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30c9b797f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概览" sheetId="1" r:id="Ra242f4f41bd84c3d"/>
    <x:sheet xmlns:r="http://schemas.openxmlformats.org/officeDocument/2006/relationships" name="质量检查" sheetId="2" r:id="Rd622a48d25c54107"/>
    <x:sheet xmlns:r="http://schemas.openxmlformats.org/officeDocument/2006/relationships" name="数据源" sheetId="3" r:id="R8215198161ae4f08"/>
    <x:sheet xmlns:r="http://schemas.openxmlformats.org/officeDocument/2006/relationships" name="BTC" sheetId="4" r:id="Rb368b91bc94347bd"/>
    <x:sheet xmlns:r="http://schemas.openxmlformats.org/officeDocument/2006/relationships" name="ETH" sheetId="5" r:id="Rfb021171161a4751"/>
    <x:sheet xmlns:r="http://schemas.openxmlformats.org/officeDocument/2006/relationships" name="BNB" sheetId="6" r:id="Rcd852604419d40fb"/>
    <x:sheet xmlns:r="http://schemas.openxmlformats.org/officeDocument/2006/relationships" name="SOL" sheetId="7" r:id="R63b0001267144688"/>
    <x:sheet xmlns:r="http://schemas.openxmlformats.org/officeDocument/2006/relationships" name="XRP" sheetId="8" r:id="Rfe80a37d5b06456e"/>
    <x:sheet xmlns:r="http://schemas.openxmlformats.org/officeDocument/2006/relationships" name="DOGE" sheetId="9" r:id="R3fbc5a1150b3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yyyy-mm-dd hh:mm"/>
    <x:numFmt numFmtId="202" formatCode="yyyy-mm-dd"/>
    <x:numFmt numFmtId="203" formatCode="#,##0.00000000"/>
    <x:numFmt numFmtId="204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3D2D"/>
      <x:name val="Carlito"/>
    </x:font>
    <x:font>
      <x:b/>
      <x:sz val="11"/>
      <x:color rgb="FFFFFFFF"/>
      <x:name val="Carlito"/>
    </x:font>
    <x:font>
      <x:sz val="11"/>
      <x:color rgb="FF7A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3D2D"/>
      </x:patternFill>
    </x:fill>
    <x:fill>
      <x:patternFill patternType="solid">
        <x:fgColor rgb="FFDDF4E9"/>
      </x:patternFill>
    </x:fill>
    <x:fill>
      <x:patternFill patternType="solid">
        <x:fgColor rgb="FFF4F8F6"/>
      </x:patternFill>
    </x:fill>
    <x:fill>
      <x:patternFill patternType="solid">
        <x:fgColor rgb="FF2E8B67"/>
      </x:patternFill>
    </x:fill>
    <x:fill>
      <x:patternFill patternType="solid">
        <x:fgColor rgb="FFFFF1CC"/>
      </x:patternFill>
    </x:fill>
  </x:fills>
  <x:borders count="12">
    <x:border/>
    <x:border>
      <x:left style="thin">
        <x:color rgb="FF113D2D"/>
      </x:left>
      <x:top style="thin">
        <x:color rgb="FF113D2D"/>
      </x:top>
      <x:bottom style="thin">
        <x:color rgb="FF113D2D"/>
      </x:bottom>
    </x:border>
    <x:border>
      <x:top style="thin">
        <x:color rgb="FF113D2D"/>
      </x:top>
      <x:bottom style="thin">
        <x:color rgb="FF113D2D"/>
      </x:bottom>
    </x:border>
    <x:border>
      <x:right style="thin">
        <x:color rgb="FF113D2D"/>
      </x:right>
      <x:top style="thin">
        <x:color rgb="FF113D2D"/>
      </x:top>
      <x:bottom style="thin">
        <x:color rgb="FF113D2D"/>
      </x:bottom>
    </x:border>
    <x:border>
      <x:left style="thin">
        <x:color rgb="FF113D2D"/>
      </x:left>
      <x:top style="thin">
        <x:color rgb="FF113D2D"/>
      </x:top>
      <x:bottom style="thin">
        <x:color rgb="FFE5EDE9"/>
      </x:bottom>
    </x:border>
    <x:border>
      <x:top style="thin">
        <x:color rgb="FF113D2D"/>
      </x:top>
      <x:bottom style="thin">
        <x:color rgb="FFE5EDE9"/>
      </x:bottom>
    </x:border>
    <x:border>
      <x:left style="thin">
        <x:color rgb="FF113D2D"/>
      </x:left>
      <x:top style="thin">
        <x:color rgb="FFE5EDE9"/>
      </x:top>
      <x:bottom style="thin">
        <x:color rgb="FFE5EDE9"/>
      </x:bottom>
    </x:border>
    <x:border>
      <x:top style="thin">
        <x:color rgb="FFE5EDE9"/>
      </x:top>
      <x:bottom style="thin">
        <x:color rgb="FFE5EDE9"/>
      </x:bottom>
    </x:border>
    <x:border>
      <x:left style="thin">
        <x:color rgb="FF113D2D"/>
      </x:left>
      <x:top style="thin">
        <x:color rgb="FFE5EDE9"/>
      </x:top>
      <x:bottom style="thin">
        <x:color rgb="FF113D2D"/>
      </x:bottom>
    </x:border>
    <x:border>
      <x:top style="thin">
        <x:color rgb="FFE5EDE9"/>
      </x:top>
      <x:bottom style="thin">
        <x:color rgb="FF113D2D"/>
      </x:bottom>
    </x:border>
    <x:border>
      <x:bottom style="thin">
        <x:color rgb="FFE5EDE9"/>
      </x:bottom>
    </x:border>
    <x:border>
      <x:top style="thin">
        <x:color rgb="FFE5EDE9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10" xfId="0" applyNumberFormat="1" applyFont="1" applyFill="1" applyBorder="1"/>
    <x:xf numFmtId="203" fontId="0" fillId="0" borderId="10" xfId="0" applyNumberFormat="1" applyFont="1" applyFill="1" applyBorder="1"/>
    <x:xf numFmtId="204" fontId="0" fillId="0" borderId="10" xfId="0" applyNumberFormat="1" applyFont="1" applyFill="1" applyBorder="1"/>
    <x:xf numFmtId="200" fontId="0" fillId="0" borderId="10" xfId="0" applyNumberFormat="1" applyFont="1" applyFill="1" applyBorder="1"/>
    <x:xf numFmtId="202" fontId="0" fillId="0" borderId="7" xfId="0" applyNumberFormat="1" applyFont="1" applyFill="1" applyBorder="1"/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200" fontId="0" fillId="0" borderId="7" xfId="0" applyNumberFormat="1" applyFont="1" applyFill="1" applyBorder="1"/>
    <x:xf numFmtId="202" fontId="0" fillId="0" borderId="11" xfId="0" applyNumberFormat="1" applyFont="1" applyFill="1" applyBorder="1"/>
    <x:xf numFmtId="203" fontId="0" fillId="0" borderId="11" xfId="0" applyNumberFormat="1" applyFont="1" applyFill="1" applyBorder="1"/>
    <x:xf numFmtId="204" fontId="0" fillId="0" borderId="11" xfId="0" applyNumberFormat="1" applyFont="1" applyFill="1" applyBorder="1"/>
    <x:xf numFmtId="200" fontId="0" fillId="0" borderId="11" xfId="0" applyNumberFormat="1" applyFont="1" applyFill="1" applyBorder="1"/>
  </x:cellXfs>
  <x:cellStyles count="1">
    <x:cellStyle name="Normal" xfId="0"/>
  </x:cellStyles>
  <x:dxfs count="10">
    <x:dxf>
      <x:font>
        <x:b/>
        <x:color rgb="FF7A4D00"/>
      </x:font>
      <x:fill>
        <x:patternFill patternType="solid">
          <x:bgColor rgb="FFFFF1CC"/>
        </x:patternFill>
      </x:fill>
    </x:dxf>
    <x:dxf>
      <x:font>
        <x:b/>
        <x:color rgb="FF113D2D"/>
      </x:font>
      <x:fill>
        <x:patternFill patternType="solid">
          <x:bgColor rgb="FFDDF4E9"/>
        </x:patternFill>
      </x:fill>
    </x:dxf>
    <x:dxf>
      <x:font>
        <x:b/>
        <x:color rgb="FF7A4D00"/>
      </x:font>
      <x:fill>
        <x:patternFill patternType="solid">
          <x:bgColor rgb="FFFFF1CC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color rgb="FFB42318"/>
      </x:font>
    </x:dxf>
    <x:dxf>
      <x:font>
        <x:color rgb="FFB42318"/>
      </x:font>
    </x:dxf>
    <x:dxf>
      <x:font>
        <x:color rgb="FFB42318"/>
      </x:font>
    </x:dxf>
    <x:dxf>
      <x:font>
        <x:color rgb="FFB42318"/>
      </x:font>
    </x:dxf>
    <x:dxf>
      <x:font>
        <x:color rgb="FFB42318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b80768a354b83" /><Relationship Type="http://schemas.openxmlformats.org/officeDocument/2006/relationships/theme" Target="/xl/theme/theme1.xml" Id="R0c115fe0a3004726" /><Relationship Type="http://schemas.openxmlformats.org/officeDocument/2006/relationships/sharedStrings" Target="/xl/sharedStrings.xml" Id="R67e71b95c1e64e14" /><Relationship Type="http://schemas.openxmlformats.org/officeDocument/2006/relationships/worksheet" Target="/xl/worksheets/sheet1.xml" Id="Ra242f4f41bd84c3d" /><Relationship Type="http://schemas.openxmlformats.org/officeDocument/2006/relationships/worksheet" Target="/xl/worksheets/sheet2.xml" Id="Rd622a48d25c54107" /><Relationship Type="http://schemas.openxmlformats.org/officeDocument/2006/relationships/worksheet" Target="/xl/worksheets/sheet3.xml" Id="R8215198161ae4f08" /><Relationship Type="http://schemas.openxmlformats.org/officeDocument/2006/relationships/worksheet" Target="/xl/worksheets/sheet4.xml" Id="Rb368b91bc94347bd" /><Relationship Type="http://schemas.openxmlformats.org/officeDocument/2006/relationships/worksheet" Target="/xl/worksheets/sheet5.xml" Id="Rfb021171161a4751" /><Relationship Type="http://schemas.openxmlformats.org/officeDocument/2006/relationships/worksheet" Target="/xl/worksheets/sheet6.xml" Id="Rcd852604419d40fb" /><Relationship Type="http://schemas.openxmlformats.org/officeDocument/2006/relationships/worksheet" Target="/xl/worksheets/sheet7.xml" Id="R63b0001267144688" /><Relationship Type="http://schemas.openxmlformats.org/officeDocument/2006/relationships/worksheet" Target="/xl/worksheets/sheet8.xml" Id="Rfe80a37d5b06456e" /><Relationship Type="http://schemas.openxmlformats.org/officeDocument/2006/relationships/worksheet" Target="/xl/worksheets/sheet9.xml" Id="R3fbc5a1150b34d21" /></Relationships>
</file>

<file path=xl/tables/table1.xml><?xml version="1.0" encoding="utf-8"?>
<x:table xmlns:x="http://schemas.openxmlformats.org/spreadsheetml/2006/main" id="1" name="BTCUSDTDailyTable" displayName="BTCUSDTDailyTable" ref="A2:I1294" headerRowCount="1" totalsRowCount="0" totalsRowShown="0">
  <x:tableColumns count="9">
    <x:tableColumn id="1" name="日期 UTC"/>
    <x:tableColumn id="2" name="开盘价"/>
    <x:tableColumn id="3" name="最高价"/>
    <x:tableColumn id="4" name="最低价"/>
    <x:tableColumn id="5" name="收盘价"/>
    <x:tableColumn id="6" name="基础资产成交量"/>
    <x:tableColumn id="7" name="USDT 成交额"/>
    <x:tableColumn id="8" name="成交笔数"/>
    <x:tableColumn id="9" name="小时K线数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THUSDTDailyTable" displayName="ETHUSDTDailyTable" ref="A2:I1294" headerRowCount="1" totalsRowCount="0" totalsRowShown="0">
  <x:tableColumns count="9">
    <x:tableColumn id="1" name="日期 UTC"/>
    <x:tableColumn id="2" name="开盘价"/>
    <x:tableColumn id="3" name="最高价"/>
    <x:tableColumn id="4" name="最低价"/>
    <x:tableColumn id="5" name="收盘价"/>
    <x:tableColumn id="6" name="基础资产成交量"/>
    <x:tableColumn id="7" name="USDT 成交额"/>
    <x:tableColumn id="8" name="成交笔数"/>
    <x:tableColumn id="9" name="小时K线数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NBUSDTDailyTable" displayName="BNBUSDTDailyTable" ref="A2:I1294" headerRowCount="1" totalsRowCount="0" totalsRowShown="0">
  <x:tableColumns count="9">
    <x:tableColumn id="1" name="日期 UTC"/>
    <x:tableColumn id="2" name="开盘价"/>
    <x:tableColumn id="3" name="最高价"/>
    <x:tableColumn id="4" name="最低价"/>
    <x:tableColumn id="5" name="收盘价"/>
    <x:tableColumn id="6" name="基础资产成交量"/>
    <x:tableColumn id="7" name="USDT 成交额"/>
    <x:tableColumn id="8" name="成交笔数"/>
    <x:tableColumn id="9" name="小时K线数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OLUSDTDailyTable" displayName="SOLUSDTDailyTable" ref="A2:I1294" headerRowCount="1" totalsRowCount="0" totalsRowShown="0">
  <x:tableColumns count="9">
    <x:tableColumn id="1" name="日期 UTC"/>
    <x:tableColumn id="2" name="开盘价"/>
    <x:tableColumn id="3" name="最高价"/>
    <x:tableColumn id="4" name="最低价"/>
    <x:tableColumn id="5" name="收盘价"/>
    <x:tableColumn id="6" name="基础资产成交量"/>
    <x:tableColumn id="7" name="USDT 成交额"/>
    <x:tableColumn id="8" name="成交笔数"/>
    <x:tableColumn id="9" name="小时K线数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XRPUSDTDailyTable" displayName="XRPUSDTDailyTable" ref="A2:I1294" headerRowCount="1" totalsRowCount="0" totalsRowShown="0">
  <x:tableColumns count="9">
    <x:tableColumn id="1" name="日期 UTC"/>
    <x:tableColumn id="2" name="开盘价"/>
    <x:tableColumn id="3" name="最高价"/>
    <x:tableColumn id="4" name="最低价"/>
    <x:tableColumn id="5" name="收盘价"/>
    <x:tableColumn id="6" name="基础资产成交量"/>
    <x:tableColumn id="7" name="USDT 成交额"/>
    <x:tableColumn id="8" name="成交笔数"/>
    <x:tableColumn id="9" name="小时K线数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OGEUSDTDailyTable" displayName="DOGEUSDTDailyTable" ref="A2:I1294" headerRowCount="1" totalsRowCount="0" totalsRowShown="0">
  <x:tableColumns count="9">
    <x:tableColumn id="1" name="日期 UTC"/>
    <x:tableColumn id="2" name="开盘价"/>
    <x:tableColumn id="3" name="最高价"/>
    <x:tableColumn id="4" name="最低价"/>
    <x:tableColumn id="5" name="收盘价"/>
    <x:tableColumn id="6" name="基础资产成交量"/>
    <x:tableColumn id="7" name="USDT 成交额"/>
    <x:tableColumn id="8" name="成交笔数"/>
    <x:tableColumn id="9" name="小时K线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8f24f0889d54d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90434a7de1041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7887c0c078c4c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21f7b0d1058243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a4ae8c5aeb14d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dfdc8f583954d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3" hidden="0" customWidth="1"/>
    <x:col min="4" max="4" width="21" hidden="0" customWidth="1"/>
    <x:col min="5" max="5" width="21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68" hidden="0" customWidth="1"/>
  </x:cols>
  <x:sheetData>
    <x:row r="1" ht="34" customHeight="1">
      <x:c r="A1" s="3" t="str">
        <x:v>Binance 主流币历史行情数据集</x:v>
      </x:c>
      <x:c r="B1" s="3" t="str">
        <x:v>Binance 主流币历史行情数据集</x:v>
      </x:c>
      <x:c r="C1" s="3" t="str">
        <x:v>Binance 主流币历史行情数据集</x:v>
      </x:c>
      <x:c r="D1" s="3" t="str">
        <x:v>Binance 主流币历史行情数据集</x:v>
      </x:c>
      <x:c r="E1" s="3" t="str">
        <x:v>Binance 主流币历史行情数据集</x:v>
      </x:c>
      <x:c r="F1" s="3" t="str">
        <x:v>Binance 主流币历史行情数据集</x:v>
      </x:c>
      <x:c r="G1" s="3" t="str">
        <x:v>Binance 主流币历史行情数据集</x:v>
      </x:c>
      <x:c r="H1" s="3" t="str">
        <x:v>Binance 主流币历史行情数据集</x:v>
      </x:c>
      <x:c r="I1" s="3" t="str">
        <x:v>Binance 主流币历史行情数据集</x:v>
      </x:c>
      <x:c r="J1" s="3" t="str">
        <x:v>Binance 主流币历史行情数据集</x:v>
      </x:c>
    </x:row>
    <x:row r="3">
      <x:c r="A3" s="5" t="str">
        <x:v>数据用途</x:v>
      </x:c>
      <x:c r="B3" s="7" t="str">
        <x:v>量化策略研究、特征生成与回测</x:v>
      </x:c>
    </x:row>
    <x:row r="4">
      <x:c r="A4" s="5" t="str">
        <x:v>市场</x:v>
      </x:c>
      <x:c r="B4" s="7" t="str">
        <x:v>Binance Spot</x:v>
      </x:c>
    </x:row>
    <x:row r="5">
      <x:c r="A5" s="5" t="str">
        <x:v>周期 / 时区</x:v>
      </x:c>
      <x:c r="B5" s="7" t="str">
        <x:v>1h / UTC</x:v>
      </x:c>
    </x:row>
    <x:row r="6">
      <x:c r="A6" s="5" t="str">
        <x:v>覆盖范围</x:v>
      </x:c>
      <x:c r="B6" s="7" t="str">
        <x:v>2023-01-01T00:00:00.000Z 至 2026-07-15T07:59:59.999Z</x:v>
      </x:c>
    </x:row>
    <x:row r="7">
      <x:c r="A7" s="5" t="str">
        <x:v>原始数据目录</x:v>
      </x:c>
      <x:c r="B7" s="7" t="str">
        <x:v>data/market/spot/1h/</x:v>
      </x:c>
    </x:row>
    <x:row r="9" ht="26" customHeight="1">
      <x:c r="A9" s="16" t="str">
        <x:v>交易对</x:v>
      </x:c>
      <x:c r="B9" s="17" t="str">
        <x:v>周期</x:v>
      </x:c>
      <x:c r="C9" s="17" t="str">
        <x:v>K线数量</x:v>
      </x:c>
      <x:c r="D9" s="17" t="str">
        <x:v>首根K线 UTC</x:v>
      </x:c>
      <x:c r="E9" s="17" t="str">
        <x:v>末根K线 UTC</x:v>
      </x:c>
      <x:c r="F9" s="17" t="str">
        <x:v>缺失</x:v>
      </x:c>
      <x:c r="G9" s="17" t="str">
        <x:v>重复</x:v>
      </x:c>
      <x:c r="H9" s="17" t="str">
        <x:v>非法OHLC</x:v>
      </x:c>
      <x:c r="I9" s="17" t="str">
        <x:v>状态</x:v>
      </x:c>
      <x:c r="J9" s="18" t="str">
        <x:v>SHA-256</x:v>
      </x:c>
    </x:row>
    <x:row r="10">
      <x:c r="A10" t="str">
        <x:v>BTCUSDT</x:v>
      </x:c>
      <x:c r="B10" t="str">
        <x:v>1h</x:v>
      </x:c>
      <x:c r="C10" s="19" t="n">
        <x:v>30991</x:v>
      </x:c>
      <x:c r="D10" s="20" t="n">
        <x:v>44927</x:v>
      </x:c>
      <x:c r="E10" s="20" t="n">
        <x:v>46218.291666666664</x:v>
      </x:c>
      <x:c r="F10" s="19" t="n">
        <x:v>1</x:v>
      </x:c>
      <x:c r="G10" s="19" t="n">
        <x:v>0</x:v>
      </x:c>
      <x:c r="H10" s="19" t="n">
        <x:v>0</x:v>
      </x:c>
      <x:c r="I10" t="str">
        <x:v>REVIEW</x:v>
      </x:c>
      <x:c r="J10" t="str">
        <x:v>e44afa185144269a5a9fbb2a81b21000bf277bd202e8da087ebd679269b581a4</x:v>
      </x:c>
    </x:row>
    <x:row r="11">
      <x:c r="A11" t="str">
        <x:v>ETHUSDT</x:v>
      </x:c>
      <x:c r="B11" t="str">
        <x:v>1h</x:v>
      </x:c>
      <x:c r="C11" s="19" t="n">
        <x:v>30991</x:v>
      </x:c>
      <x:c r="D11" s="20" t="n">
        <x:v>44927</x:v>
      </x:c>
      <x:c r="E11" s="20" t="n">
        <x:v>46218.291666666664</x:v>
      </x:c>
      <x:c r="F11" s="19" t="n">
        <x:v>1</x:v>
      </x:c>
      <x:c r="G11" s="19" t="n">
        <x:v>0</x:v>
      </x:c>
      <x:c r="H11" s="19" t="n">
        <x:v>0</x:v>
      </x:c>
      <x:c r="I11" t="str">
        <x:v>REVIEW</x:v>
      </x:c>
      <x:c r="J11" t="str">
        <x:v>dc79278a01f5df6c4e79d2296d74b30057f204f402601bc5b93cf4f8cc32bb23</x:v>
      </x:c>
    </x:row>
    <x:row r="12">
      <x:c r="A12" t="str">
        <x:v>BNBUSDT</x:v>
      </x:c>
      <x:c r="B12" t="str">
        <x:v>1h</x:v>
      </x:c>
      <x:c r="C12" s="19" t="n">
        <x:v>30991</x:v>
      </x:c>
      <x:c r="D12" s="20" t="n">
        <x:v>44927</x:v>
      </x:c>
      <x:c r="E12" s="20" t="n">
        <x:v>46218.291666666664</x:v>
      </x:c>
      <x:c r="F12" s="19" t="n">
        <x:v>1</x:v>
      </x:c>
      <x:c r="G12" s="19" t="n">
        <x:v>0</x:v>
      </x:c>
      <x:c r="H12" s="19" t="n">
        <x:v>0</x:v>
      </x:c>
      <x:c r="I12" t="str">
        <x:v>REVIEW</x:v>
      </x:c>
      <x:c r="J12" t="str">
        <x:v>ed865a9f6e675d4af212724d3cbe54037622f362650044bc97ab234172f2d96c</x:v>
      </x:c>
    </x:row>
    <x:row r="13">
      <x:c r="A13" t="str">
        <x:v>SOLUSDT</x:v>
      </x:c>
      <x:c r="B13" t="str">
        <x:v>1h</x:v>
      </x:c>
      <x:c r="C13" s="19" t="n">
        <x:v>30991</x:v>
      </x:c>
      <x:c r="D13" s="20" t="n">
        <x:v>44927</x:v>
      </x:c>
      <x:c r="E13" s="20" t="n">
        <x:v>46218.291666666664</x:v>
      </x:c>
      <x:c r="F13" s="19" t="n">
        <x:v>1</x:v>
      </x:c>
      <x:c r="G13" s="19" t="n">
        <x:v>0</x:v>
      </x:c>
      <x:c r="H13" s="19" t="n">
        <x:v>0</x:v>
      </x:c>
      <x:c r="I13" t="str">
        <x:v>REVIEW</x:v>
      </x:c>
      <x:c r="J13" t="str">
        <x:v>8e7f148f33ff304424fab7bd329bf1dd8c3d97febdb1f8c246cc89840edaa411</x:v>
      </x:c>
    </x:row>
    <x:row r="14">
      <x:c r="A14" t="str">
        <x:v>XRPUSDT</x:v>
      </x:c>
      <x:c r="B14" t="str">
        <x:v>1h</x:v>
      </x:c>
      <x:c r="C14" s="19" t="n">
        <x:v>30991</x:v>
      </x:c>
      <x:c r="D14" s="20" t="n">
        <x:v>44927</x:v>
      </x:c>
      <x:c r="E14" s="20" t="n">
        <x:v>46218.291666666664</x:v>
      </x:c>
      <x:c r="F14" s="19" t="n">
        <x:v>1</x:v>
      </x:c>
      <x:c r="G14" s="19" t="n">
        <x:v>0</x:v>
      </x:c>
      <x:c r="H14" s="19" t="n">
        <x:v>0</x:v>
      </x:c>
      <x:c r="I14" t="str">
        <x:v>REVIEW</x:v>
      </x:c>
      <x:c r="J14" t="str">
        <x:v>ada4dd1f1312f086d17fdd3abf74c9a8241bb3c90a255fe9b05efab8f4a7caf1</x:v>
      </x:c>
    </x:row>
    <x:row r="15">
      <x:c r="A15" t="str">
        <x:v>DOGEUSDT</x:v>
      </x:c>
      <x:c r="B15" t="str">
        <x:v>1h</x:v>
      </x:c>
      <x:c r="C15" s="19" t="n">
        <x:v>30991</x:v>
      </x:c>
      <x:c r="D15" s="20" t="n">
        <x:v>44927</x:v>
      </x:c>
      <x:c r="E15" s="20" t="n">
        <x:v>46218.291666666664</x:v>
      </x:c>
      <x:c r="F15" s="19" t="n">
        <x:v>1</x:v>
      </x:c>
      <x:c r="G15" s="19" t="n">
        <x:v>0</x:v>
      </x:c>
      <x:c r="H15" s="19" t="n">
        <x:v>0</x:v>
      </x:c>
      <x:c r="I15" t="str">
        <x:v>REVIEW</x:v>
      </x:c>
      <x:c r="J15" t="str">
        <x:v>dc93533b5fd7005352275892dcf2413e49cf4bec066f49f0818bca9a05373165</x:v>
      </x:c>
    </x:row>
    <x:row r="17">
      <x:c r="A17" s="5" t="str">
        <x:v>总小时K线数</x:v>
      </x:c>
      <x:c r="B17" s="19" t="n">
        <x:f>SUM(C10:C15)</x:f>
        <x:v>185946</x:v>
      </x:c>
    </x:row>
    <x:row r="18">
      <x:c r="A18" s="5" t="str">
        <x:v>共同缺口</x:v>
      </x:c>
      <x:c r="B18" s="23" t="str">
        <x:v>2023-03-24 13:00 UTC（六个交易对均缺 1 根）</x:v>
      </x:c>
    </x:row>
  </x:sheetData>
  <x:mergeCells>
    <x:mergeCell ref="A1:J1"/>
  </x:mergeCells>
  <x:conditionalFormatting sqref="I10:I15">
    <x:cfRule type="containsText" dxfId="0" priority="1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48" hidden="0" customWidth="1"/>
  </x:cols>
  <x:sheetData>
    <x:row r="1" ht="34" customHeight="1">
      <x:c r="A1" s="3" t="str">
        <x:v>数据质量检查</x:v>
      </x:c>
      <x:c r="B1" s="3" t="str">
        <x:v>数据质量检查</x:v>
      </x:c>
      <x:c r="C1" s="3" t="str">
        <x:v>数据质量检查</x:v>
      </x:c>
      <x:c r="D1" s="3" t="str">
        <x:v>数据质量检查</x:v>
      </x:c>
      <x:c r="E1" s="3" t="str">
        <x:v>数据质量检查</x:v>
      </x:c>
      <x:c r="F1" s="3" t="str">
        <x:v>数据质量检查</x:v>
      </x:c>
      <x:c r="G1" s="3" t="str">
        <x:v>数据质量检查</x:v>
      </x:c>
    </x:row>
    <x:row r="3" ht="26" customHeight="1">
      <x:c r="A3" s="24" t="str">
        <x:v>交易对</x:v>
      </x:c>
      <x:c r="B3" s="25" t="str">
        <x:v>检查项</x:v>
      </x:c>
      <x:c r="C3" s="25" t="str">
        <x:v>实际值</x:v>
      </x:c>
      <x:c r="D3" s="25" t="str">
        <x:v>期望值</x:v>
      </x:c>
      <x:c r="E3" s="25" t="str">
        <x:v>状态</x:v>
      </x:c>
      <x:c r="F3" s="25" t="str">
        <x:v>影响</x:v>
      </x:c>
      <x:c r="G3" s="25" t="str">
        <x:v>处理建议</x:v>
      </x:c>
    </x:row>
    <x:row r="4">
      <x:c r="A4" s="26" t="str">
        <x:v>BTCUSDT</x:v>
      </x:c>
      <x:c r="B4" s="27" t="str">
        <x:v>重复时间戳</x:v>
      </x:c>
      <x:c r="C4" s="27" t="n">
        <x:v>0</x:v>
      </x:c>
      <x:c r="D4" s="27" t="n">
        <x:v>0</x:v>
      </x:c>
      <x:c r="E4" s="27" t="str">
        <x:v>OK</x:v>
      </x:c>
      <x:c r="F4" s="30" t="str">
        <x:v>重复信号/重复成交</x:v>
      </x:c>
      <x:c r="G4" s="30" t="str">
        <x:v>回测前去重</x:v>
      </x:c>
    </x:row>
    <x:row r="5">
      <x:c r="A5" s="26" t="str">
        <x:v>BTCUSDT</x:v>
      </x:c>
      <x:c r="B5" s="27" t="str">
        <x:v>非法 OHLC</x:v>
      </x:c>
      <x:c r="C5" s="27" t="n">
        <x:v>0</x:v>
      </x:c>
      <x:c r="D5" s="27" t="n">
        <x:v>0</x:v>
      </x:c>
      <x:c r="E5" s="27" t="str">
        <x:v>OK</x:v>
      </x:c>
      <x:c r="F5" s="30" t="str">
        <x:v>指标与收益失真</x:v>
      </x:c>
      <x:c r="G5" s="30" t="str">
        <x:v>剔除并回查源数据</x:v>
      </x:c>
    </x:row>
    <x:row r="6">
      <x:c r="A6" s="26" t="str">
        <x:v>BTCUSDT</x:v>
      </x:c>
      <x:c r="B6" s="27" t="str">
        <x:v>非正价格</x:v>
      </x:c>
      <x:c r="C6" s="27" t="n">
        <x:v>0</x:v>
      </x:c>
      <x:c r="D6" s="27" t="n">
        <x:v>0</x:v>
      </x:c>
      <x:c r="E6" s="27" t="str">
        <x:v>OK</x:v>
      </x:c>
      <x:c r="F6" s="30" t="str">
        <x:v>收益率计算异常</x:v>
      </x:c>
      <x:c r="G6" s="30" t="str">
        <x:v>剔除并回查源数据</x:v>
      </x:c>
    </x:row>
    <x:row r="7">
      <x:c r="A7" s="26" t="str">
        <x:v>BTCUSDT</x:v>
      </x:c>
      <x:c r="B7" s="27" t="str">
        <x:v>缺失小时K线</x:v>
      </x:c>
      <x:c r="C7" s="27" t="n">
        <x:v>1</x:v>
      </x:c>
      <x:c r="D7" s="27" t="n">
        <x:v>0</x:v>
      </x:c>
      <x:c r="E7" s="27" t="str">
        <x:v>REVIEW</x:v>
      </x:c>
      <x:c r="F7" s="30" t="str">
        <x:v>指标窗口不连续</x:v>
      </x:c>
      <x:c r="G7" s="30" t="str">
        <x:v>跳过该窗口或显式保留缺失；禁止未来数据回填</x:v>
      </x:c>
    </x:row>
    <x:row r="8">
      <x:c r="A8" s="26" t="str">
        <x:v>ETHUSDT</x:v>
      </x:c>
      <x:c r="B8" s="27" t="str">
        <x:v>重复时间戳</x:v>
      </x:c>
      <x:c r="C8" s="27" t="n">
        <x:v>0</x:v>
      </x:c>
      <x:c r="D8" s="27" t="n">
        <x:v>0</x:v>
      </x:c>
      <x:c r="E8" s="27" t="str">
        <x:v>OK</x:v>
      </x:c>
      <x:c r="F8" s="30" t="str">
        <x:v>重复信号/重复成交</x:v>
      </x:c>
      <x:c r="G8" s="30" t="str">
        <x:v>回测前去重</x:v>
      </x:c>
    </x:row>
    <x:row r="9">
      <x:c r="A9" s="26" t="str">
        <x:v>ETHUSDT</x:v>
      </x:c>
      <x:c r="B9" s="27" t="str">
        <x:v>非法 OHLC</x:v>
      </x:c>
      <x:c r="C9" s="27" t="n">
        <x:v>0</x:v>
      </x:c>
      <x:c r="D9" s="27" t="n">
        <x:v>0</x:v>
      </x:c>
      <x:c r="E9" s="27" t="str">
        <x:v>OK</x:v>
      </x:c>
      <x:c r="F9" s="30" t="str">
        <x:v>指标与收益失真</x:v>
      </x:c>
      <x:c r="G9" s="30" t="str">
        <x:v>剔除并回查源数据</x:v>
      </x:c>
    </x:row>
    <x:row r="10">
      <x:c r="A10" s="26" t="str">
        <x:v>ETHUSDT</x:v>
      </x:c>
      <x:c r="B10" s="27" t="str">
        <x:v>非正价格</x:v>
      </x:c>
      <x:c r="C10" s="27" t="n">
        <x:v>0</x:v>
      </x:c>
      <x:c r="D10" s="27" t="n">
        <x:v>0</x:v>
      </x:c>
      <x:c r="E10" s="27" t="str">
        <x:v>OK</x:v>
      </x:c>
      <x:c r="F10" s="30" t="str">
        <x:v>收益率计算异常</x:v>
      </x:c>
      <x:c r="G10" s="30" t="str">
        <x:v>剔除并回查源数据</x:v>
      </x:c>
    </x:row>
    <x:row r="11">
      <x:c r="A11" s="26" t="str">
        <x:v>ETHUSDT</x:v>
      </x:c>
      <x:c r="B11" s="27" t="str">
        <x:v>缺失小时K线</x:v>
      </x:c>
      <x:c r="C11" s="27" t="n">
        <x:v>1</x:v>
      </x:c>
      <x:c r="D11" s="27" t="n">
        <x:v>0</x:v>
      </x:c>
      <x:c r="E11" s="27" t="str">
        <x:v>REVIEW</x:v>
      </x:c>
      <x:c r="F11" s="30" t="str">
        <x:v>指标窗口不连续</x:v>
      </x:c>
      <x:c r="G11" s="30" t="str">
        <x:v>跳过该窗口或显式保留缺失；禁止未来数据回填</x:v>
      </x:c>
    </x:row>
    <x:row r="12">
      <x:c r="A12" s="26" t="str">
        <x:v>BNBUSDT</x:v>
      </x:c>
      <x:c r="B12" s="27" t="str">
        <x:v>重复时间戳</x:v>
      </x:c>
      <x:c r="C12" s="27" t="n">
        <x:v>0</x:v>
      </x:c>
      <x:c r="D12" s="27" t="n">
        <x:v>0</x:v>
      </x:c>
      <x:c r="E12" s="27" t="str">
        <x:v>OK</x:v>
      </x:c>
      <x:c r="F12" s="30" t="str">
        <x:v>重复信号/重复成交</x:v>
      </x:c>
      <x:c r="G12" s="30" t="str">
        <x:v>回测前去重</x:v>
      </x:c>
    </x:row>
    <x:row r="13">
      <x:c r="A13" s="26" t="str">
        <x:v>BNBUSDT</x:v>
      </x:c>
      <x:c r="B13" s="27" t="str">
        <x:v>非法 OHLC</x:v>
      </x:c>
      <x:c r="C13" s="27" t="n">
        <x:v>0</x:v>
      </x:c>
      <x:c r="D13" s="27" t="n">
        <x:v>0</x:v>
      </x:c>
      <x:c r="E13" s="27" t="str">
        <x:v>OK</x:v>
      </x:c>
      <x:c r="F13" s="30" t="str">
        <x:v>指标与收益失真</x:v>
      </x:c>
      <x:c r="G13" s="30" t="str">
        <x:v>剔除并回查源数据</x:v>
      </x:c>
    </x:row>
    <x:row r="14">
      <x:c r="A14" s="26" t="str">
        <x:v>BNBUSDT</x:v>
      </x:c>
      <x:c r="B14" s="27" t="str">
        <x:v>非正价格</x:v>
      </x:c>
      <x:c r="C14" s="27" t="n">
        <x:v>0</x:v>
      </x:c>
      <x:c r="D14" s="27" t="n">
        <x:v>0</x:v>
      </x:c>
      <x:c r="E14" s="27" t="str">
        <x:v>OK</x:v>
      </x:c>
      <x:c r="F14" s="30" t="str">
        <x:v>收益率计算异常</x:v>
      </x:c>
      <x:c r="G14" s="30" t="str">
        <x:v>剔除并回查源数据</x:v>
      </x:c>
    </x:row>
    <x:row r="15">
      <x:c r="A15" s="26" t="str">
        <x:v>BNBUSDT</x:v>
      </x:c>
      <x:c r="B15" s="27" t="str">
        <x:v>缺失小时K线</x:v>
      </x:c>
      <x:c r="C15" s="27" t="n">
        <x:v>1</x:v>
      </x:c>
      <x:c r="D15" s="27" t="n">
        <x:v>0</x:v>
      </x:c>
      <x:c r="E15" s="27" t="str">
        <x:v>REVIEW</x:v>
      </x:c>
      <x:c r="F15" s="30" t="str">
        <x:v>指标窗口不连续</x:v>
      </x:c>
      <x:c r="G15" s="30" t="str">
        <x:v>跳过该窗口或显式保留缺失；禁止未来数据回填</x:v>
      </x:c>
    </x:row>
    <x:row r="16">
      <x:c r="A16" s="26" t="str">
        <x:v>SOLUSDT</x:v>
      </x:c>
      <x:c r="B16" s="27" t="str">
        <x:v>重复时间戳</x:v>
      </x:c>
      <x:c r="C16" s="27" t="n">
        <x:v>0</x:v>
      </x:c>
      <x:c r="D16" s="27" t="n">
        <x:v>0</x:v>
      </x:c>
      <x:c r="E16" s="27" t="str">
        <x:v>OK</x:v>
      </x:c>
      <x:c r="F16" s="30" t="str">
        <x:v>重复信号/重复成交</x:v>
      </x:c>
      <x:c r="G16" s="30" t="str">
        <x:v>回测前去重</x:v>
      </x:c>
    </x:row>
    <x:row r="17">
      <x:c r="A17" s="26" t="str">
        <x:v>SOLUSDT</x:v>
      </x:c>
      <x:c r="B17" s="27" t="str">
        <x:v>非法 OHLC</x:v>
      </x:c>
      <x:c r="C17" s="27" t="n">
        <x:v>0</x:v>
      </x:c>
      <x:c r="D17" s="27" t="n">
        <x:v>0</x:v>
      </x:c>
      <x:c r="E17" s="27" t="str">
        <x:v>OK</x:v>
      </x:c>
      <x:c r="F17" s="30" t="str">
        <x:v>指标与收益失真</x:v>
      </x:c>
      <x:c r="G17" s="30" t="str">
        <x:v>剔除并回查源数据</x:v>
      </x:c>
    </x:row>
    <x:row r="18">
      <x:c r="A18" s="26" t="str">
        <x:v>SOLUSDT</x:v>
      </x:c>
      <x:c r="B18" s="27" t="str">
        <x:v>非正价格</x:v>
      </x:c>
      <x:c r="C18" s="27" t="n">
        <x:v>0</x:v>
      </x:c>
      <x:c r="D18" s="27" t="n">
        <x:v>0</x:v>
      </x:c>
      <x:c r="E18" s="27" t="str">
        <x:v>OK</x:v>
      </x:c>
      <x:c r="F18" s="30" t="str">
        <x:v>收益率计算异常</x:v>
      </x:c>
      <x:c r="G18" s="30" t="str">
        <x:v>剔除并回查源数据</x:v>
      </x:c>
    </x:row>
    <x:row r="19">
      <x:c r="A19" s="26" t="str">
        <x:v>SOLUSDT</x:v>
      </x:c>
      <x:c r="B19" s="27" t="str">
        <x:v>缺失小时K线</x:v>
      </x:c>
      <x:c r="C19" s="27" t="n">
        <x:v>1</x:v>
      </x:c>
      <x:c r="D19" s="27" t="n">
        <x:v>0</x:v>
      </x:c>
      <x:c r="E19" s="27" t="str">
        <x:v>REVIEW</x:v>
      </x:c>
      <x:c r="F19" s="30" t="str">
        <x:v>指标窗口不连续</x:v>
      </x:c>
      <x:c r="G19" s="30" t="str">
        <x:v>跳过该窗口或显式保留缺失；禁止未来数据回填</x:v>
      </x:c>
    </x:row>
    <x:row r="20">
      <x:c r="A20" s="26" t="str">
        <x:v>XRPUSDT</x:v>
      </x:c>
      <x:c r="B20" s="27" t="str">
        <x:v>重复时间戳</x:v>
      </x:c>
      <x:c r="C20" s="27" t="n">
        <x:v>0</x:v>
      </x:c>
      <x:c r="D20" s="27" t="n">
        <x:v>0</x:v>
      </x:c>
      <x:c r="E20" s="27" t="str">
        <x:v>OK</x:v>
      </x:c>
      <x:c r="F20" s="30" t="str">
        <x:v>重复信号/重复成交</x:v>
      </x:c>
      <x:c r="G20" s="30" t="str">
        <x:v>回测前去重</x:v>
      </x:c>
    </x:row>
    <x:row r="21">
      <x:c r="A21" s="26" t="str">
        <x:v>XRPUSDT</x:v>
      </x:c>
      <x:c r="B21" s="27" t="str">
        <x:v>非法 OHLC</x:v>
      </x:c>
      <x:c r="C21" s="27" t="n">
        <x:v>0</x:v>
      </x:c>
      <x:c r="D21" s="27" t="n">
        <x:v>0</x:v>
      </x:c>
      <x:c r="E21" s="27" t="str">
        <x:v>OK</x:v>
      </x:c>
      <x:c r="F21" s="30" t="str">
        <x:v>指标与收益失真</x:v>
      </x:c>
      <x:c r="G21" s="30" t="str">
        <x:v>剔除并回查源数据</x:v>
      </x:c>
    </x:row>
    <x:row r="22">
      <x:c r="A22" s="26" t="str">
        <x:v>XRPUSDT</x:v>
      </x:c>
      <x:c r="B22" s="27" t="str">
        <x:v>非正价格</x:v>
      </x:c>
      <x:c r="C22" s="27" t="n">
        <x:v>0</x:v>
      </x:c>
      <x:c r="D22" s="27" t="n">
        <x:v>0</x:v>
      </x:c>
      <x:c r="E22" s="27" t="str">
        <x:v>OK</x:v>
      </x:c>
      <x:c r="F22" s="30" t="str">
        <x:v>收益率计算异常</x:v>
      </x:c>
      <x:c r="G22" s="30" t="str">
        <x:v>剔除并回查源数据</x:v>
      </x:c>
    </x:row>
    <x:row r="23">
      <x:c r="A23" s="26" t="str">
        <x:v>XRPUSDT</x:v>
      </x:c>
      <x:c r="B23" s="27" t="str">
        <x:v>缺失小时K线</x:v>
      </x:c>
      <x:c r="C23" s="27" t="n">
        <x:v>1</x:v>
      </x:c>
      <x:c r="D23" s="27" t="n">
        <x:v>0</x:v>
      </x:c>
      <x:c r="E23" s="27" t="str">
        <x:v>REVIEW</x:v>
      </x:c>
      <x:c r="F23" s="30" t="str">
        <x:v>指标窗口不连续</x:v>
      </x:c>
      <x:c r="G23" s="30" t="str">
        <x:v>跳过该窗口或显式保留缺失；禁止未来数据回填</x:v>
      </x:c>
    </x:row>
    <x:row r="24">
      <x:c r="A24" s="26" t="str">
        <x:v>DOGEUSDT</x:v>
      </x:c>
      <x:c r="B24" s="27" t="str">
        <x:v>重复时间戳</x:v>
      </x:c>
      <x:c r="C24" s="27" t="n">
        <x:v>0</x:v>
      </x:c>
      <x:c r="D24" s="27" t="n">
        <x:v>0</x:v>
      </x:c>
      <x:c r="E24" s="27" t="str">
        <x:v>OK</x:v>
      </x:c>
      <x:c r="F24" s="30" t="str">
        <x:v>重复信号/重复成交</x:v>
      </x:c>
      <x:c r="G24" s="30" t="str">
        <x:v>回测前去重</x:v>
      </x:c>
    </x:row>
    <x:row r="25">
      <x:c r="A25" s="26" t="str">
        <x:v>DOGEUSDT</x:v>
      </x:c>
      <x:c r="B25" s="27" t="str">
        <x:v>非法 OHLC</x:v>
      </x:c>
      <x:c r="C25" s="27" t="n">
        <x:v>0</x:v>
      </x:c>
      <x:c r="D25" s="27" t="n">
        <x:v>0</x:v>
      </x:c>
      <x:c r="E25" s="27" t="str">
        <x:v>OK</x:v>
      </x:c>
      <x:c r="F25" s="30" t="str">
        <x:v>指标与收益失真</x:v>
      </x:c>
      <x:c r="G25" s="30" t="str">
        <x:v>剔除并回查源数据</x:v>
      </x:c>
    </x:row>
    <x:row r="26">
      <x:c r="A26" s="26" t="str">
        <x:v>DOGEUSDT</x:v>
      </x:c>
      <x:c r="B26" s="27" t="str">
        <x:v>非正价格</x:v>
      </x:c>
      <x:c r="C26" s="27" t="n">
        <x:v>0</x:v>
      </x:c>
      <x:c r="D26" s="27" t="n">
        <x:v>0</x:v>
      </x:c>
      <x:c r="E26" s="27" t="str">
        <x:v>OK</x:v>
      </x:c>
      <x:c r="F26" s="30" t="str">
        <x:v>收益率计算异常</x:v>
      </x:c>
      <x:c r="G26" s="30" t="str">
        <x:v>剔除并回查源数据</x:v>
      </x:c>
    </x:row>
    <x:row r="27">
      <x:c r="A27" s="28" t="str">
        <x:v>DOGEUSDT</x:v>
      </x:c>
      <x:c r="B27" s="29" t="str">
        <x:v>缺失小时K线</x:v>
      </x:c>
      <x:c r="C27" s="29" t="n">
        <x:v>1</x:v>
      </x:c>
      <x:c r="D27" s="29" t="n">
        <x:v>0</x:v>
      </x:c>
      <x:c r="E27" s="29" t="str">
        <x:v>REVIEW</x:v>
      </x:c>
      <x:c r="F27" s="31" t="str">
        <x:v>指标窗口不连续</x:v>
      </x:c>
      <x:c r="G27" s="31" t="str">
        <x:v>跳过该窗口或显式保留缺失；禁止未来数据回填</x:v>
      </x:c>
    </x:row>
  </x:sheetData>
  <x:mergeCells>
    <x:mergeCell ref="A1:G1"/>
  </x:mergeCells>
  <x:conditionalFormatting sqref="E4:E27">
    <x:cfRule type="containsText" dxfId="1" priority="1" operator="containsText" text="OK"/>
    <x:cfRule type="containsText" dxfId="2" priority="2" operator="containsText" text="REVIEW"/>
    <x:cfRule type="containsText" dxfId="3" priority="3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74" hidden="0" customWidth="1"/>
    <x:col min="4" max="4" width="52" hidden="0" customWidth="1"/>
  </x:cols>
  <x:sheetData>
    <x:row r="1" ht="34" customHeight="1">
      <x:c r="A1" s="3" t="str">
        <x:v>数据源与使用说明</x:v>
      </x:c>
      <x:c r="B1" s="3" t="str">
        <x:v>数据源与使用说明</x:v>
      </x:c>
      <x:c r="C1" s="3" t="str">
        <x:v>数据源与使用说明</x:v>
      </x:c>
      <x:c r="D1" s="3" t="str">
        <x:v>数据源与使用说明</x:v>
      </x:c>
    </x:row>
    <x:row r="3" ht="26" customHeight="1">
      <x:c r="A3" s="16" t="str">
        <x:v>项目</x:v>
      </x:c>
      <x:c r="B3" s="17" t="str">
        <x:v>值</x:v>
      </x:c>
      <x:c r="C3" s="17" t="str">
        <x:v>来源 URL</x:v>
      </x:c>
      <x:c r="D3" s="18" t="str">
        <x:v>备注</x:v>
      </x:c>
    </x:row>
    <x:row r="4">
      <x:c r="A4" s="32" t="str">
        <x:v>K线数据</x:v>
      </x:c>
      <x:c r="B4" s="33" t="str">
        <x:v>Binance Spot /api/v3/klines</x:v>
      </x:c>
      <x:c r="C4" s="33" t="str">
        <x:v>https://data-api.binance.vision/api/v3/klines</x:v>
      </x:c>
      <x:c r="D4" s="33" t="str">
        <x:v>公开市场数据，无需 API Key</x:v>
      </x:c>
    </x:row>
    <x:row r="5">
      <x:c r="A5" s="32" t="str">
        <x:v>接口文档</x:v>
      </x:c>
      <x:c r="B5" s="33" t="str">
        <x:v>Spot Kline/Candlestick</x:v>
      </x:c>
      <x:c r="C5" s="33" t="str">
        <x:v>https://github.com/binance/binance-spot-api-docs/blob/master/rest-api.md</x:v>
      </x:c>
      <x:c r="D5" s="33" t="str">
        <x:v>单次最多 1000 根，按 open time 唯一识别</x:v>
      </x:c>
    </x:row>
    <x:row r="6">
      <x:c r="A6" s="32" t="str">
        <x:v>公共数据说明</x:v>
      </x:c>
      <x:c r="B6" s="33" t="str">
        <x:v>Binance Public Data</x:v>
      </x:c>
      <x:c r="C6" s="33" t="str">
        <x:v>https://github.com/binance/binance-public-data</x:v>
      </x:c>
      <x:c r="D6" s="33" t="str">
        <x:v>字段定义与归档说明</x:v>
      </x:c>
    </x:row>
    <x:row r="7">
      <x:c r="A7" s="32" t="str">
        <x:v>时区</x:v>
      </x:c>
      <x:c r="B7" s="33" t="str">
        <x:v>UTC</x:v>
      </x:c>
      <x:c r="C7" s="33" t="str"/>
      <x:c r="D7" s="33" t="str">
        <x:v>所有 open_time_utc / close_time_utc 均为 UTC</x:v>
      </x:c>
    </x:row>
    <x:row r="8">
      <x:c r="A8" s="32" t="str">
        <x:v>回测防泄漏</x:v>
      </x:c>
      <x:c r="B8" s="33" t="str">
        <x:v>仅使用已收盘 K线</x:v>
      </x:c>
      <x:c r="C8" s="33" t="str"/>
      <x:c r="D8" s="33" t="str">
        <x:v>生成信号时不能读取当前尚未收盘 K线的 close/high/low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34" customHeight="1">
      <x:c r="A1" s="3" t="str">
        <x:v>BTCUSDT 日线汇总（由 1h K线聚合）</x:v>
      </x:c>
      <x:c r="B1" s="3" t="str">
        <x:v>BTCUSDT 日线汇总（由 1h K线聚合）</x:v>
      </x:c>
      <x:c r="C1" s="3" t="str">
        <x:v>BTCUSDT 日线汇总（由 1h K线聚合）</x:v>
      </x:c>
      <x:c r="D1" s="3" t="str">
        <x:v>BTCUSDT 日线汇总（由 1h K线聚合）</x:v>
      </x:c>
      <x:c r="E1" s="3" t="str">
        <x:v>BTCUSDT 日线汇总（由 1h K线聚合）</x:v>
      </x:c>
      <x:c r="F1" s="3" t="str">
        <x:v>BTCUSDT 日线汇总（由 1h K线聚合）</x:v>
      </x:c>
      <x:c r="G1" s="3" t="str">
        <x:v>BTCUSDT 日线汇总（由 1h K线聚合）</x:v>
      </x:c>
      <x:c r="H1" s="3" t="str">
        <x:v>BTCUSDT 日线汇总（由 1h K线聚合）</x:v>
      </x:c>
      <x:c r="I1" s="3" t="str">
        <x:v>BTCUSDT 日线汇总（由 1h K线聚合）</x:v>
      </x:c>
    </x:row>
    <x:row r="2" ht="26" customHeight="1">
      <x:c r="A2" s="16" t="str">
        <x:v>日期 UTC</x:v>
      </x:c>
      <x:c r="B2" s="17" t="str">
        <x:v>开盘价</x:v>
      </x:c>
      <x:c r="C2" s="17" t="str">
        <x:v>最高价</x:v>
      </x:c>
      <x:c r="D2" s="17" t="str">
        <x:v>最低价</x:v>
      </x:c>
      <x:c r="E2" s="17" t="str">
        <x:v>收盘价</x:v>
      </x:c>
      <x:c r="F2" s="17" t="str">
        <x:v>基础资产成交量</x:v>
      </x:c>
      <x:c r="G2" s="17" t="str">
        <x:v>USDT 成交额</x:v>
      </x:c>
      <x:c r="H2" s="17" t="str">
        <x:v>成交笔数</x:v>
      </x:c>
      <x:c r="I2" s="18" t="str">
        <x:v>小时K线数</x:v>
      </x:c>
    </x:row>
    <x:row r="3">
      <x:c r="A3" s="37" t="n">
        <x:v>44927</x:v>
      </x:c>
      <x:c r="B3" s="38" t="n">
        <x:v>16541.77</x:v>
      </x:c>
      <x:c r="C3" s="38" t="n">
        <x:v>16628</x:v>
      </x:c>
      <x:c r="D3" s="38" t="n">
        <x:v>16499.01</x:v>
      </x:c>
      <x:c r="E3" s="38" t="n">
        <x:v>16616.75</x:v>
      </x:c>
      <x:c r="F3" s="39" t="n">
        <x:v>96925.41374</x:v>
      </x:c>
      <x:c r="G3" s="39" t="n">
        <x:v>1604793789.6772125</x:v>
      </x:c>
      <x:c r="H3" s="40" t="n">
        <x:v>3218355</x:v>
      </x:c>
      <x:c r="I3" s="40" t="n">
        <x:v>24</x:v>
      </x:c>
    </x:row>
    <x:row r="4">
      <x:c r="A4" s="41" t="n">
        <x:v>44928</x:v>
      </x:c>
      <x:c r="B4" s="42" t="n">
        <x:v>16617.17</x:v>
      </x:c>
      <x:c r="C4" s="42" t="n">
        <x:v>16799.23</x:v>
      </x:c>
      <x:c r="D4" s="42" t="n">
        <x:v>16548.7</x:v>
      </x:c>
      <x:c r="E4" s="42" t="n">
        <x:v>16672.87</x:v>
      </x:c>
      <x:c r="F4" s="43" t="n">
        <x:v>121888.57191</x:v>
      </x:c>
      <x:c r="G4" s="43" t="n">
        <x:v>2034683215.2678788</x:v>
      </x:c>
      <x:c r="H4" s="44" t="n">
        <x:v>4036118</x:v>
      </x:c>
      <x:c r="I4" s="44" t="n">
        <x:v>24</x:v>
      </x:c>
    </x:row>
    <x:row r="5">
      <x:c r="A5" s="41" t="n">
        <x:v>44929</x:v>
      </x:c>
      <x:c r="B5" s="42" t="n">
        <x:v>16672.78</x:v>
      </x:c>
      <x:c r="C5" s="42" t="n">
        <x:v>16778.4</x:v>
      </x:c>
      <x:c r="D5" s="42" t="n">
        <x:v>16605.28</x:v>
      </x:c>
      <x:c r="E5" s="42" t="n">
        <x:v>16675.18</x:v>
      </x:c>
      <x:c r="F5" s="43" t="n">
        <x:v>159541.53733</x:v>
      </x:c>
      <x:c r="G5" s="43" t="n">
        <x:v>2662765916.3256683</x:v>
      </x:c>
      <x:c r="H5" s="44" t="n">
        <x:v>5097596</x:v>
      </x:c>
      <x:c r="I5" s="44" t="n">
        <x:v>24</x:v>
      </x:c>
    </x:row>
    <x:row r="6">
      <x:c r="A6" s="41" t="n">
        <x:v>44930</x:v>
      </x:c>
      <x:c r="B6" s="42" t="n">
        <x:v>16675.65</x:v>
      </x:c>
      <x:c r="C6" s="42" t="n">
        <x:v>16991.87</x:v>
      </x:c>
      <x:c r="D6" s="42" t="n">
        <x:v>16652.66</x:v>
      </x:c>
      <x:c r="E6" s="42" t="n">
        <x:v>16850.36</x:v>
      </x:c>
      <x:c r="F6" s="43" t="n">
        <x:v>220362.18862000003</x:v>
      </x:c>
      <x:c r="G6" s="43" t="n">
        <x:v>3709833209.845366</x:v>
      </x:c>
      <x:c r="H6" s="44" t="n">
        <x:v>6310703</x:v>
      </x:c>
      <x:c r="I6" s="44" t="n">
        <x:v>24</x:v>
      </x:c>
    </x:row>
    <x:row r="7">
      <x:c r="A7" s="41" t="n">
        <x:v>44931</x:v>
      </x:c>
      <x:c r="B7" s="42" t="n">
        <x:v>16850.36</x:v>
      </x:c>
      <x:c r="C7" s="42" t="n">
        <x:v>16879.82</x:v>
      </x:c>
      <x:c r="D7" s="42" t="n">
        <x:v>16753</x:v>
      </x:c>
      <x:c r="E7" s="42" t="n">
        <x:v>16831.85</x:v>
      </x:c>
      <x:c r="F7" s="43" t="n">
        <x:v>163473.56640999997</x:v>
      </x:c>
      <x:c r="G7" s="43" t="n">
        <x:v>2751080253.817733</x:v>
      </x:c>
      <x:c r="H7" s="44" t="n">
        <x:v>4842014</x:v>
      </x:c>
      <x:c r="I7" s="44" t="n">
        <x:v>24</x:v>
      </x:c>
    </x:row>
    <x:row r="8">
      <x:c r="A8" s="41" t="n">
        <x:v>44932</x:v>
      </x:c>
      <x:c r="B8" s="42" t="n">
        <x:v>16831.85</x:v>
      </x:c>
      <x:c r="C8" s="42" t="n">
        <x:v>17041</x:v>
      </x:c>
      <x:c r="D8" s="42" t="n">
        <x:v>16679</x:v>
      </x:c>
      <x:c r="E8" s="42" t="n">
        <x:v>16950.65</x:v>
      </x:c>
      <x:c r="F8" s="43" t="n">
        <x:v>207401.28414999996</x:v>
      </x:c>
      <x:c r="G8" s="43" t="n">
        <x:v>3490305009.6881223</x:v>
      </x:c>
      <x:c r="H8" s="44" t="n">
        <x:v>5388661</x:v>
      </x:c>
      <x:c r="I8" s="44" t="n">
        <x:v>24</x:v>
      </x:c>
    </x:row>
    <x:row r="9">
      <x:c r="A9" s="41" t="n">
        <x:v>44933</x:v>
      </x:c>
      <x:c r="B9" s="42" t="n">
        <x:v>16950.31</x:v>
      </x:c>
      <x:c r="C9" s="42" t="n">
        <x:v>16981.91</x:v>
      </x:c>
      <x:c r="D9" s="42" t="n">
        <x:v>16908</x:v>
      </x:c>
      <x:c r="E9" s="42" t="n">
        <x:v>16943.57</x:v>
      </x:c>
      <x:c r="F9" s="43" t="n">
        <x:v>104526.5688</x:v>
      </x:c>
      <x:c r="G9" s="43" t="n">
        <x:v>1770201710.2089736</x:v>
      </x:c>
      <x:c r="H9" s="44" t="n">
        <x:v>3227161</x:v>
      </x:c>
      <x:c r="I9" s="44" t="n">
        <x:v>24</x:v>
      </x:c>
    </x:row>
    <x:row r="10">
      <x:c r="A10" s="41" t="n">
        <x:v>44934</x:v>
      </x:c>
      <x:c r="B10" s="42" t="n">
        <x:v>16943.83</x:v>
      </x:c>
      <x:c r="C10" s="42" t="n">
        <x:v>17176.99</x:v>
      </x:c>
      <x:c r="D10" s="42" t="n">
        <x:v>16911</x:v>
      </x:c>
      <x:c r="E10" s="42" t="n">
        <x:v>17127.83</x:v>
      </x:c>
      <x:c r="F10" s="43" t="n">
        <x:v>135155.89695</x:v>
      </x:c>
      <x:c r="G10" s="43" t="n">
        <x:v>2291925699.9585447</x:v>
      </x:c>
      <x:c r="H10" s="44" t="n">
        <x:v>4036092</x:v>
      </x:c>
      <x:c r="I10" s="44" t="n">
        <x:v>24</x:v>
      </x:c>
    </x:row>
    <x:row r="11">
      <x:c r="A11" s="41" t="n">
        <x:v>44935</x:v>
      </x:c>
      <x:c r="B11" s="42" t="n">
        <x:v>17127.83</x:v>
      </x:c>
      <x:c r="C11" s="42" t="n">
        <x:v>17398.8</x:v>
      </x:c>
      <x:c r="D11" s="42" t="n">
        <x:v>17104.66</x:v>
      </x:c>
      <x:c r="E11" s="42" t="n">
        <x:v>17178.26</x:v>
      </x:c>
      <x:c r="F11" s="43" t="n">
        <x:v>266211.52723</x:v>
      </x:c>
      <x:c r="G11" s="43" t="n">
        <x:v>4590284350.546169</x:v>
      </x:c>
      <x:c r="H11" s="44" t="n">
        <x:v>6327667</x:v>
      </x:c>
      <x:c r="I11" s="44" t="n">
        <x:v>24</x:v>
      </x:c>
    </x:row>
    <x:row r="12">
      <x:c r="A12" s="41" t="n">
        <x:v>44936</x:v>
      </x:c>
      <x:c r="B12" s="42" t="n">
        <x:v>17179.04</x:v>
      </x:c>
      <x:c r="C12" s="42" t="n">
        <x:v>17499</x:v>
      </x:c>
      <x:c r="D12" s="42" t="n">
        <x:v>17146.34</x:v>
      </x:c>
      <x:c r="E12" s="42" t="n">
        <x:v>17440.66</x:v>
      </x:c>
      <x:c r="F12" s="43" t="n">
        <x:v>221382.42581</x:v>
      </x:c>
      <x:c r="G12" s="43" t="n">
        <x:v>3829247653.731105</x:v>
      </x:c>
      <x:c r="H12" s="44" t="n">
        <x:v>5448751</x:v>
      </x:c>
      <x:c r="I12" s="44" t="n">
        <x:v>24</x:v>
      </x:c>
    </x:row>
    <x:row r="13">
      <x:c r="A13" s="41" t="n">
        <x:v>44937</x:v>
      </x:c>
      <x:c r="B13" s="42" t="n">
        <x:v>17440.64</x:v>
      </x:c>
      <x:c r="C13" s="42" t="n">
        <x:v>18000</x:v>
      </x:c>
      <x:c r="D13" s="42" t="n">
        <x:v>17315.6</x:v>
      </x:c>
      <x:c r="E13" s="42" t="n">
        <x:v>17943.26</x:v>
      </x:c>
      <x:c r="F13" s="43" t="n">
        <x:v>262221.60653000005</x:v>
      </x:c>
      <x:c r="G13" s="43" t="n">
        <x:v>4586965947.26355</x:v>
      </x:c>
      <x:c r="H13" s="44" t="n">
        <x:v>5627464</x:v>
      </x:c>
      <x:c r="I13" s="44" t="n">
        <x:v>24</x:v>
      </x:c>
    </x:row>
    <x:row r="14">
      <x:c r="A14" s="41" t="n">
        <x:v>44938</x:v>
      </x:c>
      <x:c r="B14" s="42" t="n">
        <x:v>17943.26</x:v>
      </x:c>
      <x:c r="C14" s="42" t="n">
        <x:v>19117.04</x:v>
      </x:c>
      <x:c r="D14" s="42" t="n">
        <x:v>17892.05</x:v>
      </x:c>
      <x:c r="E14" s="42" t="n">
        <x:v>18846.62</x:v>
      </x:c>
      <x:c r="F14" s="43" t="n">
        <x:v>454568.32177999994</x:v>
      </x:c>
      <x:c r="G14" s="43" t="n">
        <x:v>8348431207.846011</x:v>
      </x:c>
      <x:c r="H14" s="44" t="n">
        <x:v>8911373</x:v>
      </x:c>
      <x:c r="I14" s="44" t="n">
        <x:v>24</x:v>
      </x:c>
    </x:row>
    <x:row r="15">
      <x:c r="A15" s="41" t="n">
        <x:v>44939</x:v>
      </x:c>
      <x:c r="B15" s="42" t="n">
        <x:v>18846.62</x:v>
      </x:c>
      <x:c r="C15" s="42" t="n">
        <x:v>20000</x:v>
      </x:c>
      <x:c r="D15" s="42" t="n">
        <x:v>18714.12</x:v>
      </x:c>
      <x:c r="E15" s="42" t="n">
        <x:v>19930.01</x:v>
      </x:c>
      <x:c r="F15" s="43" t="n">
        <x:v>368615.87823</x:v>
      </x:c>
      <x:c r="G15" s="43" t="n">
        <x:v>7061633461.444734</x:v>
      </x:c>
      <x:c r="H15" s="44" t="n">
        <x:v>8021774</x:v>
      </x:c>
      <x:c r="I15" s="44" t="n">
        <x:v>24</x:v>
      </x:c>
    </x:row>
    <x:row r="16">
      <x:c r="A16" s="41" t="n">
        <x:v>44940</x:v>
      </x:c>
      <x:c r="B16" s="42" t="n">
        <x:v>19930.01</x:v>
      </x:c>
      <x:c r="C16" s="42" t="n">
        <x:v>21258</x:v>
      </x:c>
      <x:c r="D16" s="42" t="n">
        <x:v>19888.05</x:v>
      </x:c>
      <x:c r="E16" s="42" t="n">
        <x:v>20954.92</x:v>
      </x:c>
      <x:c r="F16" s="43" t="n">
        <x:v>393913.74951000005</x:v>
      </x:c>
      <x:c r="G16" s="43" t="n">
        <x:v>8183071567.046188</x:v>
      </x:c>
      <x:c r="H16" s="44" t="n">
        <x:v>8659545</x:v>
      </x:c>
      <x:c r="I16" s="44" t="n">
        <x:v>24</x:v>
      </x:c>
    </x:row>
    <x:row r="17">
      <x:c r="A17" s="41" t="n">
        <x:v>44941</x:v>
      </x:c>
      <x:c r="B17" s="42" t="n">
        <x:v>20952.76</x:v>
      </x:c>
      <x:c r="C17" s="42" t="n">
        <x:v>21050.74</x:v>
      </x:c>
      <x:c r="D17" s="42" t="n">
        <x:v>20551.01</x:v>
      </x:c>
      <x:c r="E17" s="42" t="n">
        <x:v>20871.5</x:v>
      </x:c>
      <x:c r="F17" s="43" t="n">
        <x:v>178542.22548999995</x:v>
      </x:c>
      <x:c r="G17" s="43" t="n">
        <x:v>3710526606.138964</x:v>
      </x:c>
      <x:c r="H17" s="44" t="n">
        <x:v>5194354</x:v>
      </x:c>
      <x:c r="I17" s="44" t="n">
        <x:v>24</x:v>
      </x:c>
    </x:row>
    <x:row r="18">
      <x:c r="A18" s="41" t="n">
        <x:v>44942</x:v>
      </x:c>
      <x:c r="B18" s="42" t="n">
        <x:v>20872.99</x:v>
      </x:c>
      <x:c r="C18" s="42" t="n">
        <x:v>21474.05</x:v>
      </x:c>
      <x:c r="D18" s="42" t="n">
        <x:v>20611.48</x:v>
      </x:c>
      <x:c r="E18" s="42" t="n">
        <x:v>21185.65</x:v>
      </x:c>
      <x:c r="F18" s="43" t="n">
        <x:v>293078.0826199999</x:v>
      </x:c>
      <x:c r="G18" s="43" t="n">
        <x:v>6168654053.042638</x:v>
      </x:c>
      <x:c r="H18" s="44" t="n">
        <x:v>6856434</x:v>
      </x:c>
      <x:c r="I18" s="44" t="n">
        <x:v>24</x:v>
      </x:c>
    </x:row>
    <x:row r="19">
      <x:c r="A19" s="41" t="n">
        <x:v>44943</x:v>
      </x:c>
      <x:c r="B19" s="42" t="n">
        <x:v>21185.65</x:v>
      </x:c>
      <x:c r="C19" s="42" t="n">
        <x:v>21647.45</x:v>
      </x:c>
      <x:c r="D19" s="42" t="n">
        <x:v>20841.31</x:v>
      </x:c>
      <x:c r="E19" s="42" t="n">
        <x:v>21134.81</x:v>
      </x:c>
      <x:c r="F19" s="43" t="n">
        <x:v>275407.74408999993</x:v>
      </x:c>
      <x:c r="G19" s="43" t="n">
        <x:v>5840585769.490093</x:v>
      </x:c>
      <x:c r="H19" s="44" t="n">
        <x:v>6440138</x:v>
      </x:c>
      <x:c r="I19" s="44" t="n">
        <x:v>24</x:v>
      </x:c>
    </x:row>
    <x:row r="20">
      <x:c r="A20" s="41" t="n">
        <x:v>44944</x:v>
      </x:c>
      <x:c r="B20" s="42" t="n">
        <x:v>21132.29</x:v>
      </x:c>
      <x:c r="C20" s="42" t="n">
        <x:v>21650</x:v>
      </x:c>
      <x:c r="D20" s="42" t="n">
        <x:v>20407.15</x:v>
      </x:c>
      <x:c r="E20" s="42" t="n">
        <x:v>20677.47</x:v>
      </x:c>
      <x:c r="F20" s="43" t="n">
        <x:v>350916.01949</x:v>
      </x:c>
      <x:c r="G20" s="43" t="n">
        <x:v>7399719195.246726</x:v>
      </x:c>
      <x:c r="H20" s="44" t="n">
        <x:v>7617173</x:v>
      </x:c>
      <x:c r="I20" s="44" t="n">
        <x:v>24</x:v>
      </x:c>
    </x:row>
    <x:row r="21">
      <x:c r="A21" s="41" t="n">
        <x:v>44945</x:v>
      </x:c>
      <x:c r="B21" s="42" t="n">
        <x:v>20677.47</x:v>
      </x:c>
      <x:c r="C21" s="42" t="n">
        <x:v>21192</x:v>
      </x:c>
      <x:c r="D21" s="42" t="n">
        <x:v>20659.19</x:v>
      </x:c>
      <x:c r="E21" s="42" t="n">
        <x:v>21071.59</x:v>
      </x:c>
      <x:c r="F21" s="43" t="n">
        <x:v>251385.84924999997</x:v>
      </x:c>
      <x:c r="G21" s="43" t="n">
        <x:v>5243024330.011201</x:v>
      </x:c>
      <x:c r="H21" s="44" t="n">
        <x:v>5819932</x:v>
      </x:c>
      <x:c r="I21" s="44" t="n">
        <x:v>24</x:v>
      </x:c>
    </x:row>
    <x:row r="22">
      <x:c r="A22" s="41" t="n">
        <x:v>44946</x:v>
      </x:c>
      <x:c r="B22" s="42" t="n">
        <x:v>21071.59</x:v>
      </x:c>
      <x:c r="C22" s="42" t="n">
        <x:v>22755.93</x:v>
      </x:c>
      <x:c r="D22" s="42" t="n">
        <x:v>20861.28</x:v>
      </x:c>
      <x:c r="E22" s="42" t="n">
        <x:v>22667.21</x:v>
      </x:c>
      <x:c r="F22" s="43" t="n">
        <x:v>338079.13658999995</x:v>
      </x:c>
      <x:c r="G22" s="43" t="n">
        <x:v>7256172889.710532</x:v>
      </x:c>
      <x:c r="H22" s="44" t="n">
        <x:v>7382435</x:v>
      </x:c>
      <x:c r="I22" s="44" t="n">
        <x:v>24</x:v>
      </x:c>
    </x:row>
    <x:row r="23">
      <x:c r="A23" s="41" t="n">
        <x:v>44947</x:v>
      </x:c>
      <x:c r="B23" s="42" t="n">
        <x:v>22666</x:v>
      </x:c>
      <x:c r="C23" s="42" t="n">
        <x:v>23371.8</x:v>
      </x:c>
      <x:c r="D23" s="42" t="n">
        <x:v>22422</x:v>
      </x:c>
      <x:c r="E23" s="42" t="n">
        <x:v>22783.55</x:v>
      </x:c>
      <x:c r="F23" s="43" t="n">
        <x:v>346445.48432000005</x:v>
      </x:c>
      <x:c r="G23" s="43" t="n">
        <x:v>7938935168.532014</x:v>
      </x:c>
      <x:c r="H23" s="44" t="n">
        <x:v>7796520</x:v>
      </x:c>
      <x:c r="I23" s="44" t="n">
        <x:v>24</x:v>
      </x:c>
    </x:row>
    <x:row r="24">
      <x:c r="A24" s="41" t="n">
        <x:v>44948</x:v>
      </x:c>
      <x:c r="B24" s="42" t="n">
        <x:v>22783.35</x:v>
      </x:c>
      <x:c r="C24" s="42" t="n">
        <x:v>23078.71</x:v>
      </x:c>
      <x:c r="D24" s="42" t="n">
        <x:v>22292.37</x:v>
      </x:c>
      <x:c r="E24" s="42" t="n">
        <x:v>22707.88</x:v>
      </x:c>
      <x:c r="F24" s="43" t="n">
        <x:v>253577.75285999995</x:v>
      </x:c>
      <x:c r="G24" s="43" t="n">
        <x:v>5775552321.54412</x:v>
      </x:c>
      <x:c r="H24" s="44" t="n">
        <x:v>6603827</x:v>
      </x:c>
      <x:c r="I24" s="44" t="n">
        <x:v>24</x:v>
      </x:c>
    </x:row>
    <x:row r="25">
      <x:c r="A25" s="41" t="n">
        <x:v>44949</x:v>
      </x:c>
      <x:c r="B25" s="42" t="n">
        <x:v>22706.02</x:v>
      </x:c>
      <x:c r="C25" s="42" t="n">
        <x:v>23180</x:v>
      </x:c>
      <x:c r="D25" s="42" t="n">
        <x:v>22500</x:v>
      </x:c>
      <x:c r="E25" s="42" t="n">
        <x:v>22916.45</x:v>
      </x:c>
      <x:c r="F25" s="43" t="n">
        <x:v>293588.37938</x:v>
      </x:c>
      <x:c r="G25" s="43" t="n">
        <x:v>6704191295.975681</x:v>
      </x:c>
      <x:c r="H25" s="44" t="n">
        <x:v>7258655</x:v>
      </x:c>
      <x:c r="I25" s="44" t="n">
        <x:v>24</x:v>
      </x:c>
    </x:row>
    <x:row r="26">
      <x:c r="A26" s="41" t="n">
        <x:v>44950</x:v>
      </x:c>
      <x:c r="B26" s="42" t="n">
        <x:v>22917.81</x:v>
      </x:c>
      <x:c r="C26" s="42" t="n">
        <x:v>23162.2</x:v>
      </x:c>
      <x:c r="D26" s="42" t="n">
        <x:v>22462.93</x:v>
      </x:c>
      <x:c r="E26" s="42" t="n">
        <x:v>22632.89</x:v>
      </x:c>
      <x:c r="F26" s="43" t="n">
        <x:v>293158.78254000004</x:v>
      </x:c>
      <x:c r="G26" s="43" t="n">
        <x:v>6721432962.57384</x:v>
      </x:c>
      <x:c r="H26" s="44" t="n">
        <x:v>7395584</x:v>
      </x:c>
      <x:c r="I26" s="44" t="n">
        <x:v>24</x:v>
      </x:c>
    </x:row>
    <x:row r="27">
      <x:c r="A27" s="41" t="n">
        <x:v>44951</x:v>
      </x:c>
      <x:c r="B27" s="42" t="n">
        <x:v>22631.94</x:v>
      </x:c>
      <x:c r="C27" s="42" t="n">
        <x:v>23816.73</x:v>
      </x:c>
      <x:c r="D27" s="42" t="n">
        <x:v>22300</x:v>
      </x:c>
      <x:c r="E27" s="42" t="n">
        <x:v>23060.94</x:v>
      </x:c>
      <x:c r="F27" s="43" t="n">
        <x:v>346042.83223000006</x:v>
      </x:c>
      <x:c r="G27" s="43" t="n">
        <x:v>7875590359.115837</x:v>
      </x:c>
      <x:c r="H27" s="44" t="n">
        <x:v>8060446</x:v>
      </x:c>
      <x:c r="I27" s="44" t="n">
        <x:v>24</x:v>
      </x:c>
    </x:row>
    <x:row r="28">
      <x:c r="A28" s="41" t="n">
        <x:v>44952</x:v>
      </x:c>
      <x:c r="B28" s="42" t="n">
        <x:v>23060.42</x:v>
      </x:c>
      <x:c r="C28" s="42" t="n">
        <x:v>23282.47</x:v>
      </x:c>
      <x:c r="D28" s="42" t="n">
        <x:v>22850.01</x:v>
      </x:c>
      <x:c r="E28" s="42" t="n">
        <x:v>23009.65</x:v>
      </x:c>
      <x:c r="F28" s="43" t="n">
        <x:v>288924.43581</x:v>
      </x:c>
      <x:c r="G28" s="43" t="n">
        <x:v>6664592468.337929</x:v>
      </x:c>
      <x:c r="H28" s="44" t="n">
        <x:v>7181086</x:v>
      </x:c>
      <x:c r="I28" s="44" t="n">
        <x:v>24</x:v>
      </x:c>
    </x:row>
    <x:row r="29">
      <x:c r="A29" s="41" t="n">
        <x:v>44953</x:v>
      </x:c>
      <x:c r="B29" s="42" t="n">
        <x:v>23009.65</x:v>
      </x:c>
      <x:c r="C29" s="42" t="n">
        <x:v>23500</x:v>
      </x:c>
      <x:c r="D29" s="42" t="n">
        <x:v>22534.88</x:v>
      </x:c>
      <x:c r="E29" s="42" t="n">
        <x:v>23074.16</x:v>
      </x:c>
      <x:c r="F29" s="43" t="n">
        <x:v>280833.86315</x:v>
      </x:c>
      <x:c r="G29" s="43" t="n">
        <x:v>6461707755.053916</x:v>
      </x:c>
      <x:c r="H29" s="44" t="n">
        <x:v>7079096</x:v>
      </x:c>
      <x:c r="I29" s="44" t="n">
        <x:v>24</x:v>
      </x:c>
    </x:row>
    <x:row r="30">
      <x:c r="A30" s="41" t="n">
        <x:v>44954</x:v>
      </x:c>
      <x:c r="B30" s="42" t="n">
        <x:v>23074.16</x:v>
      </x:c>
      <x:c r="C30" s="42" t="n">
        <x:v>23189</x:v>
      </x:c>
      <x:c r="D30" s="42" t="n">
        <x:v>22878.46</x:v>
      </x:c>
      <x:c r="E30" s="42" t="n">
        <x:v>23022.6</x:v>
      </x:c>
      <x:c r="F30" s="43" t="n">
        <x:v>148115.71085</x:v>
      </x:c>
      <x:c r="G30" s="43" t="n">
        <x:v>3408985411.316587</x:v>
      </x:c>
      <x:c r="H30" s="44" t="n">
        <x:v>4181816</x:v>
      </x:c>
      <x:c r="I30" s="44" t="n">
        <x:v>24</x:v>
      </x:c>
    </x:row>
    <x:row r="31">
      <x:c r="A31" s="41" t="n">
        <x:v>44955</x:v>
      </x:c>
      <x:c r="B31" s="42" t="n">
        <x:v>23021.4</x:v>
      </x:c>
      <x:c r="C31" s="42" t="n">
        <x:v>23960.54</x:v>
      </x:c>
      <x:c r="D31" s="42" t="n">
        <x:v>22967.76</x:v>
      </x:c>
      <x:c r="E31" s="42" t="n">
        <x:v>23742.3</x:v>
      </x:c>
      <x:c r="F31" s="43" t="n">
        <x:v>295688.79204</x:v>
      </x:c>
      <x:c r="G31" s="43" t="n">
        <x:v>6941922954.136407</x:v>
      </x:c>
      <x:c r="H31" s="44" t="n">
        <x:v>7030837</x:v>
      </x:c>
      <x:c r="I31" s="44" t="n">
        <x:v>24</x:v>
      </x:c>
    </x:row>
    <x:row r="32">
      <x:c r="A32" s="41" t="n">
        <x:v>44956</x:v>
      </x:c>
      <x:c r="B32" s="42" t="n">
        <x:v>23743.37</x:v>
      </x:c>
      <x:c r="C32" s="42" t="n">
        <x:v>23800.51</x:v>
      </x:c>
      <x:c r="D32" s="42" t="n">
        <x:v>22500</x:v>
      </x:c>
      <x:c r="E32" s="42" t="n">
        <x:v>22826.15</x:v>
      </x:c>
      <x:c r="F32" s="43" t="n">
        <x:v>302405.90121</x:v>
      </x:c>
      <x:c r="G32" s="43" t="n">
        <x:v>7020727239.05965</x:v>
      </x:c>
      <x:c r="H32" s="44" t="n">
        <x:v>7790224</x:v>
      </x:c>
      <x:c r="I32" s="44" t="n">
        <x:v>24</x:v>
      </x:c>
    </x:row>
    <x:row r="33">
      <x:c r="A33" s="41" t="n">
        <x:v>44957</x:v>
      </x:c>
      <x:c r="B33" s="42" t="n">
        <x:v>22827.38</x:v>
      </x:c>
      <x:c r="C33" s="42" t="n">
        <x:v>23320</x:v>
      </x:c>
      <x:c r="D33" s="42" t="n">
        <x:v>22714.77</x:v>
      </x:c>
      <x:c r="E33" s="42" t="n">
        <x:v>23125.13</x:v>
      </x:c>
      <x:c r="F33" s="43" t="n">
        <x:v>264649.34909000003</x:v>
      </x:c>
      <x:c r="G33" s="43" t="n">
        <x:v>6083858924.538486</x:v>
      </x:c>
      <x:c r="H33" s="44" t="n">
        <x:v>6798411</x:v>
      </x:c>
      <x:c r="I33" s="44" t="n">
        <x:v>24</x:v>
      </x:c>
    </x:row>
    <x:row r="34">
      <x:c r="A34" s="41" t="n">
        <x:v>44958</x:v>
      </x:c>
      <x:c r="B34" s="42" t="n">
        <x:v>23125.13</x:v>
      </x:c>
      <x:c r="C34" s="42" t="n">
        <x:v>23812.66</x:v>
      </x:c>
      <x:c r="D34" s="42" t="n">
        <x:v>22760.23</x:v>
      </x:c>
      <x:c r="E34" s="42" t="n">
        <x:v>23732.66</x:v>
      </x:c>
      <x:c r="F34" s="43" t="n">
        <x:v>310790.42271</x:v>
      </x:c>
      <x:c r="G34" s="43" t="n">
        <x:v>7212542002.3251</x:v>
      </x:c>
      <x:c r="H34" s="44" t="n">
        <x:v>7863213</x:v>
      </x:c>
      <x:c r="I34" s="44" t="n">
        <x:v>24</x:v>
      </x:c>
    </x:row>
    <x:row r="35">
      <x:c r="A35" s="41" t="n">
        <x:v>44959</x:v>
      </x:c>
      <x:c r="B35" s="42" t="n">
        <x:v>23731.41</x:v>
      </x:c>
      <x:c r="C35" s="42" t="n">
        <x:v>24255</x:v>
      </x:c>
      <x:c r="D35" s="42" t="n">
        <x:v>23363.27</x:v>
      </x:c>
      <x:c r="E35" s="42" t="n">
        <x:v>23488.94</x:v>
      </x:c>
      <x:c r="F35" s="43" t="n">
        <x:v>364177.2075099999</x:v>
      </x:c>
      <x:c r="G35" s="43" t="n">
        <x:v>8673696845.80511</x:v>
      </x:c>
      <x:c r="H35" s="44" t="n">
        <x:v>9102300</x:v>
      </x:c>
      <x:c r="I35" s="44" t="n">
        <x:v>24</x:v>
      </x:c>
    </x:row>
    <x:row r="36">
      <x:c r="A36" s="41" t="n">
        <x:v>44960</x:v>
      </x:c>
      <x:c r="B36" s="42" t="n">
        <x:v>23489.33</x:v>
      </x:c>
      <x:c r="C36" s="42" t="n">
        <x:v>23715.7</x:v>
      </x:c>
      <x:c r="D36" s="42" t="n">
        <x:v>23204.62</x:v>
      </x:c>
      <x:c r="E36" s="42" t="n">
        <x:v>23431.9</x:v>
      </x:c>
      <x:c r="F36" s="43" t="n">
        <x:v>332571.02903999994</x:v>
      </x:c>
      <x:c r="G36" s="43" t="n">
        <x:v>7806490899.914181</x:v>
      </x:c>
      <x:c r="H36" s="44" t="n">
        <x:v>8007846</x:v>
      </x:c>
      <x:c r="I36" s="44" t="n">
        <x:v>24</x:v>
      </x:c>
    </x:row>
    <x:row r="37">
      <x:c r="A37" s="41" t="n">
        <x:v>44961</x:v>
      </x:c>
      <x:c r="B37" s="42" t="n">
        <x:v>23431.9</x:v>
      </x:c>
      <x:c r="C37" s="42" t="n">
        <x:v>23587.78</x:v>
      </x:c>
      <x:c r="D37" s="42" t="n">
        <x:v>23253.96</x:v>
      </x:c>
      <x:c r="E37" s="42" t="n">
        <x:v>23326.84</x:v>
      </x:c>
      <x:c r="F37" s="43" t="n">
        <x:v>166126.47295000002</x:v>
      </x:c>
      <x:c r="G37" s="43" t="n">
        <x:v>3886777607.7960505</x:v>
      </x:c>
      <x:c r="H37" s="44" t="n">
        <x:v>4852404</x:v>
      </x:c>
      <x:c r="I37" s="44" t="n">
        <x:v>24</x:v>
      </x:c>
    </x:row>
    <x:row r="38">
      <x:c r="A38" s="41" t="n">
        <x:v>44962</x:v>
      </x:c>
      <x:c r="B38" s="42" t="n">
        <x:v>23327.66</x:v>
      </x:c>
      <x:c r="C38" s="42" t="n">
        <x:v>23433.33</x:v>
      </x:c>
      <x:c r="D38" s="42" t="n">
        <x:v>22743</x:v>
      </x:c>
      <x:c r="E38" s="42" t="n">
        <x:v>22932.91</x:v>
      </x:c>
      <x:c r="F38" s="43" t="n">
        <x:v>209251.33916999996</x:v>
      </x:c>
      <x:c r="G38" s="43" t="n">
        <x:v>4842463016.833934</x:v>
      </x:c>
      <x:c r="H38" s="44" t="n">
        <x:v>5903916</x:v>
      </x:c>
      <x:c r="I38" s="44" t="n">
        <x:v>24</x:v>
      </x:c>
    </x:row>
    <x:row r="39">
      <x:c r="A39" s="41" t="n">
        <x:v>44963</x:v>
      </x:c>
      <x:c r="B39" s="42" t="n">
        <x:v>22932.91</x:v>
      </x:c>
      <x:c r="C39" s="42" t="n">
        <x:v>23158.25</x:v>
      </x:c>
      <x:c r="D39" s="42" t="n">
        <x:v>22628.13</x:v>
      </x:c>
      <x:c r="E39" s="42" t="n">
        <x:v>22762.52</x:v>
      </x:c>
      <x:c r="F39" s="43" t="n">
        <x:v>265371.60689999996</x:v>
      </x:c>
      <x:c r="G39" s="43" t="n">
        <x:v>6076050768.11704</x:v>
      </x:c>
      <x:c r="H39" s="44" t="n">
        <x:v>6956395</x:v>
      </x:c>
      <x:c r="I39" s="44" t="n">
        <x:v>24</x:v>
      </x:c>
    </x:row>
    <x:row r="40">
      <x:c r="A40" s="41" t="n">
        <x:v>44964</x:v>
      </x:c>
      <x:c r="B40" s="42" t="n">
        <x:v>22762.52</x:v>
      </x:c>
      <x:c r="C40" s="42" t="n">
        <x:v>23350.25</x:v>
      </x:c>
      <x:c r="D40" s="42" t="n">
        <x:v>22745.78</x:v>
      </x:c>
      <x:c r="E40" s="42" t="n">
        <x:v>23240.46</x:v>
      </x:c>
      <x:c r="F40" s="43" t="n">
        <x:v>308006.72482</x:v>
      </x:c>
      <x:c r="G40" s="43" t="n">
        <x:v>7085929136.456849</x:v>
      </x:c>
      <x:c r="H40" s="44" t="n">
        <x:v>8293878</x:v>
      </x:c>
      <x:c r="I40" s="44" t="n">
        <x:v>24</x:v>
      </x:c>
    </x:row>
    <x:row r="41">
      <x:c r="A41" s="41" t="n">
        <x:v>44965</x:v>
      </x:c>
      <x:c r="B41" s="42" t="n">
        <x:v>23242.42</x:v>
      </x:c>
      <x:c r="C41" s="42" t="n">
        <x:v>23452</x:v>
      </x:c>
      <x:c r="D41" s="42" t="n">
        <x:v>22665.85</x:v>
      </x:c>
      <x:c r="E41" s="42" t="n">
        <x:v>22963</x:v>
      </x:c>
      <x:c r="F41" s="43" t="n">
        <x:v>280056.30717</x:v>
      </x:c>
      <x:c r="G41" s="43" t="n">
        <x:v>6457585647.820655</x:v>
      </x:c>
      <x:c r="H41" s="44" t="n">
        <x:v>7896433</x:v>
      </x:c>
      <x:c r="I41" s="44" t="n">
        <x:v>24</x:v>
      </x:c>
    </x:row>
    <x:row r="42">
      <x:c r="A42" s="41" t="n">
        <x:v>44966</x:v>
      </x:c>
      <x:c r="B42" s="42" t="n">
        <x:v>22961.85</x:v>
      </x:c>
      <x:c r="C42" s="42" t="n">
        <x:v>23011.39</x:v>
      </x:c>
      <x:c r="D42" s="42" t="n">
        <x:v>21688</x:v>
      </x:c>
      <x:c r="E42" s="42" t="n">
        <x:v>21796.35</x:v>
      </x:c>
      <x:c r="F42" s="43" t="n">
        <x:v>402894.6955</x:v>
      </x:c>
      <x:c r="G42" s="43" t="n">
        <x:v>9052973327.197163</x:v>
      </x:c>
      <x:c r="H42" s="44" t="n">
        <x:v>9784291</x:v>
      </x:c>
      <x:c r="I42" s="44" t="n">
        <x:v>24</x:v>
      </x:c>
    </x:row>
    <x:row r="43">
      <x:c r="A43" s="41" t="n">
        <x:v>44967</x:v>
      </x:c>
      <x:c r="B43" s="42" t="n">
        <x:v>21797.83</x:v>
      </x:c>
      <x:c r="C43" s="42" t="n">
        <x:v>21938.16</x:v>
      </x:c>
      <x:c r="D43" s="42" t="n">
        <x:v>21451</x:v>
      </x:c>
      <x:c r="E43" s="42" t="n">
        <x:v>21625.19</x:v>
      </x:c>
      <x:c r="F43" s="43" t="n">
        <x:v>338591.94247</x:v>
      </x:c>
      <x:c r="G43" s="43" t="n">
        <x:v>7369456394.906654</x:v>
      </x:c>
      <x:c r="H43" s="44" t="n">
        <x:v>6993675</x:v>
      </x:c>
      <x:c r="I43" s="44" t="n">
        <x:v>24</x:v>
      </x:c>
    </x:row>
    <x:row r="44">
      <x:c r="A44" s="41" t="n">
        <x:v>44968</x:v>
      </x:c>
      <x:c r="B44" s="42" t="n">
        <x:v>21625.19</x:v>
      </x:c>
      <x:c r="C44" s="42" t="n">
        <x:v>21906.32</x:v>
      </x:c>
      <x:c r="D44" s="42" t="n">
        <x:v>21599.78</x:v>
      </x:c>
      <x:c r="E44" s="42" t="n">
        <x:v>21862.55</x:v>
      </x:c>
      <x:c r="F44" s="43" t="n">
        <x:v>177021.58432999998</x:v>
      </x:c>
      <x:c r="G44" s="43" t="n">
        <x:v>3842000897.797581</x:v>
      </x:c>
      <x:c r="H44" s="44" t="n">
        <x:v>4207940</x:v>
      </x:c>
      <x:c r="I44" s="44" t="n">
        <x:v>24</x:v>
      </x:c>
    </x:row>
    <x:row r="45">
      <x:c r="A45" s="41" t="n">
        <x:v>44969</x:v>
      </x:c>
      <x:c r="B45" s="42" t="n">
        <x:v>21862.02</x:v>
      </x:c>
      <x:c r="C45" s="42" t="n">
        <x:v>22090</x:v>
      </x:c>
      <x:c r="D45" s="42" t="n">
        <x:v>21630</x:v>
      </x:c>
      <x:c r="E45" s="42" t="n">
        <x:v>21783.54</x:v>
      </x:c>
      <x:c r="F45" s="43" t="n">
        <x:v>204435.65163000007</x:v>
      </x:c>
      <x:c r="G45" s="43" t="n">
        <x:v>4469822441.4372015</x:v>
      </x:c>
      <x:c r="H45" s="44" t="n">
        <x:v>4561903</x:v>
      </x:c>
      <x:c r="I45" s="44" t="n">
        <x:v>24</x:v>
      </x:c>
    </x:row>
    <x:row r="46">
      <x:c r="A46" s="41" t="n">
        <x:v>44970</x:v>
      </x:c>
      <x:c r="B46" s="42" t="n">
        <x:v>21782.37</x:v>
      </x:c>
      <x:c r="C46" s="42" t="n">
        <x:v>21894.99</x:v>
      </x:c>
      <x:c r="D46" s="42" t="n">
        <x:v>21351.07</x:v>
      </x:c>
      <x:c r="E46" s="42" t="n">
        <x:v>21773.97</x:v>
      </x:c>
      <x:c r="F46" s="43" t="n">
        <x:v>295730.76791</x:v>
      </x:c>
      <x:c r="G46" s="43" t="n">
        <x:v>6404813758.2696295</x:v>
      </x:c>
      <x:c r="H46" s="44" t="n">
        <x:v>6503611</x:v>
      </x:c>
      <x:c r="I46" s="44" t="n">
        <x:v>24</x:v>
      </x:c>
    </x:row>
    <x:row r="47">
      <x:c r="A47" s="41" t="n">
        <x:v>44971</x:v>
      </x:c>
      <x:c r="B47" s="42" t="n">
        <x:v>21774.63</x:v>
      </x:c>
      <x:c r="C47" s="42" t="n">
        <x:v>22319.08</x:v>
      </x:c>
      <x:c r="D47" s="42" t="n">
        <x:v>21532.77</x:v>
      </x:c>
      <x:c r="E47" s="42" t="n">
        <x:v>22199.84</x:v>
      </x:c>
      <x:c r="F47" s="43" t="n">
        <x:v>361958.40109</x:v>
      </x:c>
      <x:c r="G47" s="43" t="n">
        <x:v>7938385476.792084</x:v>
      </x:c>
      <x:c r="H47" s="44" t="n">
        <x:v>7695927</x:v>
      </x:c>
      <x:c r="I47" s="44" t="n">
        <x:v>24</x:v>
      </x:c>
    </x:row>
    <x:row r="48">
      <x:c r="A48" s="41" t="n">
        <x:v>44972</x:v>
      </x:c>
      <x:c r="B48" s="42" t="n">
        <x:v>22199.84</x:v>
      </x:c>
      <x:c r="C48" s="42" t="n">
        <x:v>24380</x:v>
      </x:c>
      <x:c r="D48" s="42" t="n">
        <x:v>22047.28</x:v>
      </x:c>
      <x:c r="E48" s="42" t="n">
        <x:v>24324.05</x:v>
      </x:c>
      <x:c r="F48" s="43" t="n">
        <x:v>375669.16111</x:v>
      </x:c>
      <x:c r="G48" s="43" t="n">
        <x:v>8604133693.66317</x:v>
      </x:c>
      <x:c r="H48" s="44" t="n">
        <x:v>8335550</x:v>
      </x:c>
      <x:c r="I48" s="44" t="n">
        <x:v>24</x:v>
      </x:c>
    </x:row>
    <x:row r="49">
      <x:c r="A49" s="41" t="n">
        <x:v>44973</x:v>
      </x:c>
      <x:c r="B49" s="42" t="n">
        <x:v>24322.87</x:v>
      </x:c>
      <x:c r="C49" s="42" t="n">
        <x:v>25250</x:v>
      </x:c>
      <x:c r="D49" s="42" t="n">
        <x:v>23505.25</x:v>
      </x:c>
      <x:c r="E49" s="42" t="n">
        <x:v>23517.72</x:v>
      </x:c>
      <x:c r="F49" s="43" t="n">
        <x:v>450080.6836600001</x:v>
      </x:c>
      <x:c r="G49" s="43" t="n">
        <x:v>11074988148.779009</x:v>
      </x:c>
      <x:c r="H49" s="44" t="n">
        <x:v>11006793</x:v>
      </x:c>
      <x:c r="I49" s="44" t="n">
        <x:v>24</x:v>
      </x:c>
    </x:row>
    <x:row r="50">
      <x:c r="A50" s="41" t="n">
        <x:v>44974</x:v>
      </x:c>
      <x:c r="B50" s="42" t="n">
        <x:v>23517.72</x:v>
      </x:c>
      <x:c r="C50" s="42" t="n">
        <x:v>25021.11</x:v>
      </x:c>
      <x:c r="D50" s="42" t="n">
        <x:v>23339.37</x:v>
      </x:c>
      <x:c r="E50" s="42" t="n">
        <x:v>24569.97</x:v>
      </x:c>
      <x:c r="F50" s="43" t="n">
        <x:v>496813.21376</x:v>
      </x:c>
      <x:c r="G50" s="43" t="n">
        <x:v>11968532252.05733</x:v>
      </x:c>
      <x:c r="H50" s="44" t="n">
        <x:v>10895009</x:v>
      </x:c>
      <x:c r="I50" s="44" t="n">
        <x:v>24</x:v>
      </x:c>
    </x:row>
    <x:row r="51">
      <x:c r="A51" s="41" t="n">
        <x:v>44975</x:v>
      </x:c>
      <x:c r="B51" s="42" t="n">
        <x:v>24568.24</x:v>
      </x:c>
      <x:c r="C51" s="42" t="n">
        <x:v>24877</x:v>
      </x:c>
      <x:c r="D51" s="42" t="n">
        <x:v>24430</x:v>
      </x:c>
      <x:c r="E51" s="42" t="n">
        <x:v>24631.95</x:v>
      </x:c>
      <x:c r="F51" s="43" t="n">
        <x:v>216917.25212999998</x:v>
      </x:c>
      <x:c r="G51" s="43" t="n">
        <x:v>5339920389.516133</x:v>
      </x:c>
      <x:c r="H51" s="44" t="n">
        <x:v>6296097</x:v>
      </x:c>
      <x:c r="I51" s="44" t="n">
        <x:v>24</x:v>
      </x:c>
    </x:row>
    <x:row r="52">
      <x:c r="A52" s="41" t="n">
        <x:v>44976</x:v>
      </x:c>
      <x:c r="B52" s="42" t="n">
        <x:v>24632.05</x:v>
      </x:c>
      <x:c r="C52" s="42" t="n">
        <x:v>25192</x:v>
      </x:c>
      <x:c r="D52" s="42" t="n">
        <x:v>24192.57</x:v>
      </x:c>
      <x:c r="E52" s="42" t="n">
        <x:v>24271.76</x:v>
      </x:c>
      <x:c r="F52" s="43" t="n">
        <x:v>300395.99542000005</x:v>
      </x:c>
      <x:c r="G52" s="43" t="n">
        <x:v>7408745406.624344</x:v>
      </x:c>
      <x:c r="H52" s="44" t="n">
        <x:v>7660484</x:v>
      </x:c>
      <x:c r="I52" s="44" t="n">
        <x:v>24</x:v>
      </x:c>
    </x:row>
    <x:row r="53">
      <x:c r="A53" s="41" t="n">
        <x:v>44977</x:v>
      </x:c>
      <x:c r="B53" s="42" t="n">
        <x:v>24272.51</x:v>
      </x:c>
      <x:c r="C53" s="42" t="n">
        <x:v>25121.23</x:v>
      </x:c>
      <x:c r="D53" s="42" t="n">
        <x:v>23840.83</x:v>
      </x:c>
      <x:c r="E53" s="42" t="n">
        <x:v>24842.2</x:v>
      </x:c>
      <x:c r="F53" s="43" t="n">
        <x:v>346938.56997000007</x:v>
      </x:c>
      <x:c r="G53" s="43" t="n">
        <x:v>8561226688.07291</x:v>
      </x:c>
      <x:c r="H53" s="44" t="n">
        <x:v>9808728</x:v>
      </x:c>
      <x:c r="I53" s="44" t="n">
        <x:v>24</x:v>
      </x:c>
    </x:row>
    <x:row r="54">
      <x:c r="A54" s="41" t="n">
        <x:v>44978</x:v>
      </x:c>
      <x:c r="B54" s="42" t="n">
        <x:v>24843.89</x:v>
      </x:c>
      <x:c r="C54" s="42" t="n">
        <x:v>25250</x:v>
      </x:c>
      <x:c r="D54" s="42" t="n">
        <x:v>24148.34</x:v>
      </x:c>
      <x:c r="E54" s="42" t="n">
        <x:v>24452.16</x:v>
      </x:c>
      <x:c r="F54" s="43" t="n">
        <x:v>376000.82868000004</x:v>
      </x:c>
      <x:c r="G54" s="43" t="n">
        <x:v>9280992344.42887</x:v>
      </x:c>
      <x:c r="H54" s="44" t="n">
        <x:v>10712371</x:v>
      </x:c>
      <x:c r="I54" s="44" t="n">
        <x:v>24</x:v>
      </x:c>
    </x:row>
    <x:row r="55">
      <x:c r="A55" s="41" t="n">
        <x:v>44979</x:v>
      </x:c>
      <x:c r="B55" s="42" t="n">
        <x:v>24450.67</x:v>
      </x:c>
      <x:c r="C55" s="42" t="n">
        <x:v>24476.05</x:v>
      </x:c>
      <x:c r="D55" s="42" t="n">
        <x:v>23574.69</x:v>
      </x:c>
      <x:c r="E55" s="42" t="n">
        <x:v>24182.21</x:v>
      </x:c>
      <x:c r="F55" s="43" t="n">
        <x:v>379425.75364999997</x:v>
      </x:c>
      <x:c r="G55" s="43" t="n">
        <x:v>9101745945.990707</x:v>
      </x:c>
      <x:c r="H55" s="44" t="n">
        <x:v>11395957</x:v>
      </x:c>
      <x:c r="I55" s="44" t="n">
        <x:v>24</x:v>
      </x:c>
    </x:row>
    <x:row r="56">
      <x:c r="A56" s="41" t="n">
        <x:v>44980</x:v>
      </x:c>
      <x:c r="B56" s="42" t="n">
        <x:v>24182.21</x:v>
      </x:c>
      <x:c r="C56" s="42" t="n">
        <x:v>24599.59</x:v>
      </x:c>
      <x:c r="D56" s="42" t="n">
        <x:v>23608</x:v>
      </x:c>
      <x:c r="E56" s="42" t="n">
        <x:v>23940.2</x:v>
      </x:c>
      <x:c r="F56" s="43" t="n">
        <x:v>398400.45436999993</x:v>
      </x:c>
      <x:c r="G56" s="43" t="n">
        <x:v>9596083721.51295</x:v>
      </x:c>
      <x:c r="H56" s="44" t="n">
        <x:v>11396877</x:v>
      </x:c>
      <x:c r="I56" s="44" t="n">
        <x:v>24</x:v>
      </x:c>
    </x:row>
    <x:row r="57">
      <x:c r="A57" s="41" t="n">
        <x:v>44981</x:v>
      </x:c>
      <x:c r="B57" s="42" t="n">
        <x:v>23940.2</x:v>
      </x:c>
      <x:c r="C57" s="42" t="n">
        <x:v>24132.35</x:v>
      </x:c>
      <x:c r="D57" s="42" t="n">
        <x:v>22841.19</x:v>
      </x:c>
      <x:c r="E57" s="42" t="n">
        <x:v>23185.29</x:v>
      </x:c>
      <x:c r="F57" s="43" t="n">
        <x:v>343582.57453</x:v>
      </x:c>
      <x:c r="G57" s="43" t="n">
        <x:v>8087524100.390438</x:v>
      </x:c>
      <x:c r="H57" s="44" t="n">
        <x:v>11531424</x:v>
      </x:c>
      <x:c r="I57" s="44" t="n">
        <x:v>24</x:v>
      </x:c>
    </x:row>
    <x:row r="58">
      <x:c r="A58" s="41" t="n">
        <x:v>44982</x:v>
      </x:c>
      <x:c r="B58" s="42" t="n">
        <x:v>23184.04</x:v>
      </x:c>
      <x:c r="C58" s="42" t="n">
        <x:v>23219.13</x:v>
      </x:c>
      <x:c r="D58" s="42" t="n">
        <x:v>22722</x:v>
      </x:c>
      <x:c r="E58" s="42" t="n">
        <x:v>23157.07</x:v>
      </x:c>
      <x:c r="F58" s="43" t="n">
        <x:v>191311.81010000003</x:v>
      </x:c>
      <x:c r="G58" s="43" t="n">
        <x:v>4406286300.272117</x:v>
      </x:c>
      <x:c r="H58" s="44" t="n">
        <x:v>9124568</x:v>
      </x:c>
      <x:c r="I58" s="44" t="n">
        <x:v>24</x:v>
      </x:c>
    </x:row>
    <x:row r="59">
      <x:c r="A59" s="41" t="n">
        <x:v>44983</x:v>
      </x:c>
      <x:c r="B59" s="42" t="n">
        <x:v>23157.07</x:v>
      </x:c>
      <x:c r="C59" s="42" t="n">
        <x:v>23689.99</x:v>
      </x:c>
      <x:c r="D59" s="42" t="n">
        <x:v>23059.18</x:v>
      </x:c>
      <x:c r="E59" s="42" t="n">
        <x:v>23554.85</x:v>
      </x:c>
      <x:c r="F59" s="43" t="n">
        <x:v>202323.73622999998</x:v>
      </x:c>
      <x:c r="G59" s="43" t="n">
        <x:v>4716158181.225589</x:v>
      </x:c>
      <x:c r="H59" s="44" t="n">
        <x:v>9506015</x:v>
      </x:c>
      <x:c r="I59" s="44" t="n">
        <x:v>24</x:v>
      </x:c>
    </x:row>
    <x:row r="60">
      <x:c r="A60" s="41" t="n">
        <x:v>44984</x:v>
      </x:c>
      <x:c r="B60" s="42" t="n">
        <x:v>23554.85</x:v>
      </x:c>
      <x:c r="C60" s="42" t="n">
        <x:v>23897.99</x:v>
      </x:c>
      <x:c r="D60" s="42" t="n">
        <x:v>23106.77</x:v>
      </x:c>
      <x:c r="E60" s="42" t="n">
        <x:v>23492.09</x:v>
      </x:c>
      <x:c r="F60" s="43" t="n">
        <x:v>283706.0859</x:v>
      </x:c>
      <x:c r="G60" s="43" t="n">
        <x:v>6659785788.329372</x:v>
      </x:c>
      <x:c r="H60" s="44" t="n">
        <x:v>11754195</x:v>
      </x:c>
      <x:c r="I60" s="44" t="n">
        <x:v>24</x:v>
      </x:c>
    </x:row>
    <x:row r="61">
      <x:c r="A61" s="41" t="n">
        <x:v>44985</x:v>
      </x:c>
      <x:c r="B61" s="42" t="n">
        <x:v>23492.09</x:v>
      </x:c>
      <x:c r="C61" s="42" t="n">
        <x:v>23600</x:v>
      </x:c>
      <x:c r="D61" s="42" t="n">
        <x:v>23020.97</x:v>
      </x:c>
      <x:c r="E61" s="42" t="n">
        <x:v>23141.57</x:v>
      </x:c>
      <x:c r="F61" s="43" t="n">
        <x:v>264140.99894</x:v>
      </x:c>
      <x:c r="G61" s="43" t="n">
        <x:v>6172930936.037334</x:v>
      </x:c>
      <x:c r="H61" s="44" t="n">
        <x:v>9568743</x:v>
      </x:c>
      <x:c r="I61" s="44" t="n">
        <x:v>24</x:v>
      </x:c>
    </x:row>
    <x:row r="62">
      <x:c r="A62" s="41" t="n">
        <x:v>44986</x:v>
      </x:c>
      <x:c r="B62" s="42" t="n">
        <x:v>23141.57</x:v>
      </x:c>
      <x:c r="C62" s="42" t="n">
        <x:v>24000</x:v>
      </x:c>
      <x:c r="D62" s="42" t="n">
        <x:v>23020.03</x:v>
      </x:c>
      <x:c r="E62" s="42" t="n">
        <x:v>23628.97</x:v>
      </x:c>
      <x:c r="F62" s="43" t="n">
        <x:v>315287.4173699999</x:v>
      </x:c>
      <x:c r="G62" s="43" t="n">
        <x:v>7441571085.495408</x:v>
      </x:c>
      <x:c r="H62" s="44" t="n">
        <x:v>9390487</x:v>
      </x:c>
      <x:c r="I62" s="44" t="n">
        <x:v>24</x:v>
      </x:c>
    </x:row>
    <x:row r="63">
      <x:c r="A63" s="41" t="n">
        <x:v>44987</x:v>
      </x:c>
      <x:c r="B63" s="42" t="n">
        <x:v>23629.76</x:v>
      </x:c>
      <x:c r="C63" s="42" t="n">
        <x:v>23796.93</x:v>
      </x:c>
      <x:c r="D63" s="42" t="n">
        <x:v>23195.9</x:v>
      </x:c>
      <x:c r="E63" s="42" t="n">
        <x:v>23465.32</x:v>
      </x:c>
      <x:c r="F63" s="43" t="n">
        <x:v>239315.45218999998</x:v>
      </x:c>
      <x:c r="G63" s="43" t="n">
        <x:v>5603770010.239546</x:v>
      </x:c>
      <x:c r="H63" s="44" t="n">
        <x:v>7435815</x:v>
      </x:c>
      <x:c r="I63" s="44" t="n">
        <x:v>24</x:v>
      </x:c>
    </x:row>
    <x:row r="64">
      <x:c r="A64" s="41" t="n">
        <x:v>44988</x:v>
      </x:c>
      <x:c r="B64" s="42" t="n">
        <x:v>23465.32</x:v>
      </x:c>
      <x:c r="C64" s="42" t="n">
        <x:v>23476.95</x:v>
      </x:c>
      <x:c r="D64" s="42" t="n">
        <x:v>21971.13</x:v>
      </x:c>
      <x:c r="E64" s="42" t="n">
        <x:v>22354.34</x:v>
      </x:c>
      <x:c r="F64" s="43" t="n">
        <x:v>319954.19785</x:v>
      </x:c>
      <x:c r="G64" s="43" t="n">
        <x:v>7167184765.7436495</x:v>
      </x:c>
      <x:c r="H64" s="44" t="n">
        <x:v>8214639</x:v>
      </x:c>
      <x:c r="I64" s="44" t="n">
        <x:v>24</x:v>
      </x:c>
    </x:row>
    <x:row r="65">
      <x:c r="A65" s="41" t="n">
        <x:v>44989</x:v>
      </x:c>
      <x:c r="B65" s="42" t="n">
        <x:v>22354.34</x:v>
      </x:c>
      <x:c r="C65" s="42" t="n">
        <x:v>22410</x:v>
      </x:c>
      <x:c r="D65" s="42" t="n">
        <x:v>22157.08</x:v>
      </x:c>
      <x:c r="E65" s="42" t="n">
        <x:v>22346.57</x:v>
      </x:c>
      <x:c r="F65" s="43" t="n">
        <x:v>121257.38132000001</x:v>
      </x:c>
      <x:c r="G65" s="43" t="n">
        <x:v>2706422995.6802564</x:v>
      </x:c>
      <x:c r="H65" s="44" t="n">
        <x:v>4169260</x:v>
      </x:c>
      <x:c r="I65" s="44" t="n">
        <x:v>24</x:v>
      </x:c>
    </x:row>
    <x:row r="66">
      <x:c r="A66" s="41" t="n">
        <x:v>44990</x:v>
      </x:c>
      <x:c r="B66" s="42" t="n">
        <x:v>22346.57</x:v>
      </x:c>
      <x:c r="C66" s="42" t="n">
        <x:v>22662.09</x:v>
      </x:c>
      <x:c r="D66" s="42" t="n">
        <x:v>22189.22</x:v>
      </x:c>
      <x:c r="E66" s="42" t="n">
        <x:v>22430.24</x:v>
      </x:c>
      <x:c r="F66" s="43" t="n">
        <x:v>154841.75786</x:v>
      </x:c>
      <x:c r="G66" s="43" t="n">
        <x:v>3473011455.1879525</x:v>
      </x:c>
      <x:c r="H66" s="44" t="n">
        <x:v>4835978</x:v>
      </x:c>
      <x:c r="I66" s="44" t="n">
        <x:v>24</x:v>
      </x:c>
    </x:row>
    <x:row r="67">
      <x:c r="A67" s="41" t="n">
        <x:v>44991</x:v>
      </x:c>
      <x:c r="B67" s="42" t="n">
        <x:v>22430.24</x:v>
      </x:c>
      <x:c r="C67" s="42" t="n">
        <x:v>22602.19</x:v>
      </x:c>
      <x:c r="D67" s="42" t="n">
        <x:v>22258</x:v>
      </x:c>
      <x:c r="E67" s="42" t="n">
        <x:v>22410</x:v>
      </x:c>
      <x:c r="F67" s="43" t="n">
        <x:v>203751.82957000003</x:v>
      </x:c>
      <x:c r="G67" s="43" t="n">
        <x:v>4569102169.185691</x:v>
      </x:c>
      <x:c r="H67" s="44" t="n">
        <x:v>6471278</x:v>
      </x:c>
      <x:c r="I67" s="44" t="n">
        <x:v>24</x:v>
      </x:c>
    </x:row>
    <x:row r="68">
      <x:c r="A68" s="41" t="n">
        <x:v>44992</x:v>
      </x:c>
      <x:c r="B68" s="42" t="n">
        <x:v>22409.41</x:v>
      </x:c>
      <x:c r="C68" s="42" t="n">
        <x:v>22557.91</x:v>
      </x:c>
      <x:c r="D68" s="42" t="n">
        <x:v>21927</x:v>
      </x:c>
      <x:c r="E68" s="42" t="n">
        <x:v>22197.96</x:v>
      </x:c>
      <x:c r="F68" s="43" t="n">
        <x:v>292519.80912</x:v>
      </x:c>
      <x:c r="G68" s="43" t="n">
        <x:v>6517594938.246055</x:v>
      </x:c>
      <x:c r="H68" s="44" t="n">
        <x:v>7813394</x:v>
      </x:c>
      <x:c r="I68" s="44" t="n">
        <x:v>24</x:v>
      </x:c>
    </x:row>
    <x:row r="69">
      <x:c r="A69" s="41" t="n">
        <x:v>44993</x:v>
      </x:c>
      <x:c r="B69" s="42" t="n">
        <x:v>22198.56</x:v>
      </x:c>
      <x:c r="C69" s="42" t="n">
        <x:v>22287</x:v>
      </x:c>
      <x:c r="D69" s="42" t="n">
        <x:v>21580</x:v>
      </x:c>
      <x:c r="E69" s="42" t="n">
        <x:v>21705.44</x:v>
      </x:c>
      <x:c r="F69" s="43" t="n">
        <x:v>301460.57272000005</x:v>
      </x:c>
      <x:c r="G69" s="43" t="n">
        <x:v>6641171704.242421</x:v>
      </x:c>
      <x:c r="H69" s="44" t="n">
        <x:v>8018963</x:v>
      </x:c>
      <x:c r="I69" s="44" t="n">
        <x:v>24</x:v>
      </x:c>
    </x:row>
    <x:row r="70">
      <x:c r="A70" s="41" t="n">
        <x:v>44994</x:v>
      </x:c>
      <x:c r="B70" s="42" t="n">
        <x:v>21704.37</x:v>
      </x:c>
      <x:c r="C70" s="42" t="n">
        <x:v>21834.99</x:v>
      </x:c>
      <x:c r="D70" s="42" t="n">
        <x:v>20042.72</x:v>
      </x:c>
      <x:c r="E70" s="42" t="n">
        <x:v>20362.22</x:v>
      </x:c>
      <x:c r="F70" s="43" t="n">
        <x:v>443658.28584</x:v>
      </x:c>
      <x:c r="G70" s="43" t="n">
        <x:v>9403028764.707775</x:v>
      </x:c>
      <x:c r="H70" s="44" t="n">
        <x:v>10076702</x:v>
      </x:c>
      <x:c r="I70" s="44" t="n">
        <x:v>24</x:v>
      </x:c>
    </x:row>
    <x:row r="71">
      <x:c r="A71" s="41" t="n">
        <x:v>44995</x:v>
      </x:c>
      <x:c r="B71" s="42" t="n">
        <x:v>20362.21</x:v>
      </x:c>
      <x:c r="C71" s="42" t="n">
        <x:v>20367.78</x:v>
      </x:c>
      <x:c r="D71" s="42" t="n">
        <x:v>19549.09</x:v>
      </x:c>
      <x:c r="E71" s="42" t="n">
        <x:v>20150.69</x:v>
      </x:c>
      <x:c r="F71" s="43" t="n">
        <x:v>618456.4670999999</x:v>
      </x:c>
      <x:c r="G71" s="43" t="n">
        <x:v>12344992788.912495</x:v>
      </x:c>
      <x:c r="H71" s="44" t="n">
        <x:v>12106261</x:v>
      </x:c>
      <x:c r="I71" s="44" t="n">
        <x:v>24</x:v>
      </x:c>
    </x:row>
    <x:row r="72">
      <x:c r="A72" s="41" t="n">
        <x:v>44996</x:v>
      </x:c>
      <x:c r="B72" s="42" t="n">
        <x:v>20150.69</x:v>
      </x:c>
      <x:c r="C72" s="42" t="n">
        <x:v>20686.51</x:v>
      </x:c>
      <x:c r="D72" s="42" t="n">
        <x:v>19765.03</x:v>
      </x:c>
      <x:c r="E72" s="42" t="n">
        <x:v>20455.73</x:v>
      </x:c>
      <x:c r="F72" s="43" t="n">
        <x:v>427831.82133</x:v>
      </x:c>
      <x:c r="G72" s="43" t="n">
        <x:v>8651590672.468527</x:v>
      </x:c>
      <x:c r="H72" s="44" t="n">
        <x:v>10412300</x:v>
      </x:c>
      <x:c r="I72" s="44" t="n">
        <x:v>24</x:v>
      </x:c>
    </x:row>
    <x:row r="73">
      <x:c r="A73" s="41" t="n">
        <x:v>44997</x:v>
      </x:c>
      <x:c r="B73" s="42" t="n">
        <x:v>20455.73</x:v>
      </x:c>
      <x:c r="C73" s="42" t="n">
        <x:v>22150</x:v>
      </x:c>
      <x:c r="D73" s="42" t="n">
        <x:v>20270.6</x:v>
      </x:c>
      <x:c r="E73" s="42" t="n">
        <x:v>21997.11</x:v>
      </x:c>
      <x:c r="F73" s="43" t="n">
        <x:v>430944.94288000005</x:v>
      </x:c>
      <x:c r="G73" s="43" t="n">
        <x:v>8982418413.80114</x:v>
      </x:c>
      <x:c r="H73" s="44" t="n">
        <x:v>9721933</x:v>
      </x:c>
      <x:c r="I73" s="44" t="n">
        <x:v>24</x:v>
      </x:c>
    </x:row>
    <x:row r="74">
      <x:c r="A74" s="41" t="n">
        <x:v>44998</x:v>
      </x:c>
      <x:c r="B74" s="42" t="n">
        <x:v>21998.05</x:v>
      </x:c>
      <x:c r="C74" s="42" t="n">
        <x:v>24500</x:v>
      </x:c>
      <x:c r="D74" s="42" t="n">
        <x:v>21813.88</x:v>
      </x:c>
      <x:c r="E74" s="42" t="n">
        <x:v>24113.48</x:v>
      </x:c>
      <x:c r="F74" s="43" t="n">
        <x:v>687889.3125899998</x:v>
      </x:c>
      <x:c r="G74" s="43" t="n">
        <x:v>15824996078.605639</x:v>
      </x:c>
      <x:c r="H74" s="44" t="n">
        <x:v>14820760</x:v>
      </x:c>
      <x:c r="I74" s="44" t="n">
        <x:v>24</x:v>
      </x:c>
    </x:row>
    <x:row r="75">
      <x:c r="A75" s="41" t="n">
        <x:v>44999</x:v>
      </x:c>
      <x:c r="B75" s="42" t="n">
        <x:v>24112.27</x:v>
      </x:c>
      <x:c r="C75" s="42" t="n">
        <x:v>26386.87</x:v>
      </x:c>
      <x:c r="D75" s="42" t="n">
        <x:v>23976.42</x:v>
      </x:c>
      <x:c r="E75" s="42" t="n">
        <x:v>24670.41</x:v>
      </x:c>
      <x:c r="F75" s="43" t="n">
        <x:v>699360.93423</x:v>
      </x:c>
      <x:c r="G75" s="43" t="n">
        <x:v>17465307097.884075</x:v>
      </x:c>
      <x:c r="H75" s="44" t="n">
        <x:v>15223589</x:v>
      </x:c>
      <x:c r="I75" s="44" t="n">
        <x:v>24</x:v>
      </x:c>
    </x:row>
    <x:row r="76">
      <x:c r="A76" s="41" t="n">
        <x:v>45000</x:v>
      </x:c>
      <x:c r="B76" s="42" t="n">
        <x:v>24670.41</x:v>
      </x:c>
      <x:c r="C76" s="42" t="n">
        <x:v>25196.97</x:v>
      </x:c>
      <x:c r="D76" s="42" t="n">
        <x:v>23896.95</x:v>
      </x:c>
      <x:c r="E76" s="42" t="n">
        <x:v>24285.66</x:v>
      </x:c>
      <x:c r="F76" s="43" t="n">
        <x:v>581450.7298399998</x:v>
      </x:c>
      <x:c r="G76" s="43" t="n">
        <x:v>14291005743.897854</x:v>
      </x:c>
      <x:c r="H76" s="44" t="n">
        <x:v>12613034</x:v>
      </x:c>
      <x:c r="I76" s="44" t="n">
        <x:v>24</x:v>
      </x:c>
    </x:row>
    <x:row r="77">
      <x:c r="A77" s="41" t="n">
        <x:v>45001</x:v>
      </x:c>
      <x:c r="B77" s="42" t="n">
        <x:v>24285.66</x:v>
      </x:c>
      <x:c r="C77" s="42" t="n">
        <x:v>25167.4</x:v>
      </x:c>
      <x:c r="D77" s="42" t="n">
        <x:v>24123</x:v>
      </x:c>
      <x:c r="E77" s="42" t="n">
        <x:v>24998.78</x:v>
      </x:c>
      <x:c r="F77" s="43" t="n">
        <x:v>439421.32998000004</x:v>
      </x:c>
      <x:c r="G77" s="43" t="n">
        <x:v>10847330151.941006</x:v>
      </x:c>
      <x:c r="H77" s="44" t="n">
        <x:v>10418081</x:v>
      </x:c>
      <x:c r="I77" s="44" t="n">
        <x:v>24</x:v>
      </x:c>
    </x:row>
    <x:row r="78">
      <x:c r="A78" s="41" t="n">
        <x:v>45002</x:v>
      </x:c>
      <x:c r="B78" s="42" t="n">
        <x:v>24998.78</x:v>
      </x:c>
      <x:c r="C78" s="42" t="n">
        <x:v>27756.84</x:v>
      </x:c>
      <x:c r="D78" s="42" t="n">
        <x:v>24890</x:v>
      </x:c>
      <x:c r="E78" s="42" t="n">
        <x:v>27395.13</x:v>
      </x:c>
      <x:c r="F78" s="43" t="n">
        <x:v>624460.68091</x:v>
      </x:c>
      <x:c r="G78" s="43" t="n">
        <x:v>16476681071.243378</x:v>
      </x:c>
      <x:c r="H78" s="44" t="n">
        <x:v>13113359</x:v>
      </x:c>
      <x:c r="I78" s="44" t="n">
        <x:v>24</x:v>
      </x:c>
    </x:row>
    <x:row r="79">
      <x:c r="A79" s="41" t="n">
        <x:v>45003</x:v>
      </x:c>
      <x:c r="B79" s="42" t="n">
        <x:v>27395.13</x:v>
      </x:c>
      <x:c r="C79" s="42" t="n">
        <x:v>27724.85</x:v>
      </x:c>
      <x:c r="D79" s="42" t="n">
        <x:v>26578</x:v>
      </x:c>
      <x:c r="E79" s="42" t="n">
        <x:v>26907.49</x:v>
      </x:c>
      <x:c r="F79" s="43" t="n">
        <x:v>371238.97174000007</x:v>
      </x:c>
      <x:c r="G79" s="43" t="n">
        <x:v>10135945069.64263</x:v>
      </x:c>
      <x:c r="H79" s="44" t="n">
        <x:v>9948603</x:v>
      </x:c>
      <x:c r="I79" s="44" t="n">
        <x:v>24</x:v>
      </x:c>
    </x:row>
    <x:row r="80">
      <x:c r="A80" s="41" t="n">
        <x:v>45004</x:v>
      </x:c>
      <x:c r="B80" s="42" t="n">
        <x:v>26907.49</x:v>
      </x:c>
      <x:c r="C80" s="42" t="n">
        <x:v>28390.1</x:v>
      </x:c>
      <x:c r="D80" s="42" t="n">
        <x:v>26827.22</x:v>
      </x:c>
      <x:c r="E80" s="42" t="n">
        <x:v>27972.87</x:v>
      </x:c>
      <x:c r="F80" s="43" t="n">
        <x:v>372066.9905400001</x:v>
      </x:c>
      <x:c r="G80" s="43" t="n">
        <x:v>10264707987.594164</x:v>
      </x:c>
      <x:c r="H80" s="44" t="n">
        <x:v>9578297</x:v>
      </x:c>
      <x:c r="I80" s="44" t="n">
        <x:v>24</x:v>
      </x:c>
    </x:row>
    <x:row r="81">
      <x:c r="A81" s="41" t="n">
        <x:v>45005</x:v>
      </x:c>
      <x:c r="B81" s="42" t="n">
        <x:v>27972.87</x:v>
      </x:c>
      <x:c r="C81" s="42" t="n">
        <x:v>28472</x:v>
      </x:c>
      <x:c r="D81" s="42" t="n">
        <x:v>27124.47</x:v>
      </x:c>
      <x:c r="E81" s="42" t="n">
        <x:v>27717.01</x:v>
      </x:c>
      <x:c r="F81" s="43" t="n">
        <x:v>477378.23373</x:v>
      </x:c>
      <x:c r="G81" s="43" t="n">
        <x:v>13300424536.514921</x:v>
      </x:c>
      <x:c r="H81" s="44" t="n">
        <x:v>11775950</x:v>
      </x:c>
      <x:c r="I81" s="44" t="n">
        <x:v>24</x:v>
      </x:c>
    </x:row>
    <x:row r="82">
      <x:c r="A82" s="41" t="n">
        <x:v>45006</x:v>
      </x:c>
      <x:c r="B82" s="42" t="n">
        <x:v>27717.01</x:v>
      </x:c>
      <x:c r="C82" s="42" t="n">
        <x:v>28438.55</x:v>
      </x:c>
      <x:c r="D82" s="42" t="n">
        <x:v>27303.1</x:v>
      </x:c>
      <x:c r="E82" s="42" t="n">
        <x:v>28105.47</x:v>
      </x:c>
      <x:c r="F82" s="43" t="n">
        <x:v>420929.7422</x:v>
      </x:c>
      <x:c r="G82" s="43" t="n">
        <x:v>11760492716.33759</x:v>
      </x:c>
      <x:c r="H82" s="44" t="n">
        <x:v>11530870</x:v>
      </x:c>
      <x:c r="I82" s="44" t="n">
        <x:v>24</x:v>
      </x:c>
    </x:row>
    <x:row r="83">
      <x:c r="A83" s="41" t="n">
        <x:v>45007</x:v>
      </x:c>
      <x:c r="B83" s="42" t="n">
        <x:v>28107.81</x:v>
      </x:c>
      <x:c r="C83" s="42" t="n">
        <x:v>28868.05</x:v>
      </x:c>
      <x:c r="D83" s="42" t="n">
        <x:v>26601.8</x:v>
      </x:c>
      <x:c r="E83" s="42" t="n">
        <x:v>27250.97</x:v>
      </x:c>
      <x:c r="F83" s="43" t="n">
        <x:v>224113.41296000002</x:v>
      </x:c>
      <x:c r="G83" s="43" t="n">
        <x:v>6272099822.449625</x:v>
      </x:c>
      <x:c r="H83" s="44" t="n">
        <x:v>3589327</x:v>
      </x:c>
      <x:c r="I83" s="44" t="n">
        <x:v>24</x:v>
      </x:c>
    </x:row>
    <x:row r="84">
      <x:c r="A84" s="41" t="n">
        <x:v>45008</x:v>
      </x:c>
      <x:c r="B84" s="42" t="n">
        <x:v>27250.97</x:v>
      </x:c>
      <x:c r="C84" s="42" t="n">
        <x:v>28750</x:v>
      </x:c>
      <x:c r="D84" s="42" t="n">
        <x:v>27105</x:v>
      </x:c>
      <x:c r="E84" s="42" t="n">
        <x:v>28295.41</x:v>
      </x:c>
      <x:c r="F84" s="43" t="n">
        <x:v>128649.60818</x:v>
      </x:c>
      <x:c r="G84" s="43" t="n">
        <x:v>3591123573.114959</x:v>
      </x:c>
      <x:c r="H84" s="44" t="n">
        <x:v>2159091</x:v>
      </x:c>
      <x:c r="I84" s="44" t="n">
        <x:v>24</x:v>
      </x:c>
    </x:row>
    <x:row r="85">
      <x:c r="A85" s="41" t="n">
        <x:v>45009</x:v>
      </x:c>
      <x:c r="B85" s="42" t="n">
        <x:v>28295.42</x:v>
      </x:c>
      <x:c r="C85" s="42" t="n">
        <x:v>28374.3</x:v>
      </x:c>
      <x:c r="D85" s="42" t="n">
        <x:v>27000</x:v>
      </x:c>
      <x:c r="E85" s="42" t="n">
        <x:v>27454.47</x:v>
      </x:c>
      <x:c r="F85" s="43" t="n">
        <x:v>86242.06544</x:v>
      </x:c>
      <x:c r="G85" s="43" t="n">
        <x:v>2403443392.0273013</x:v>
      </x:c>
      <x:c r="H85" s="44" t="n">
        <x:v>1511137</x:v>
      </x:c>
      <x:c r="I85" s="44" t="n">
        <x:v>23</x:v>
      </x:c>
    </x:row>
    <x:row r="86">
      <x:c r="A86" s="41" t="n">
        <x:v>45010</x:v>
      </x:c>
      <x:c r="B86" s="42" t="n">
        <x:v>27454.46</x:v>
      </x:c>
      <x:c r="C86" s="42" t="n">
        <x:v>27787.33</x:v>
      </x:c>
      <x:c r="D86" s="42" t="n">
        <x:v>27156.09</x:v>
      </x:c>
      <x:c r="E86" s="42" t="n">
        <x:v>27462.95</x:v>
      </x:c>
      <x:c r="F86" s="43" t="n">
        <x:v>50844.081020000005</x:v>
      </x:c>
      <x:c r="G86" s="43" t="n">
        <x:v>1397227639.214137</x:v>
      </x:c>
      <x:c r="H86" s="44" t="n">
        <x:v>1088721</x:v>
      </x:c>
      <x:c r="I86" s="44" t="n">
        <x:v>24</x:v>
      </x:c>
    </x:row>
    <x:row r="87">
      <x:c r="A87" s="41" t="n">
        <x:v>45011</x:v>
      </x:c>
      <x:c r="B87" s="42" t="n">
        <x:v>27462.96</x:v>
      </x:c>
      <x:c r="C87" s="42" t="n">
        <x:v>28194.4</x:v>
      </x:c>
      <x:c r="D87" s="42" t="n">
        <x:v>27417.76</x:v>
      </x:c>
      <x:c r="E87" s="42" t="n">
        <x:v>27968.05</x:v>
      </x:c>
      <x:c r="F87" s="43" t="n">
        <x:v>49671.70353</x:v>
      </x:c>
      <x:c r="G87" s="43" t="n">
        <x:v>1380973402.9961205</x:v>
      </x:c>
      <x:c r="H87" s="44" t="n">
        <x:v>1068196</x:v>
      </x:c>
      <x:c r="I87" s="44" t="n">
        <x:v>24</x:v>
      </x:c>
    </x:row>
    <x:row r="88">
      <x:c r="A88" s="41" t="n">
        <x:v>45012</x:v>
      </x:c>
      <x:c r="B88" s="42" t="n">
        <x:v>27968.05</x:v>
      </x:c>
      <x:c r="C88" s="42" t="n">
        <x:v>28023.86</x:v>
      </x:c>
      <x:c r="D88" s="42" t="n">
        <x:v>26508.14</x:v>
      </x:c>
      <x:c r="E88" s="42" t="n">
        <x:v>27124.91</x:v>
      </x:c>
      <x:c r="F88" s="43" t="n">
        <x:v>88039.46898</x:v>
      </x:c>
      <x:c r="G88" s="43" t="n">
        <x:v>2407130888.034605</x:v>
      </x:c>
      <x:c r="H88" s="44" t="n">
        <x:v>1575264</x:v>
      </x:c>
      <x:c r="I88" s="44" t="n">
        <x:v>24</x:v>
      </x:c>
    </x:row>
    <x:row r="89">
      <x:c r="A89" s="41" t="n">
        <x:v>45013</x:v>
      </x:c>
      <x:c r="B89" s="42" t="n">
        <x:v>27124.9</x:v>
      </x:c>
      <x:c r="C89" s="42" t="n">
        <x:v>27520</x:v>
      </x:c>
      <x:c r="D89" s="42" t="n">
        <x:v>26631.78</x:v>
      </x:c>
      <x:c r="E89" s="42" t="n">
        <x:v>27261.07</x:v>
      </x:c>
      <x:c r="F89" s="43" t="n">
        <x:v>78602.44340999998</x:v>
      </x:c>
      <x:c r="G89" s="43" t="n">
        <x:v>2124533606.7655556</x:v>
      </x:c>
      <x:c r="H89" s="44" t="n">
        <x:v>1521981</x:v>
      </x:c>
      <x:c r="I89" s="44" t="n">
        <x:v>24</x:v>
      </x:c>
    </x:row>
    <x:row r="90">
      <x:c r="A90" s="41" t="n">
        <x:v>45014</x:v>
      </x:c>
      <x:c r="B90" s="42" t="n">
        <x:v>27261.06</x:v>
      </x:c>
      <x:c r="C90" s="42" t="n">
        <x:v>28650</x:v>
      </x:c>
      <x:c r="D90" s="42" t="n">
        <x:v>27240.1</x:v>
      </x:c>
      <x:c r="E90" s="42" t="n">
        <x:v>28348.6</x:v>
      </x:c>
      <x:c r="F90" s="43" t="n">
        <x:v>89486.16007999997</x:v>
      </x:c>
      <x:c r="G90" s="43" t="n">
        <x:v>2519887866.211159</x:v>
      </x:c>
      <x:c r="H90" s="44" t="n">
        <x:v>1704217</x:v>
      </x:c>
      <x:c r="I90" s="44" t="n">
        <x:v>24</x:v>
      </x:c>
    </x:row>
    <x:row r="91">
      <x:c r="A91" s="41" t="n">
        <x:v>45015</x:v>
      </x:c>
      <x:c r="B91" s="42" t="n">
        <x:v>28348.6</x:v>
      </x:c>
      <x:c r="C91" s="42" t="n">
        <x:v>29184.68</x:v>
      </x:c>
      <x:c r="D91" s="42" t="n">
        <x:v>27686</x:v>
      </x:c>
      <x:c r="E91" s="42" t="n">
        <x:v>28028.53</x:v>
      </x:c>
      <x:c r="F91" s="43" t="n">
        <x:v>98865.43256</x:v>
      </x:c>
      <x:c r="G91" s="43" t="n">
        <x:v>2808471938.6424427</x:v>
      </x:c>
      <x:c r="H91" s="44" t="n">
        <x:v>1843652</x:v>
      </x:c>
      <x:c r="I91" s="44" t="n">
        <x:v>24</x:v>
      </x:c>
    </x:row>
    <x:row r="92">
      <x:c r="A92" s="41" t="n">
        <x:v>45016</x:v>
      </x:c>
      <x:c r="B92" s="42" t="n">
        <x:v>28028.53</x:v>
      </x:c>
      <x:c r="C92" s="42" t="n">
        <x:v>28656.69</x:v>
      </x:c>
      <x:c r="D92" s="42" t="n">
        <x:v>27511.71</x:v>
      </x:c>
      <x:c r="E92" s="42" t="n">
        <x:v>28465.36</x:v>
      </x:c>
      <x:c r="F92" s="43" t="n">
        <x:v>78198.12138999999</x:v>
      </x:c>
      <x:c r="G92" s="43" t="n">
        <x:v>2203253311.777351</x:v>
      </x:c>
      <x:c r="H92" s="44" t="n">
        <x:v>1537349</x:v>
      </x:c>
      <x:c r="I92" s="44" t="n">
        <x:v>24</x:v>
      </x:c>
    </x:row>
    <x:row r="93">
      <x:c r="A93" s="41" t="n">
        <x:v>45017</x:v>
      </x:c>
      <x:c r="B93" s="42" t="n">
        <x:v>28465.36</x:v>
      </x:c>
      <x:c r="C93" s="42" t="n">
        <x:v>28819.71</x:v>
      </x:c>
      <x:c r="D93" s="42" t="n">
        <x:v>28220.27</x:v>
      </x:c>
      <x:c r="E93" s="42" t="n">
        <x:v>28452.73</x:v>
      </x:c>
      <x:c r="F93" s="43" t="n">
        <x:v>30238.447529999998</x:v>
      </x:c>
      <x:c r="G93" s="43" t="n">
        <x:v>860804237.4522688</x:v>
      </x:c>
      <x:c r="H93" s="44" t="n">
        <x:v>822781</x:v>
      </x:c>
      <x:c r="I93" s="44" t="n">
        <x:v>24</x:v>
      </x:c>
    </x:row>
    <x:row r="94">
      <x:c r="A94" s="41" t="n">
        <x:v>45018</x:v>
      </x:c>
      <x:c r="B94" s="42" t="n">
        <x:v>28452.74</x:v>
      </x:c>
      <x:c r="C94" s="42" t="n">
        <x:v>28530</x:v>
      </x:c>
      <x:c r="D94" s="42" t="n">
        <x:v>27856.43</x:v>
      </x:c>
      <x:c r="E94" s="42" t="n">
        <x:v>28171.87</x:v>
      </x:c>
      <x:c r="F94" s="43" t="n">
        <x:v>37365.65692</x:v>
      </x:c>
      <x:c r="G94" s="43" t="n">
        <x:v>1053600933.0676805</x:v>
      </x:c>
      <x:c r="H94" s="44" t="n">
        <x:v>938464</x:v>
      </x:c>
      <x:c r="I94" s="44" t="n">
        <x:v>24</x:v>
      </x:c>
    </x:row>
    <x:row r="95">
      <x:c r="A95" s="41" t="n">
        <x:v>45019</x:v>
      </x:c>
      <x:c r="B95" s="42" t="n">
        <x:v>28171.87</x:v>
      </x:c>
      <x:c r="C95" s="42" t="n">
        <x:v>28500.99</x:v>
      </x:c>
      <x:c r="D95" s="42" t="n">
        <x:v>27200.24</x:v>
      </x:c>
      <x:c r="E95" s="42" t="n">
        <x:v>27800</x:v>
      </x:c>
      <x:c r="F95" s="43" t="n">
        <x:v>79180.01405</x:v>
      </x:c>
      <x:c r="G95" s="43" t="n">
        <x:v>2214361048.7823668</x:v>
      </x:c>
      <x:c r="H95" s="44" t="n">
        <x:v>1651062</x:v>
      </x:c>
      <x:c r="I95" s="44" t="n">
        <x:v>24</x:v>
      </x:c>
    </x:row>
    <x:row r="96">
      <x:c r="A96" s="41" t="n">
        <x:v>45020</x:v>
      </x:c>
      <x:c r="B96" s="42" t="n">
        <x:v>27800</x:v>
      </x:c>
      <x:c r="C96" s="42" t="n">
        <x:v>28444.44</x:v>
      </x:c>
      <x:c r="D96" s="42" t="n">
        <x:v>27662.79</x:v>
      </x:c>
      <x:c r="E96" s="42" t="n">
        <x:v>28165.47</x:v>
      </x:c>
      <x:c r="F96" s="43" t="n">
        <x:v>49722.55691000001</x:v>
      </x:c>
      <x:c r="G96" s="43" t="n">
        <x:v>1397141464.8750362</x:v>
      </x:c>
      <x:c r="H96" s="44" t="n">
        <x:v>1102007</x:v>
      </x:c>
      <x:c r="I96" s="44" t="n">
        <x:v>24</x:v>
      </x:c>
    </x:row>
    <x:row r="97">
      <x:c r="A97" s="41" t="n">
        <x:v>45021</x:v>
      </x:c>
      <x:c r="B97" s="42" t="n">
        <x:v>28165.47</x:v>
      </x:c>
      <x:c r="C97" s="42" t="n">
        <x:v>28775</x:v>
      </x:c>
      <x:c r="D97" s="42" t="n">
        <x:v>27805.1</x:v>
      </x:c>
      <x:c r="E97" s="42" t="n">
        <x:v>28170.01</x:v>
      </x:c>
      <x:c r="F97" s="43" t="n">
        <x:v>60737.64732</x:v>
      </x:c>
      <x:c r="G97" s="43" t="n">
        <x:v>1721098539.066057</x:v>
      </x:c>
      <x:c r="H97" s="44" t="n">
        <x:v>1262730</x:v>
      </x:c>
      <x:c r="I97" s="44" t="n">
        <x:v>24</x:v>
      </x:c>
    </x:row>
    <x:row r="98">
      <x:c r="A98" s="41" t="n">
        <x:v>45022</x:v>
      </x:c>
      <x:c r="B98" s="42" t="n">
        <x:v>28170.01</x:v>
      </x:c>
      <x:c r="C98" s="42" t="n">
        <x:v>28182.05</x:v>
      </x:c>
      <x:c r="D98" s="42" t="n">
        <x:v>27711</x:v>
      </x:c>
      <x:c r="E98" s="42" t="n">
        <x:v>28033.82</x:v>
      </x:c>
      <x:c r="F98" s="43" t="n">
        <x:v>40118.949629999996</x:v>
      </x:c>
      <x:c r="G98" s="43" t="n">
        <x:v>1122713087.5561826</x:v>
      </x:c>
      <x:c r="H98" s="44" t="n">
        <x:v>934548</x:v>
      </x:c>
      <x:c r="I98" s="44" t="n">
        <x:v>24</x:v>
      </x:c>
    </x:row>
    <x:row r="99">
      <x:c r="A99" s="41" t="n">
        <x:v>45023</x:v>
      </x:c>
      <x:c r="B99" s="42" t="n">
        <x:v>28033.83</x:v>
      </x:c>
      <x:c r="C99" s="42" t="n">
        <x:v>28100</x:v>
      </x:c>
      <x:c r="D99" s="42" t="n">
        <x:v>27766.94</x:v>
      </x:c>
      <x:c r="E99" s="42" t="n">
        <x:v>27906.33</x:v>
      </x:c>
      <x:c r="F99" s="43" t="n">
        <x:v>24762.093869999997</x:v>
      </x:c>
      <x:c r="G99" s="43" t="n">
        <x:v>691323748.9286414</x:v>
      </x:c>
      <x:c r="H99" s="44" t="n">
        <x:v>655634</x:v>
      </x:c>
      <x:c r="I99" s="44" t="n">
        <x:v>24</x:v>
      </x:c>
    </x:row>
    <x:row r="100">
      <x:c r="A100" s="41" t="n">
        <x:v>45024</x:v>
      </x:c>
      <x:c r="B100" s="42" t="n">
        <x:v>27906.34</x:v>
      </x:c>
      <x:c r="C100" s="42" t="n">
        <x:v>28154.99</x:v>
      </x:c>
      <x:c r="D100" s="42" t="n">
        <x:v>27859.02</x:v>
      </x:c>
      <x:c r="E100" s="42" t="n">
        <x:v>27938.38</x:v>
      </x:c>
      <x:c r="F100" s="43" t="n">
        <x:v>19479.967350000003</x:v>
      </x:c>
      <x:c r="G100" s="43" t="n">
        <x:v>545324518.6860753</x:v>
      </x:c>
      <x:c r="H100" s="44" t="n">
        <x:v>624159</x:v>
      </x:c>
      <x:c r="I100" s="44" t="n">
        <x:v>24</x:v>
      </x:c>
    </x:row>
    <x:row r="101">
      <x:c r="A101" s="41" t="n">
        <x:v>45025</x:v>
      </x:c>
      <x:c r="B101" s="42" t="n">
        <x:v>27938.38</x:v>
      </x:c>
      <x:c r="C101" s="42" t="n">
        <x:v>28530</x:v>
      </x:c>
      <x:c r="D101" s="42" t="n">
        <x:v>27800</x:v>
      </x:c>
      <x:c r="E101" s="42" t="n">
        <x:v>28323.76</x:v>
      </x:c>
      <x:c r="F101" s="43" t="n">
        <x:v>32531.16101</x:v>
      </x:c>
      <x:c r="G101" s="43" t="n">
        <x:v>913915923.6951957</x:v>
      </x:c>
      <x:c r="H101" s="44" t="n">
        <x:v>777589</x:v>
      </x:c>
      <x:c r="I101" s="44" t="n">
        <x:v>24</x:v>
      </x:c>
    </x:row>
    <x:row r="102">
      <x:c r="A102" s="41" t="n">
        <x:v>45026</x:v>
      </x:c>
      <x:c r="B102" s="42" t="n">
        <x:v>28323.76</x:v>
      </x:c>
      <x:c r="C102" s="42" t="n">
        <x:v>29770</x:v>
      </x:c>
      <x:c r="D102" s="42" t="n">
        <x:v>28170</x:v>
      </x:c>
      <x:c r="E102" s="42" t="n">
        <x:v>29637.34</x:v>
      </x:c>
      <x:c r="F102" s="43" t="n">
        <x:v>67754.0622</x:v>
      </x:c>
      <x:c r="G102" s="43" t="n">
        <x:v>1955300943.1708307</x:v>
      </x:c>
      <x:c r="H102" s="44" t="n">
        <x:v>1285695</x:v>
      </x:c>
      <x:c r="I102" s="44" t="n">
        <x:v>24</x:v>
      </x:c>
    </x:row>
    <x:row r="103">
      <x:c r="A103" s="41" t="n">
        <x:v>45027</x:v>
      </x:c>
      <x:c r="B103" s="42" t="n">
        <x:v>29637.35</x:v>
      </x:c>
      <x:c r="C103" s="42" t="n">
        <x:v>30550</x:v>
      </x:c>
      <x:c r="D103" s="42" t="n">
        <x:v>29590</x:v>
      </x:c>
      <x:c r="E103" s="42" t="n">
        <x:v>30200.42</x:v>
      </x:c>
      <x:c r="F103" s="43" t="n">
        <x:v>67990.07621</x:v>
      </x:c>
      <x:c r="G103" s="43" t="n">
        <x:v>2046078278.0821173</x:v>
      </x:c>
      <x:c r="H103" s="44" t="n">
        <x:v>1340458</x:v>
      </x:c>
      <x:c r="I103" s="44" t="n">
        <x:v>24</x:v>
      </x:c>
    </x:row>
    <x:row r="104">
      <x:c r="A104" s="41" t="n">
        <x:v>45028</x:v>
      </x:c>
      <x:c r="B104" s="42" t="n">
        <x:v>30200.43</x:v>
      </x:c>
      <x:c r="C104" s="42" t="n">
        <x:v>30486</x:v>
      </x:c>
      <x:c r="D104" s="42" t="n">
        <x:v>29637.4</x:v>
      </x:c>
      <x:c r="E104" s="42" t="n">
        <x:v>29888.07</x:v>
      </x:c>
      <x:c r="F104" s="43" t="n">
        <x:v>62049.48451</x:v>
      </x:c>
      <x:c r="G104" s="43" t="n">
        <x:v>1863497606.1415303</x:v>
      </x:c>
      <x:c r="H104" s="44" t="n">
        <x:v>1246556</x:v>
      </x:c>
      <x:c r="I104" s="44" t="n">
        <x:v>24</x:v>
      </x:c>
    </x:row>
    <x:row r="105">
      <x:c r="A105" s="41" t="n">
        <x:v>45029</x:v>
      </x:c>
      <x:c r="B105" s="42" t="n">
        <x:v>29888.07</x:v>
      </x:c>
      <x:c r="C105" s="42" t="n">
        <x:v>30595</x:v>
      </x:c>
      <x:c r="D105" s="42" t="n">
        <x:v>29854.59</x:v>
      </x:c>
      <x:c r="E105" s="42" t="n">
        <x:v>30373.84</x:v>
      </x:c>
      <x:c r="F105" s="43" t="n">
        <x:v>51934.117309999994</x:v>
      </x:c>
      <x:c r="G105" s="43" t="n">
        <x:v>1571091101.129967</x:v>
      </x:c>
      <x:c r="H105" s="44" t="n">
        <x:v>1054144</x:v>
      </x:c>
      <x:c r="I105" s="44" t="n">
        <x:v>24</x:v>
      </x:c>
    </x:row>
    <x:row r="106">
      <x:c r="A106" s="41" t="n">
        <x:v>45030</x:v>
      </x:c>
      <x:c r="B106" s="42" t="n">
        <x:v>30373.84</x:v>
      </x:c>
      <x:c r="C106" s="42" t="n">
        <x:v>31000</x:v>
      </x:c>
      <x:c r="D106" s="42" t="n">
        <x:v>29966</x:v>
      </x:c>
      <x:c r="E106" s="42" t="n">
        <x:v>30466.93</x:v>
      </x:c>
      <x:c r="F106" s="43" t="n">
        <x:v>75984.19452</x:v>
      </x:c>
      <x:c r="G106" s="43" t="n">
        <x:v>2323267494.38023</x:v>
      </x:c>
      <x:c r="H106" s="44" t="n">
        <x:v>1504180</x:v>
      </x:c>
      <x:c r="I106" s="44" t="n">
        <x:v>24</x:v>
      </x:c>
    </x:row>
    <x:row r="107">
      <x:c r="A107" s="41" t="n">
        <x:v>45031</x:v>
      </x:c>
      <x:c r="B107" s="42" t="n">
        <x:v>30466.93</x:v>
      </x:c>
      <x:c r="C107" s="42" t="n">
        <x:v>30595.6</x:v>
      </x:c>
      <x:c r="D107" s="42" t="n">
        <x:v>30202</x:v>
      </x:c>
      <x:c r="E107" s="42" t="n">
        <x:v>30295.09</x:v>
      </x:c>
      <x:c r="F107" s="43" t="n">
        <x:v>25429.812469999997</x:v>
      </x:c>
      <x:c r="G107" s="43" t="n">
        <x:v>772211097.6140162</x:v>
      </x:c>
      <x:c r="H107" s="44" t="n">
        <x:v>732418</x:v>
      </x:c>
      <x:c r="I107" s="44" t="n">
        <x:v>24</x:v>
      </x:c>
    </x:row>
    <x:row r="108">
      <x:c r="A108" s="41" t="n">
        <x:v>45032</x:v>
      </x:c>
      <x:c r="B108" s="42" t="n">
        <x:v>30295.1</x:v>
      </x:c>
      <x:c r="C108" s="42" t="n">
        <x:v>30549.99</x:v>
      </x:c>
      <x:c r="D108" s="42" t="n">
        <x:v>30120</x:v>
      </x:c>
      <x:c r="E108" s="42" t="n">
        <x:v>30304.65</x:v>
      </x:c>
      <x:c r="F108" s="43" t="n">
        <x:v>26431.993219999997</x:v>
      </x:c>
      <x:c r="G108" s="43" t="n">
        <x:v>801322926.1525651</x:v>
      </x:c>
      <x:c r="H108" s="44" t="n">
        <x:v>708233</x:v>
      </x:c>
      <x:c r="I108" s="44" t="n">
        <x:v>24</x:v>
      </x:c>
    </x:row>
    <x:row r="109">
      <x:c r="A109" s="41" t="n">
        <x:v>45033</x:v>
      </x:c>
      <x:c r="B109" s="42" t="n">
        <x:v>30304.66</x:v>
      </x:c>
      <x:c r="C109" s="42" t="n">
        <x:v>30316.06</x:v>
      </x:c>
      <x:c r="D109" s="42" t="n">
        <x:v>29240.65</x:v>
      </x:c>
      <x:c r="E109" s="42" t="n">
        <x:v>29430.27</x:v>
      </x:c>
      <x:c r="F109" s="43" t="n">
        <x:v>56441.811270000006</x:v>
      </x:c>
      <x:c r="G109" s="43" t="n">
        <x:v>1675287761.4330359</x:v>
      </x:c>
      <x:c r="H109" s="44" t="n">
        <x:v>1137294</x:v>
      </x:c>
      <x:c r="I109" s="44" t="n">
        <x:v>24</x:v>
      </x:c>
    </x:row>
    <x:row r="110">
      <x:c r="A110" s="41" t="n">
        <x:v>45034</x:v>
      </x:c>
      <x:c r="B110" s="42" t="n">
        <x:v>29430.27</x:v>
      </x:c>
      <x:c r="C110" s="42" t="n">
        <x:v>30485</x:v>
      </x:c>
      <x:c r="D110" s="42" t="n">
        <x:v>29096.78</x:v>
      </x:c>
      <x:c r="E110" s="42" t="n">
        <x:v>30380.01</x:v>
      </x:c>
      <x:c r="F110" s="43" t="n">
        <x:v>62004.89434</x:v>
      </x:c>
      <x:c r="G110" s="43" t="n">
        <x:v>1861001491.9786975</x:v>
      </x:c>
      <x:c r="H110" s="44" t="n">
        <x:v>1141562</x:v>
      </x:c>
      <x:c r="I110" s="44" t="n">
        <x:v>24</x:v>
      </x:c>
    </x:row>
    <x:row r="111">
      <x:c r="A111" s="41" t="n">
        <x:v>45035</x:v>
      </x:c>
      <x:c r="B111" s="42" t="n">
        <x:v>30380.01</x:v>
      </x:c>
      <x:c r="C111" s="42" t="n">
        <x:v>30413.53</x:v>
      </x:c>
      <x:c r="D111" s="42" t="n">
        <x:v>28520</x:v>
      </x:c>
      <x:c r="E111" s="42" t="n">
        <x:v>28797.1</x:v>
      </x:c>
      <x:c r="F111" s="43" t="n">
        <x:v>86575.48656000002</x:v>
      </x:c>
      <x:c r="G111" s="43" t="n">
        <x:v>2541283888.303447</x:v>
      </x:c>
      <x:c r="H111" s="44" t="n">
        <x:v>1699891</x:v>
      </x:c>
      <x:c r="I111" s="44" t="n">
        <x:v>24</x:v>
      </x:c>
    </x:row>
    <x:row r="112">
      <x:c r="A112" s="41" t="n">
        <x:v>45036</x:v>
      </x:c>
      <x:c r="B112" s="42" t="n">
        <x:v>28797.1</x:v>
      </x:c>
      <x:c r="C112" s="42" t="n">
        <x:v>29088.3</x:v>
      </x:c>
      <x:c r="D112" s="42" t="n">
        <x:v>28010</x:v>
      </x:c>
      <x:c r="E112" s="42" t="n">
        <x:v>28243.65</x:v>
      </x:c>
      <x:c r="F112" s="43" t="n">
        <x:v>76879.09372</x:v>
      </x:c>
      <x:c r="G112" s="43" t="n">
        <x:v>2198854031.424746</x:v>
      </x:c>
      <x:c r="H112" s="44" t="n">
        <x:v>1434642</x:v>
      </x:c>
      <x:c r="I112" s="44" t="n">
        <x:v>24</x:v>
      </x:c>
    </x:row>
    <x:row r="113">
      <x:c r="A113" s="41" t="n">
        <x:v>45037</x:v>
      </x:c>
      <x:c r="B113" s="42" t="n">
        <x:v>28243.65</x:v>
      </x:c>
      <x:c r="C113" s="42" t="n">
        <x:v>28374.02</x:v>
      </x:c>
      <x:c r="D113" s="42" t="n">
        <x:v>27125</x:v>
      </x:c>
      <x:c r="E113" s="42" t="n">
        <x:v>27262.84</x:v>
      </x:c>
      <x:c r="F113" s="43" t="n">
        <x:v>77684.76789999999</x:v>
      </x:c>
      <x:c r="G113" s="43" t="n">
        <x:v>2164667611.9354606</x:v>
      </x:c>
      <x:c r="H113" s="44" t="n">
        <x:v>1463628</x:v>
      </x:c>
      <x:c r="I113" s="44" t="n">
        <x:v>24</x:v>
      </x:c>
    </x:row>
    <x:row r="114">
      <x:c r="A114" s="41" t="n">
        <x:v>45038</x:v>
      </x:c>
      <x:c r="B114" s="42" t="n">
        <x:v>27262.84</x:v>
      </x:c>
      <x:c r="C114" s="42" t="n">
        <x:v>27882.72</x:v>
      </x:c>
      <x:c r="D114" s="42" t="n">
        <x:v>27140.35</x:v>
      </x:c>
      <x:c r="E114" s="42" t="n">
        <x:v>27816.85</x:v>
      </x:c>
      <x:c r="F114" s="43" t="n">
        <x:v>36023.69686</x:v>
      </x:c>
      <x:c r="G114" s="43" t="n">
        <x:v>989379475.321823</x:v>
      </x:c>
      <x:c r="H114" s="44" t="n">
        <x:v>859500</x:v>
      </x:c>
      <x:c r="I114" s="44" t="n">
        <x:v>24</x:v>
      </x:c>
    </x:row>
    <x:row r="115">
      <x:c r="A115" s="41" t="n">
        <x:v>45039</x:v>
      </x:c>
      <x:c r="B115" s="42" t="n">
        <x:v>27816.85</x:v>
      </x:c>
      <x:c r="C115" s="42" t="n">
        <x:v>27816.85</x:v>
      </x:c>
      <x:c r="D115" s="42" t="n">
        <x:v>27311.25</x:v>
      </x:c>
      <x:c r="E115" s="42" t="n">
        <x:v>27590.6</x:v>
      </x:c>
      <x:c r="F115" s="43" t="n">
        <x:v>34812.095810000006</x:v>
      </x:c>
      <x:c r="G115" s="43" t="n">
        <x:v>959389698.7572551</x:v>
      </x:c>
      <x:c r="H115" s="44" t="n">
        <x:v>873485</x:v>
      </x:c>
      <x:c r="I115" s="44" t="n">
        <x:v>24</x:v>
      </x:c>
    </x:row>
    <x:row r="116">
      <x:c r="A116" s="41" t="n">
        <x:v>45040</x:v>
      </x:c>
      <x:c r="B116" s="42" t="n">
        <x:v>27590.59</x:v>
      </x:c>
      <x:c r="C116" s="42" t="n">
        <x:v>28000</x:v>
      </x:c>
      <x:c r="D116" s="42" t="n">
        <x:v>26942.82</x:v>
      </x:c>
      <x:c r="E116" s="42" t="n">
        <x:v>27510.93</x:v>
      </x:c>
      <x:c r="F116" s="43" t="n">
        <x:v>53111.56874</x:v>
      </x:c>
      <x:c r="G116" s="43" t="n">
        <x:v>1458406515.6404212</x:v>
      </x:c>
      <x:c r="H116" s="44" t="n">
        <x:v>1211080</x:v>
      </x:c>
      <x:c r="I116" s="44" t="n">
        <x:v>24</x:v>
      </x:c>
    </x:row>
    <x:row r="117">
      <x:c r="A117" s="41" t="n">
        <x:v>45041</x:v>
      </x:c>
      <x:c r="B117" s="42" t="n">
        <x:v>27510.93</x:v>
      </x:c>
      <x:c r="C117" s="42" t="n">
        <x:v>28399.99</x:v>
      </x:c>
      <x:c r="D117" s="42" t="n">
        <x:v>27192</x:v>
      </x:c>
      <x:c r="E117" s="42" t="n">
        <x:v>28300.79</x:v>
      </x:c>
      <x:c r="F117" s="43" t="n">
        <x:v>52325.14637</x:v>
      </x:c>
      <x:c r="G117" s="43" t="n">
        <x:v>1446329375.242731</x:v>
      </x:c>
      <x:c r="H117" s="44" t="n">
        <x:v>1087067</x:v>
      </x:c>
      <x:c r="I117" s="44" t="n">
        <x:v>24</x:v>
      </x:c>
    </x:row>
    <x:row r="118">
      <x:c r="A118" s="41" t="n">
        <x:v>45042</x:v>
      </x:c>
      <x:c r="B118" s="42" t="n">
        <x:v>28300.8</x:v>
      </x:c>
      <x:c r="C118" s="42" t="n">
        <x:v>30036</x:v>
      </x:c>
      <x:c r="D118" s="42" t="n">
        <x:v>27235</x:v>
      </x:c>
      <x:c r="E118" s="42" t="n">
        <x:v>28415.29</x:v>
      </x:c>
      <x:c r="F118" s="43" t="n">
        <x:v>129228.40402999999</x:v>
      </x:c>
      <x:c r="G118" s="43" t="n">
        <x:v>3719701461.909163</x:v>
      </x:c>
      <x:c r="H118" s="44" t="n">
        <x:v>2261942</x:v>
      </x:c>
      <x:c r="I118" s="44" t="n">
        <x:v>24</x:v>
      </x:c>
    </x:row>
    <x:row r="119">
      <x:c r="A119" s="41" t="n">
        <x:v>45043</x:v>
      </x:c>
      <x:c r="B119" s="42" t="n">
        <x:v>28415.29</x:v>
      </x:c>
      <x:c r="C119" s="42" t="n">
        <x:v>29890</x:v>
      </x:c>
      <x:c r="D119" s="42" t="n">
        <x:v>28378.86</x:v>
      </x:c>
      <x:c r="E119" s="42" t="n">
        <x:v>29472.77</x:v>
      </x:c>
      <x:c r="F119" s="43" t="n">
        <x:v>95430.82431000001</x:v>
      </x:c>
      <x:c r="G119" s="43" t="n">
        <x:v>2784859692.36462</x:v>
      </x:c>
      <x:c r="H119" s="44" t="n">
        <x:v>1990148</x:v>
      </x:c>
      <x:c r="I119" s="44" t="n">
        <x:v>24</x:v>
      </x:c>
    </x:row>
    <x:row r="120">
      <x:c r="A120" s="41" t="n">
        <x:v>45044</x:v>
      </x:c>
      <x:c r="B120" s="42" t="n">
        <x:v>29472.77</x:v>
      </x:c>
      <x:c r="C120" s="42" t="n">
        <x:v>29599.54</x:v>
      </x:c>
      <x:c r="D120" s="42" t="n">
        <x:v>28891</x:v>
      </x:c>
      <x:c r="E120" s="42" t="n">
        <x:v>29311.7</x:v>
      </x:c>
      <x:c r="F120" s="43" t="n">
        <x:v>54298.16577999999</x:v>
      </x:c>
      <x:c r="G120" s="43" t="n">
        <x:v>1590683771.6681976</x:v>
      </x:c>
      <x:c r="H120" s="44" t="n">
        <x:v>1129240</x:v>
      </x:c>
      <x:c r="I120" s="44" t="n">
        <x:v>24</x:v>
      </x:c>
    </x:row>
    <x:row r="121">
      <x:c r="A121" s="41" t="n">
        <x:v>45045</x:v>
      </x:c>
      <x:c r="B121" s="42" t="n">
        <x:v>29311.69</x:v>
      </x:c>
      <x:c r="C121" s="42" t="n">
        <x:v>29448.88</x:v>
      </x:c>
      <x:c r="D121" s="42" t="n">
        <x:v>29031</x:v>
      </x:c>
      <x:c r="E121" s="42" t="n">
        <x:v>29230.45</x:v>
      </x:c>
      <x:c r="F121" s="43" t="n">
        <x:v>20466.83058</x:v>
      </x:c>
      <x:c r="G121" s="43" t="n">
        <x:v>599466910.0466621</x:v>
      </x:c>
      <x:c r="H121" s="44" t="n">
        <x:v>619319</x:v>
      </x:c>
      <x:c r="I121" s="44" t="n">
        <x:v>24</x:v>
      </x:c>
    </x:row>
    <x:row r="122">
      <x:c r="A122" s="41" t="n">
        <x:v>45046</x:v>
      </x:c>
      <x:c r="B122" s="42" t="n">
        <x:v>29230.45</x:v>
      </x:c>
      <x:c r="C122" s="42" t="n">
        <x:v>29969.39</x:v>
      </x:c>
      <x:c r="D122" s="42" t="n">
        <x:v>29079.59</x:v>
      </x:c>
      <x:c r="E122" s="42" t="n">
        <x:v>29233.21</x:v>
      </x:c>
      <x:c r="F122" s="43" t="n">
        <x:v>39752.537200000006</x:v>
      </x:c>
      <x:c r="G122" s="43" t="n">
        <x:v>1172155267.8761897</x:v>
      </x:c>
      <x:c r="H122" s="44" t="n">
        <x:v>949458</x:v>
      </x:c>
      <x:c r="I122" s="44" t="n">
        <x:v>24</x:v>
      </x:c>
    </x:row>
    <x:row r="123">
      <x:c r="A123" s="41" t="n">
        <x:v>45047</x:v>
      </x:c>
      <x:c r="B123" s="42" t="n">
        <x:v>29233.2</x:v>
      </x:c>
      <x:c r="C123" s="42" t="n">
        <x:v>29337.34</x:v>
      </x:c>
      <x:c r="D123" s="42" t="n">
        <x:v>27666.95</x:v>
      </x:c>
      <x:c r="E123" s="42" t="n">
        <x:v>28068.26</x:v>
      </x:c>
      <x:c r="F123" s="43" t="n">
        <x:v>64433.65958</x:v>
      </x:c>
      <x:c r="G123" s="43" t="n">
        <x:v>1828221138.9544396</x:v>
      </x:c>
      <x:c r="H123" s="44" t="n">
        <x:v>1362793</x:v>
      </x:c>
      <x:c r="I123" s="44" t="n">
        <x:v>24</x:v>
      </x:c>
    </x:row>
    <x:row r="124">
      <x:c r="A124" s="41" t="n">
        <x:v>45048</x:v>
      </x:c>
      <x:c r="B124" s="42" t="n">
        <x:v>28068.26</x:v>
      </x:c>
      <x:c r="C124" s="42" t="n">
        <x:v>28879.88</x:v>
      </x:c>
      <x:c r="D124" s="42" t="n">
        <x:v>27872</x:v>
      </x:c>
      <x:c r="E124" s="42" t="n">
        <x:v>28669.86</x:v>
      </x:c>
      <x:c r="F124" s="43" t="n">
        <x:v>50824.5224</x:v>
      </x:c>
      <x:c r="G124" s="43" t="n">
        <x:v>1441733922.0116446</x:v>
      </x:c>
      <x:c r="H124" s="44" t="n">
        <x:v>1174697</x:v>
      </x:c>
      <x:c r="I124" s="44" t="n">
        <x:v>24</x:v>
      </x:c>
    </x:row>
    <x:row r="125">
      <x:c r="A125" s="41" t="n">
        <x:v>45049</x:v>
      </x:c>
      <x:c r="B125" s="42" t="n">
        <x:v>28669.85</x:v>
      </x:c>
      <x:c r="C125" s="42" t="n">
        <x:v>29266.66</x:v>
      </x:c>
      <x:c r="D125" s="42" t="n">
        <x:v>28113.69</x:v>
      </x:c>
      <x:c r="E125" s="42" t="n">
        <x:v>29026.16</x:v>
      </x:c>
      <x:c r="F125" s="43" t="n">
        <x:v>64615.79213</x:v>
      </x:c>
      <x:c r="G125" s="43" t="n">
        <x:v>1845961218.8432434</x:v>
      </x:c>
      <x:c r="H125" s="44" t="n">
        <x:v>1502909</x:v>
      </x:c>
      <x:c r="I125" s="44" t="n">
        <x:v>24</x:v>
      </x:c>
    </x:row>
    <x:row r="126">
      <x:c r="A126" s="41" t="n">
        <x:v>45050</x:v>
      </x:c>
      <x:c r="B126" s="42" t="n">
        <x:v>29026.16</x:v>
      </x:c>
      <x:c r="C126" s="42" t="n">
        <x:v>29379.83</x:v>
      </x:c>
      <x:c r="D126" s="42" t="n">
        <x:v>28663.64</x:v>
      </x:c>
      <x:c r="E126" s="42" t="n">
        <x:v>28838.16</x:v>
      </x:c>
      <x:c r="F126" s="43" t="n">
        <x:v>42575.47501000001</x:v>
      </x:c>
      <x:c r="G126" s="43" t="n">
        <x:v>1233816136.1606576</x:v>
      </x:c>
      <x:c r="H126" s="44" t="n">
        <x:v>961542</x:v>
      </x:c>
      <x:c r="I126" s="44" t="n">
        <x:v>24</x:v>
      </x:c>
    </x:row>
    <x:row r="127">
      <x:c r="A127" s="41" t="n">
        <x:v>45051</x:v>
      </x:c>
      <x:c r="B127" s="42" t="n">
        <x:v>28838.16</x:v>
      </x:c>
      <x:c r="C127" s="42" t="n">
        <x:v>29677</x:v>
      </x:c>
      <x:c r="D127" s="42" t="n">
        <x:v>28800</x:v>
      </x:c>
      <x:c r="E127" s="42" t="n">
        <x:v>29505.61</x:v>
      </x:c>
      <x:c r="F127" s="43" t="n">
        <x:v>58415.83048</x:v>
      </x:c>
      <x:c r="G127" s="43" t="n">
        <x:v>1709786814.901134</x:v>
      </x:c>
      <x:c r="H127" s="44" t="n">
        <x:v>1288027</x:v>
      </x:c>
      <x:c r="I127" s="44" t="n">
        <x:v>24</x:v>
      </x:c>
    </x:row>
    <x:row r="128">
      <x:c r="A128" s="41" t="n">
        <x:v>45052</x:v>
      </x:c>
      <x:c r="B128" s="42" t="n">
        <x:v>29505.6</x:v>
      </x:c>
      <x:c r="C128" s="42" t="n">
        <x:v>29820</x:v>
      </x:c>
      <x:c r="D128" s="42" t="n">
        <x:v>28300</x:v>
      </x:c>
      <x:c r="E128" s="42" t="n">
        <x:v>28848.2</x:v>
      </x:c>
      <x:c r="F128" s="43" t="n">
        <x:v>49249.28459</x:v>
      </x:c>
      <x:c r="G128" s="43" t="n">
        <x:v>1429517892.7805018</x:v>
      </x:c>
      <x:c r="H128" s="44" t="n">
        <x:v>1221021</x:v>
      </x:c>
      <x:c r="I128" s="44" t="n">
        <x:v>24</x:v>
      </x:c>
    </x:row>
    <x:row r="129">
      <x:c r="A129" s="41" t="n">
        <x:v>45053</x:v>
      </x:c>
      <x:c r="B129" s="42" t="n">
        <x:v>28848.19</x:v>
      </x:c>
      <x:c r="C129" s="42" t="n">
        <x:v>29138.29</x:v>
      </x:c>
      <x:c r="D129" s="42" t="n">
        <x:v>28395.23</x:v>
      </x:c>
      <x:c r="E129" s="42" t="n">
        <x:v>28430.1</x:v>
      </x:c>
      <x:c r="F129" s="43" t="n">
        <x:v>30003.41028</x:v>
      </x:c>
      <x:c r="G129" s="43" t="n">
        <x:v>865838535.3263822</x:v>
      </x:c>
      <x:c r="H129" s="44" t="n">
        <x:v>855425</x:v>
      </x:c>
      <x:c r="I129" s="44" t="n">
        <x:v>24</x:v>
      </x:c>
    </x:row>
    <x:row r="130">
      <x:c r="A130" s="41" t="n">
        <x:v>45054</x:v>
      </x:c>
      <x:c r="B130" s="42" t="n">
        <x:v>28430.09</x:v>
      </x:c>
      <x:c r="C130" s="42" t="n">
        <x:v>28631.01</x:v>
      </x:c>
      <x:c r="D130" s="42" t="n">
        <x:v>27262</x:v>
      </x:c>
      <x:c r="E130" s="42" t="n">
        <x:v>27668.79</x:v>
      </x:c>
      <x:c r="F130" s="43" t="n">
        <x:v>68244.36179000002</x:v>
      </x:c>
      <x:c r="G130" s="43" t="n">
        <x:v>1903052694.6684124</x:v>
      </x:c>
      <x:c r="H130" s="44" t="n">
        <x:v>1600637</x:v>
      </x:c>
      <x:c r="I130" s="44" t="n">
        <x:v>24</x:v>
      </x:c>
    </x:row>
    <x:row r="131">
      <x:c r="A131" s="41" t="n">
        <x:v>45055</x:v>
      </x:c>
      <x:c r="B131" s="42" t="n">
        <x:v>27668.8</x:v>
      </x:c>
      <x:c r="C131" s="42" t="n">
        <x:v>27818</x:v>
      </x:c>
      <x:c r="D131" s="42" t="n">
        <x:v>27353</x:v>
      </x:c>
      <x:c r="E131" s="42" t="n">
        <x:v>27628.27</x:v>
      </x:c>
      <x:c r="F131" s="43" t="n">
        <x:v>40113.310690000006</x:v>
      </x:c>
      <x:c r="G131" s="43" t="n">
        <x:v>1106923908.3058467</x:v>
      </x:c>
      <x:c r="H131" s="44" t="n">
        <x:v>1003698</x:v>
      </x:c>
      <x:c r="I131" s="44" t="n">
        <x:v>24</x:v>
      </x:c>
    </x:row>
    <x:row r="132">
      <x:c r="A132" s="41" t="n">
        <x:v>45056</x:v>
      </x:c>
      <x:c r="B132" s="42" t="n">
        <x:v>27628.28</x:v>
      </x:c>
      <x:c r="C132" s="42" t="n">
        <x:v>28331.42</x:v>
      </x:c>
      <x:c r="D132" s="42" t="n">
        <x:v>26777</x:v>
      </x:c>
      <x:c r="E132" s="42" t="n">
        <x:v>27598.75</x:v>
      </x:c>
      <x:c r="F132" s="43" t="n">
        <x:v>71155.11355</x:v>
      </x:c>
      <x:c r="G132" s="43" t="n">
        <x:v>1971173412.4355018</x:v>
      </x:c>
      <x:c r="H132" s="44" t="n">
        <x:v>1534579</x:v>
      </x:c>
      <x:c r="I132" s="44" t="n">
        <x:v>24</x:v>
      </x:c>
    </x:row>
    <x:row r="133">
      <x:c r="A133" s="41" t="n">
        <x:v>45057</x:v>
      </x:c>
      <x:c r="B133" s="42" t="n">
        <x:v>27598.74</x:v>
      </x:c>
      <x:c r="C133" s="42" t="n">
        <x:v>27630.14</x:v>
      </x:c>
      <x:c r="D133" s="42" t="n">
        <x:v>26702.05</x:v>
      </x:c>
      <x:c r="E133" s="42" t="n">
        <x:v>26968.62</x:v>
      </x:c>
      <x:c r="F133" s="43" t="n">
        <x:v>47635.31365</x:v>
      </x:c>
      <x:c r="G133" s="43" t="n">
        <x:v>1295799109.0110042</x:v>
      </x:c>
      <x:c r="H133" s="44" t="n">
        <x:v>1257000</x:v>
      </x:c>
      <x:c r="I133" s="44" t="n">
        <x:v>24</x:v>
      </x:c>
    </x:row>
    <x:row r="134">
      <x:c r="A134" s="41" t="n">
        <x:v>45058</x:v>
      </x:c>
      <x:c r="B134" s="42" t="n">
        <x:v>26968.61</x:v>
      </x:c>
      <x:c r="C134" s="42" t="n">
        <x:v>27091.12</x:v>
      </x:c>
      <x:c r="D134" s="42" t="n">
        <x:v>25811.46</x:v>
      </x:c>
      <x:c r="E134" s="42" t="n">
        <x:v>26795.01</x:v>
      </x:c>
      <x:c r="F134" s="43" t="n">
        <x:v>67207.93494</x:v>
      </x:c>
      <x:c r="G134" s="43" t="n">
        <x:v>1777052127.7310927</x:v>
      </x:c>
      <x:c r="H134" s="44" t="n">
        <x:v>1351633</x:v>
      </x:c>
      <x:c r="I134" s="44" t="n">
        <x:v>24</x:v>
      </x:c>
    </x:row>
    <x:row r="135">
      <x:c r="A135" s="41" t="n">
        <x:v>45059</x:v>
      </x:c>
      <x:c r="B135" s="42" t="n">
        <x:v>26795.01</x:v>
      </x:c>
      <x:c r="C135" s="42" t="n">
        <x:v>27045.45</x:v>
      </x:c>
      <x:c r="D135" s="42" t="n">
        <x:v>26692.03</x:v>
      </x:c>
      <x:c r="E135" s="42" t="n">
        <x:v>26775.28</x:v>
      </x:c>
      <x:c r="F135" s="43" t="n">
        <x:v>22814.90421</x:v>
      </x:c>
      <x:c r="G135" s="43" t="n">
        <x:v>612062852.0866883</x:v>
      </x:c>
      <x:c r="H135" s="44" t="n">
        <x:v>605049</x:v>
      </x:c>
      <x:c r="I135" s="44" t="n">
        <x:v>24</x:v>
      </x:c>
    </x:row>
    <x:row r="136">
      <x:c r="A136" s="41" t="n">
        <x:v>45060</x:v>
      </x:c>
      <x:c r="B136" s="42" t="n">
        <x:v>26775.27</x:v>
      </x:c>
      <x:c r="C136" s="42" t="n">
        <x:v>27200</x:v>
      </x:c>
      <x:c r="D136" s="42" t="n">
        <x:v>26560.53</x:v>
      </x:c>
      <x:c r="E136" s="42" t="n">
        <x:v>26917.62</x:v>
      </x:c>
      <x:c r="F136" s="43" t="n">
        <x:v>21594.803600000003</x:v>
      </x:c>
      <x:c r="G136" s="43" t="n">
        <x:v>580801698.0002693</x:v>
      </x:c>
      <x:c r="H136" s="44" t="n">
        <x:v>629537</x:v>
      </x:c>
      <x:c r="I136" s="44" t="n">
        <x:v>24</x:v>
      </x:c>
    </x:row>
    <x:row r="137">
      <x:c r="A137" s="41" t="n">
        <x:v>45061</x:v>
      </x:c>
      <x:c r="B137" s="42" t="n">
        <x:v>26917.61</x:v>
      </x:c>
      <x:c r="C137" s="42" t="n">
        <x:v>27663.59</x:v>
      </x:c>
      <x:c r="D137" s="42" t="n">
        <x:v>26726</x:v>
      </x:c>
      <x:c r="E137" s="42" t="n">
        <x:v>27162.14</x:v>
      </x:c>
      <x:c r="F137" s="43" t="n">
        <x:v>40430.08333000001</x:v>
      </x:c>
      <x:c r="G137" s="43" t="n">
        <x:v>1104633264.1315737</x:v>
      </x:c>
      <x:c r="H137" s="44" t="n">
        <x:v>935914</x:v>
      </x:c>
      <x:c r="I137" s="44" t="n">
        <x:v>24</x:v>
      </x:c>
    </x:row>
    <x:row r="138">
      <x:c r="A138" s="41" t="n">
        <x:v>45062</x:v>
      </x:c>
      <x:c r="B138" s="42" t="n">
        <x:v>27162.15</x:v>
      </x:c>
      <x:c r="C138" s="42" t="n">
        <x:v>27296.89</x:v>
      </x:c>
      <x:c r="D138" s="42" t="n">
        <x:v>26852.11</x:v>
      </x:c>
      <x:c r="E138" s="42" t="n">
        <x:v>27033.84</x:v>
      </x:c>
      <x:c r="F138" s="43" t="n">
        <x:v>33270.45451</x:v>
      </x:c>
      <x:c r="G138" s="43" t="n">
        <x:v>900273404.6010332</x:v>
      </x:c>
      <x:c r="H138" s="44" t="n">
        <x:v>815642</x:v>
      </x:c>
      <x:c r="I138" s="44" t="n">
        <x:v>24</x:v>
      </x:c>
    </x:row>
    <x:row r="139">
      <x:c r="A139" s="41" t="n">
        <x:v>45063</x:v>
      </x:c>
      <x:c r="B139" s="42" t="n">
        <x:v>27033.85</x:v>
      </x:c>
      <x:c r="C139" s="42" t="n">
        <x:v>27500</x:v>
      </x:c>
      <x:c r="D139" s="42" t="n">
        <x:v>26544.71</x:v>
      </x:c>
      <x:c r="E139" s="42" t="n">
        <x:v>27405.61</x:v>
      </x:c>
      <x:c r="F139" s="43" t="n">
        <x:v>42958.97785</x:v>
      </x:c>
      <x:c r="G139" s="43" t="n">
        <x:v>1159714527.6352634</x:v>
      </x:c>
      <x:c r="H139" s="44" t="n">
        <x:v>1016823</x:v>
      </x:c>
      <x:c r="I139" s="44" t="n">
        <x:v>24</x:v>
      </x:c>
    </x:row>
    <x:row r="140">
      <x:c r="A140" s="41" t="n">
        <x:v>45064</x:v>
      </x:c>
      <x:c r="B140" s="42" t="n">
        <x:v>27405.62</x:v>
      </x:c>
      <x:c r="C140" s="42" t="n">
        <x:v>27485.33</x:v>
      </x:c>
      <x:c r="D140" s="42" t="n">
        <x:v>26361.2</x:v>
      </x:c>
      <x:c r="E140" s="42" t="n">
        <x:v>26821.28</x:v>
      </x:c>
      <x:c r="F140" s="43" t="n">
        <x:v>49198.65143000001</x:v>
      </x:c>
      <x:c r="G140" s="43" t="n">
        <x:v>1330745572.6946375</x:v>
      </x:c>
      <x:c r="H140" s="44" t="n">
        <x:v>1057318</x:v>
      </x:c>
      <x:c r="I140" s="44" t="n">
        <x:v>24</x:v>
      </x:c>
    </x:row>
    <x:row r="141">
      <x:c r="A141" s="41" t="n">
        <x:v>45065</x:v>
      </x:c>
      <x:c r="B141" s="42" t="n">
        <x:v>26821.28</x:v>
      </x:c>
      <x:c r="C141" s="42" t="n">
        <x:v>27183.6</x:v>
      </x:c>
      <x:c r="D141" s="42" t="n">
        <x:v>26630</x:v>
      </x:c>
      <x:c r="E141" s="42" t="n">
        <x:v>26880.26</x:v>
      </x:c>
      <x:c r="F141" s="43" t="n">
        <x:v>28754.13544</x:v>
      </x:c>
      <x:c r="G141" s="43" t="n">
        <x:v>772864757.1633047</x:v>
      </x:c>
      <x:c r="H141" s="44" t="n">
        <x:v>756295</x:v>
      </x:c>
      <x:c r="I141" s="44" t="n">
        <x:v>24</x:v>
      </x:c>
    </x:row>
    <x:row r="142">
      <x:c r="A142" s="41" t="n">
        <x:v>45066</x:v>
      </x:c>
      <x:c r="B142" s="42" t="n">
        <x:v>26880.26</x:v>
      </x:c>
      <x:c r="C142" s="42" t="n">
        <x:v>27150</x:v>
      </x:c>
      <x:c r="D142" s="42" t="n">
        <x:v>26825.11</x:v>
      </x:c>
      <x:c r="E142" s="42" t="n">
        <x:v>27102.43</x:v>
      </x:c>
      <x:c r="F142" s="43" t="n">
        <x:v>14434.54718</x:v>
      </x:c>
      <x:c r="G142" s="43" t="n">
        <x:v>389225653.7451669</x:v>
      </x:c>
      <x:c r="H142" s="44" t="n">
        <x:v>481382</x:v>
      </x:c>
      <x:c r="I142" s="44" t="n">
        <x:v>24</x:v>
      </x:c>
    </x:row>
    <x:row r="143">
      <x:c r="A143" s="41" t="n">
        <x:v>45067</x:v>
      </x:c>
      <x:c r="B143" s="42" t="n">
        <x:v>27102.42</x:v>
      </x:c>
      <x:c r="C143" s="42" t="n">
        <x:v>27277.55</x:v>
      </x:c>
      <x:c r="D143" s="42" t="n">
        <x:v>26666.03</x:v>
      </x:c>
      <x:c r="E143" s="42" t="n">
        <x:v>26747.78</x:v>
      </x:c>
      <x:c r="F143" s="43" t="n">
        <x:v>21347.87279</x:v>
      </x:c>
      <x:c r="G143" s="43" t="n">
        <x:v>575213570.2794422</x:v>
      </x:c>
      <x:c r="H143" s="44" t="n">
        <x:v>568937</x:v>
      </x:c>
      <x:c r="I143" s="44" t="n">
        <x:v>24</x:v>
      </x:c>
    </x:row>
    <x:row r="144">
      <x:c r="A144" s="41" t="n">
        <x:v>45068</x:v>
      </x:c>
      <x:c r="B144" s="42" t="n">
        <x:v>26747.78</x:v>
      </x:c>
      <x:c r="C144" s="42" t="n">
        <x:v>27099.89</x:v>
      </x:c>
      <x:c r="D144" s="42" t="n">
        <x:v>26538.21</x:v>
      </x:c>
      <x:c r="E144" s="42" t="n">
        <x:v>26849.27</x:v>
      </x:c>
      <x:c r="F144" s="43" t="n">
        <x:v>26458.838280000004</x:v>
      </x:c>
      <x:c r="G144" s="43" t="n">
        <x:v>709594996.7242744</x:v>
      </x:c>
      <x:c r="H144" s="44" t="n">
        <x:v>717111</x:v>
      </x:c>
      <x:c r="I144" s="44" t="n">
        <x:v>24</x:v>
      </x:c>
    </x:row>
    <x:row r="145">
      <x:c r="A145" s="41" t="n">
        <x:v>45069</x:v>
      </x:c>
      <x:c r="B145" s="42" t="n">
        <x:v>26849.28</x:v>
      </x:c>
      <x:c r="C145" s="42" t="n">
        <x:v>27495.83</x:v>
      </x:c>
      <x:c r="D145" s="42" t="n">
        <x:v>26798.11</x:v>
      </x:c>
      <x:c r="E145" s="42" t="n">
        <x:v>27219.61</x:v>
      </x:c>
      <x:c r="F145" s="43" t="n">
        <x:v>38700.83858</x:v>
      </x:c>
      <x:c r="G145" s="43" t="n">
        <x:v>1054565781.602375</x:v>
      </x:c>
      <x:c r="H145" s="44" t="n">
        <x:v>816399</x:v>
      </x:c>
      <x:c r="I145" s="44" t="n">
        <x:v>24</x:v>
      </x:c>
    </x:row>
    <x:row r="146">
      <x:c r="A146" s="41" t="n">
        <x:v>45070</x:v>
      </x:c>
      <x:c r="B146" s="42" t="n">
        <x:v>27219.61</x:v>
      </x:c>
      <x:c r="C146" s="42" t="n">
        <x:v>27219.61</x:v>
      </x:c>
      <x:c r="D146" s="42" t="n">
        <x:v>26080.5</x:v>
      </x:c>
      <x:c r="E146" s="42" t="n">
        <x:v>26329.01</x:v>
      </x:c>
      <x:c r="F146" s="43" t="n">
        <x:v>54393.0657</x:v>
      </x:c>
      <x:c r="G146" s="43" t="n">
        <x:v>1442636235.4543555</x:v>
      </x:c>
      <x:c r="H146" s="44" t="n">
        <x:v>1012767</x:v>
      </x:c>
      <x:c r="I146" s="44" t="n">
        <x:v>24</x:v>
      </x:c>
    </x:row>
    <x:row r="147">
      <x:c r="A147" s="41" t="n">
        <x:v>45071</x:v>
      </x:c>
      <x:c r="B147" s="42" t="n">
        <x:v>26329</x:v>
      </x:c>
      <x:c r="C147" s="42" t="n">
        <x:v>26631.98</x:v>
      </x:c>
      <x:c r="D147" s="42" t="n">
        <x:v>25871.89</x:v>
      </x:c>
      <x:c r="E147" s="42" t="n">
        <x:v>26473.79</x:v>
      </x:c>
      <x:c r="F147" s="43" t="n">
        <x:v>37435.44895</x:v>
      </x:c>
      <x:c r="G147" s="43" t="n">
        <x:v>984117789.7017611</x:v>
      </x:c>
      <x:c r="H147" s="44" t="n">
        <x:v>753125</x:v>
      </x:c>
      <x:c r="I147" s="44" t="n">
        <x:v>24</x:v>
      </x:c>
    </x:row>
    <x:row r="148">
      <x:c r="A148" s="41" t="n">
        <x:v>45072</x:v>
      </x:c>
      <x:c r="B148" s="42" t="n">
        <x:v>26473.8</x:v>
      </x:c>
      <x:c r="C148" s="42" t="n">
        <x:v>26932.16</x:v>
      </x:c>
      <x:c r="D148" s="42" t="n">
        <x:v>26327.24</x:v>
      </x:c>
      <x:c r="E148" s="42" t="n">
        <x:v>26705.92</x:v>
      </x:c>
      <x:c r="F148" s="43" t="n">
        <x:v>35061.18713</x:v>
      </x:c>
      <x:c r="G148" s="43" t="n">
        <x:v>932817724.59401</x:v>
      </x:c>
      <x:c r="H148" s="44" t="n">
        <x:v>655755</x:v>
      </x:c>
      <x:c r="I148" s="44" t="n">
        <x:v>24</x:v>
      </x:c>
    </x:row>
    <x:row r="149">
      <x:c r="A149" s="41" t="n">
        <x:v>45073</x:v>
      </x:c>
      <x:c r="B149" s="42" t="n">
        <x:v>26705.93</x:v>
      </x:c>
      <x:c r="C149" s="42" t="n">
        <x:v>26895</x:v>
      </x:c>
      <x:c r="D149" s="42" t="n">
        <x:v>26551</x:v>
      </x:c>
      <x:c r="E149" s="42" t="n">
        <x:v>26854.27</x:v>
      </x:c>
      <x:c r="F149" s="43" t="n">
        <x:v>15095.686700000002</x:v>
      </x:c>
      <x:c r="G149" s="43" t="n">
        <x:v>403337263.03449076</x:v>
      </x:c>
      <x:c r="H149" s="44" t="n">
        <x:v>415694</x:v>
      </x:c>
      <x:c r="I149" s="44" t="n">
        <x:v>24</x:v>
      </x:c>
    </x:row>
    <x:row r="150">
      <x:c r="A150" s="41" t="n">
        <x:v>45074</x:v>
      </x:c>
      <x:c r="B150" s="42" t="n">
        <x:v>26854.28</x:v>
      </x:c>
      <x:c r="C150" s="42" t="n">
        <x:v>28261.32</x:v>
      </x:c>
      <x:c r="D150" s="42" t="n">
        <x:v>26764.36</x:v>
      </x:c>
      <x:c r="E150" s="42" t="n">
        <x:v>28065</x:v>
      </x:c>
      <x:c r="F150" s="43" t="n">
        <x:v>43916.008550000006</x:v>
      </x:c>
      <x:c r="G150" s="43" t="n">
        <x:v>1205762341.9704952</x:v>
      </x:c>
      <x:c r="H150" s="44" t="n">
        <x:v>843861</x:v>
      </x:c>
      <x:c r="I150" s="44" t="n">
        <x:v>24</x:v>
      </x:c>
    </x:row>
    <x:row r="151">
      <x:c r="A151" s="41" t="n">
        <x:v>45075</x:v>
      </x:c>
      <x:c r="B151" s="42" t="n">
        <x:v>28065.01</x:v>
      </x:c>
      <x:c r="C151" s="42" t="n">
        <x:v>28447.14</x:v>
      </x:c>
      <x:c r="D151" s="42" t="n">
        <x:v>27524.6</x:v>
      </x:c>
      <x:c r="E151" s="42" t="n">
        <x:v>27736.4</x:v>
      </x:c>
      <x:c r="F151" s="43" t="n">
        <x:v>42385.41945000001</x:v>
      </x:c>
      <x:c r="G151" s="43" t="n">
        <x:v>1182678581.634669</x:v>
      </x:c>
      <x:c r="H151" s="44" t="n">
        <x:v>805579</x:v>
      </x:c>
      <x:c r="I151" s="44" t="n">
        <x:v>24</x:v>
      </x:c>
    </x:row>
    <x:row r="152">
      <x:c r="A152" s="41" t="n">
        <x:v>45076</x:v>
      </x:c>
      <x:c r="B152" s="42" t="n">
        <x:v>27736.39</x:v>
      </x:c>
      <x:c r="C152" s="42" t="n">
        <x:v>28038.59</x:v>
      </x:c>
      <x:c r="D152" s="42" t="n">
        <x:v>27554</x:v>
      </x:c>
      <x:c r="E152" s="42" t="n">
        <x:v>27694.4</x:v>
      </x:c>
      <x:c r="F152" s="43" t="n">
        <x:v>32686.753709999997</x:v>
      </x:c>
      <x:c r="G152" s="43" t="n">
        <x:v>908653906.0072742</x:v>
      </x:c>
      <x:c r="H152" s="44" t="n">
        <x:v>745633</x:v>
      </x:c>
      <x:c r="I152" s="44" t="n">
        <x:v>24</x:v>
      </x:c>
    </x:row>
    <x:row r="153">
      <x:c r="A153" s="41" t="n">
        <x:v>45077</x:v>
      </x:c>
      <x:c r="B153" s="42" t="n">
        <x:v>27694.39</x:v>
      </x:c>
      <x:c r="C153" s="42" t="n">
        <x:v>27835.51</x:v>
      </x:c>
      <x:c r="D153" s="42" t="n">
        <x:v>26839.01</x:v>
      </x:c>
      <x:c r="E153" s="42" t="n">
        <x:v>27210.35</x:v>
      </x:c>
      <x:c r="F153" s="43" t="n">
        <x:v>46588.805729999985</x:v>
      </x:c>
      <x:c r="G153" s="43" t="n">
        <x:v>1265952178.7798686</x:v>
      </x:c>
      <x:c r="H153" s="44" t="n">
        <x:v>908537</x:v>
      </x:c>
      <x:c r="I153" s="44" t="n">
        <x:v>24</x:v>
      </x:c>
    </x:row>
    <x:row r="154">
      <x:c r="A154" s="41" t="n">
        <x:v>45078</x:v>
      </x:c>
      <x:c r="B154" s="42" t="n">
        <x:v>27210.36</x:v>
      </x:c>
      <x:c r="C154" s="42" t="n">
        <x:v>27350</x:v>
      </x:c>
      <x:c r="D154" s="42" t="n">
        <x:v>26605.05</x:v>
      </x:c>
      <x:c r="E154" s="42" t="n">
        <x:v>26817.93</x:v>
      </x:c>
      <x:c r="F154" s="43" t="n">
        <x:v>39217.8088</x:v>
      </x:c>
      <x:c r="G154" s="43" t="n">
        <x:v>1055132509.8658344</x:v>
      </x:c>
      <x:c r="H154" s="44" t="n">
        <x:v>814389</x:v>
      </x:c>
      <x:c r="I154" s="44" t="n">
        <x:v>24</x:v>
      </x:c>
    </x:row>
    <x:row r="155">
      <x:c r="A155" s="41" t="n">
        <x:v>45079</x:v>
      </x:c>
      <x:c r="B155" s="42" t="n">
        <x:v>26817.93</x:v>
      </x:c>
      <x:c r="C155" s="42" t="n">
        <x:v>27300</x:v>
      </x:c>
      <x:c r="D155" s="42" t="n">
        <x:v>26505</x:v>
      </x:c>
      <x:c r="E155" s="42" t="n">
        <x:v>27242.59</x:v>
      </x:c>
      <x:c r="F155" s="43" t="n">
        <x:v>36380.902689999995</x:v>
      </x:c>
      <x:c r="G155" s="43" t="n">
        <x:v>983857061.6408417</x:v>
      </x:c>
      <x:c r="H155" s="44" t="n">
        <x:v>811087</x:v>
      </x:c>
      <x:c r="I155" s="44" t="n">
        <x:v>24</x:v>
      </x:c>
    </x:row>
    <x:row r="156">
      <x:c r="A156" s="41" t="n">
        <x:v>45080</x:v>
      </x:c>
      <x:c r="B156" s="42" t="n">
        <x:v>27242.59</x:v>
      </x:c>
      <x:c r="C156" s="42" t="n">
        <x:v>27333.29</x:v>
      </x:c>
      <x:c r="D156" s="42" t="n">
        <x:v>26914.93</x:v>
      </x:c>
      <x:c r="E156" s="42" t="n">
        <x:v>27069.22</x:v>
      </x:c>
      <x:c r="F156" s="43" t="n">
        <x:v>16595.34117</x:v>
      </x:c>
      <x:c r="G156" s="43" t="n">
        <x:v>450588672.4704081</x:v>
      </x:c>
      <x:c r="H156" s="44" t="n">
        <x:v>466520</x:v>
      </x:c>
      <x:c r="I156" s="44" t="n">
        <x:v>24</x:v>
      </x:c>
    </x:row>
    <x:row r="157">
      <x:c r="A157" s="41" t="n">
        <x:v>45081</x:v>
      </x:c>
      <x:c r="B157" s="42" t="n">
        <x:v>27069.22</x:v>
      </x:c>
      <x:c r="C157" s="42" t="n">
        <x:v>27455.02</x:v>
      </x:c>
      <x:c r="D157" s="42" t="n">
        <x:v>26951</x:v>
      </x:c>
      <x:c r="E157" s="42" t="n">
        <x:v>27115.21</x:v>
      </x:c>
      <x:c r="F157" s="43" t="n">
        <x:v>19258.410490000002</x:v>
      </x:c>
      <x:c r="G157" s="43" t="n">
        <x:v>523747237.43896955</x:v>
      </x:c>
      <x:c r="H157" s="44" t="n">
        <x:v>504474</x:v>
      </x:c>
      <x:c r="I157" s="44" t="n">
        <x:v>24</x:v>
      </x:c>
    </x:row>
    <x:row r="158">
      <x:c r="A158" s="41" t="n">
        <x:v>45082</x:v>
      </x:c>
      <x:c r="B158" s="42" t="n">
        <x:v>27115.2</x:v>
      </x:c>
      <x:c r="C158" s="42" t="n">
        <x:v>27129.33</x:v>
      </x:c>
      <x:c r="D158" s="42" t="n">
        <x:v>25388</x:v>
      </x:c>
      <x:c r="E158" s="42" t="n">
        <x:v>25728.2</x:v>
      </x:c>
      <x:c r="F158" s="43" t="n">
        <x:v>65805.60304999999</x:v>
      </x:c>
      <x:c r="G158" s="43" t="n">
        <x:v>1722665798.09203</x:v>
      </x:c>
      <x:c r="H158" s="44" t="n">
        <x:v>1420829</x:v>
      </x:c>
      <x:c r="I158" s="44" t="n">
        <x:v>24</x:v>
      </x:c>
    </x:row>
    <x:row r="159">
      <x:c r="A159" s="41" t="n">
        <x:v>45083</x:v>
      </x:c>
      <x:c r="B159" s="42" t="n">
        <x:v>25728.2</x:v>
      </x:c>
      <x:c r="C159" s="42" t="n">
        <x:v>27355.33</x:v>
      </x:c>
      <x:c r="D159" s="42" t="n">
        <x:v>25351.02</x:v>
      </x:c>
      <x:c r="E159" s="42" t="n">
        <x:v>27230.08</x:v>
      </x:c>
      <x:c r="F159" s="43" t="n">
        <x:v>68392.60438</x:v>
      </x:c>
      <x:c r="G159" s="43" t="n">
        <x:v>1797636024.0812123</x:v>
      </x:c>
      <x:c r="H159" s="44" t="n">
        <x:v>1345725</x:v>
      </x:c>
      <x:c r="I159" s="44" t="n">
        <x:v>24</x:v>
      </x:c>
    </x:row>
    <x:row r="160">
      <x:c r="A160" s="41" t="n">
        <x:v>45084</x:v>
      </x:c>
      <x:c r="B160" s="42" t="n">
        <x:v>27230.07</x:v>
      </x:c>
      <x:c r="C160" s="42" t="n">
        <x:v>27391.77</x:v>
      </x:c>
      <x:c r="D160" s="42" t="n">
        <x:v>26125.01</x:v>
      </x:c>
      <x:c r="E160" s="42" t="n">
        <x:v>26339.34</x:v>
      </x:c>
      <x:c r="F160" s="43" t="n">
        <x:v>59619.443640000005</x:v>
      </x:c>
      <x:c r="G160" s="43" t="n">
        <x:v>1589291467.5372334</x:v>
      </x:c>
      <x:c r="H160" s="44" t="n">
        <x:v>1311928</x:v>
      </x:c>
      <x:c r="I160" s="44" t="n">
        <x:v>24</x:v>
      </x:c>
    </x:row>
    <x:row r="161">
      <x:c r="A161" s="41" t="n">
        <x:v>45085</x:v>
      </x:c>
      <x:c r="B161" s="42" t="n">
        <x:v>26339.34</x:v>
      </x:c>
      <x:c r="C161" s="42" t="n">
        <x:v>26810</x:v>
      </x:c>
      <x:c r="D161" s="42" t="n">
        <x:v>26210</x:v>
      </x:c>
      <x:c r="E161" s="42" t="n">
        <x:v>26498.61</x:v>
      </x:c>
      <x:c r="F161" s="43" t="n">
        <x:v>31075.510830000003</x:v>
      </x:c>
      <x:c r="G161" s="43" t="n">
        <x:v>823023638.2368752</x:v>
      </x:c>
      <x:c r="H161" s="44" t="n">
        <x:v>848252</x:v>
      </x:c>
      <x:c r="I161" s="44" t="n">
        <x:v>24</x:v>
      </x:c>
    </x:row>
    <x:row r="162">
      <x:c r="A162" s="41" t="n">
        <x:v>45086</x:v>
      </x:c>
      <x:c r="B162" s="42" t="n">
        <x:v>26498.62</x:v>
      </x:c>
      <x:c r="C162" s="42" t="n">
        <x:v>26783.33</x:v>
      </x:c>
      <x:c r="D162" s="42" t="n">
        <x:v>26269.91</x:v>
      </x:c>
      <x:c r="E162" s="42" t="n">
        <x:v>26477.81</x:v>
      </x:c>
      <x:c r="F162" s="43" t="n">
        <x:v>27934.709700000003</x:v>
      </x:c>
      <x:c r="G162" s="43" t="n">
        <x:v>741158215.0539025</x:v>
      </x:c>
      <x:c r="H162" s="44" t="n">
        <x:v>746911</x:v>
      </x:c>
      <x:c r="I162" s="44" t="n">
        <x:v>24</x:v>
      </x:c>
    </x:row>
    <x:row r="163">
      <x:c r="A163" s="41" t="n">
        <x:v>45087</x:v>
      </x:c>
      <x:c r="B163" s="42" t="n">
        <x:v>26477.8</x:v>
      </x:c>
      <x:c r="C163" s="42" t="n">
        <x:v>26533.87</x:v>
      </x:c>
      <x:c r="D163" s="42" t="n">
        <x:v>25358</x:v>
      </x:c>
      <x:c r="E163" s="42" t="n">
        <x:v>25841.21</x:v>
      </x:c>
      <x:c r="F163" s="43" t="n">
        <x:v>64944.601079999986</x:v>
      </x:c>
      <x:c r="G163" s="43" t="n">
        <x:v>1673795235.400892</x:v>
      </x:c>
      <x:c r="H163" s="44" t="n">
        <x:v>1713871</x:v>
      </x:c>
      <x:c r="I163" s="44" t="n">
        <x:v>24</x:v>
      </x:c>
    </x:row>
    <x:row r="164">
      <x:c r="A164" s="41" t="n">
        <x:v>45088</x:v>
      </x:c>
      <x:c r="B164" s="42" t="n">
        <x:v>25841.22</x:v>
      </x:c>
      <x:c r="C164" s="42" t="n">
        <x:v>26206.88</x:v>
      </x:c>
      <x:c r="D164" s="42" t="n">
        <x:v>25634.7</x:v>
      </x:c>
      <x:c r="E164" s="42" t="n">
        <x:v>25925.55</x:v>
      </x:c>
      <x:c r="F164" s="43" t="n">
        <x:v>30014.295950000007</x:v>
      </x:c>
      <x:c r="G164" s="43" t="n">
        <x:v>776111471.8669971</x:v>
      </x:c>
      <x:c r="H164" s="44" t="n">
        <x:v>833902</x:v>
      </x:c>
      <x:c r="I164" s="44" t="n">
        <x:v>24</x:v>
      </x:c>
    </x:row>
    <x:row r="165">
      <x:c r="A165" s="41" t="n">
        <x:v>45089</x:v>
      </x:c>
      <x:c r="B165" s="42" t="n">
        <x:v>25925.54</x:v>
      </x:c>
      <x:c r="C165" s="42" t="n">
        <x:v>26106.48</x:v>
      </x:c>
      <x:c r="D165" s="42" t="n">
        <x:v>25602.11</x:v>
      </x:c>
      <x:c r="E165" s="42" t="n">
        <x:v>25905.19</x:v>
      </x:c>
      <x:c r="F165" s="43" t="n">
        <x:v>29900.508930000004</x:v>
      </x:c>
      <x:c r="G165" s="43" t="n">
        <x:v>773303698.8633221</x:v>
      </x:c>
      <x:c r="H165" s="44" t="n">
        <x:v>858037</x:v>
      </x:c>
      <x:c r="I165" s="44" t="n">
        <x:v>24</x:v>
      </x:c>
    </x:row>
    <x:row r="166">
      <x:c r="A166" s="41" t="n">
        <x:v>45090</x:v>
      </x:c>
      <x:c r="B166" s="42" t="n">
        <x:v>25905.2</x:v>
      </x:c>
      <x:c r="C166" s="42" t="n">
        <x:v>26433.21</x:v>
      </x:c>
      <x:c r="D166" s="42" t="n">
        <x:v>25712.57</x:v>
      </x:c>
      <x:c r="E166" s="42" t="n">
        <x:v>25934.25</x:v>
      </x:c>
      <x:c r="F166" s="43" t="n">
        <x:v>41065.608530000005</x:v>
      </x:c>
      <x:c r="G166" s="43" t="n">
        <x:v>1068985236.5126554</x:v>
      </x:c>
      <x:c r="H166" s="44" t="n">
        <x:v>1007138</x:v>
      </x:c>
      <x:c r="I166" s="44" t="n">
        <x:v>24</x:v>
      </x:c>
    </x:row>
    <x:row r="167">
      <x:c r="A167" s="41" t="n">
        <x:v>45091</x:v>
      </x:c>
      <x:c r="B167" s="42" t="n">
        <x:v>25934.24</x:v>
      </x:c>
      <x:c r="C167" s="42" t="n">
        <x:v>26098</x:v>
      </x:c>
      <x:c r="D167" s="42" t="n">
        <x:v>24820.56</x:v>
      </x:c>
      <x:c r="E167" s="42" t="n">
        <x:v>25128.6</x:v>
      </x:c>
      <x:c r="F167" s="43" t="n">
        <x:v>45077.316080000004</x:v>
      </x:c>
      <x:c r="G167" s="43" t="n">
        <x:v>1152808416.9197931</x:v>
      </x:c>
      <x:c r="H167" s="44" t="n">
        <x:v>957418</x:v>
      </x:c>
      <x:c r="I167" s="44" t="n">
        <x:v>24</x:v>
      </x:c>
    </x:row>
    <x:row r="168">
      <x:c r="A168" s="41" t="n">
        <x:v>45092</x:v>
      </x:c>
      <x:c r="B168" s="42" t="n">
        <x:v>25128.6</x:v>
      </x:c>
      <x:c r="C168" s="42" t="n">
        <x:v>25759.01</x:v>
      </x:c>
      <x:c r="D168" s="42" t="n">
        <x:v>24800</x:v>
      </x:c>
      <x:c r="E168" s="42" t="n">
        <x:v>25598.49</x:v>
      </x:c>
      <x:c r="F168" s="43" t="n">
        <x:v>48664.860629999996</x:v>
      </x:c>
      <x:c r="G168" s="43" t="n">
        <x:v>1224436974.8502872</x:v>
      </x:c>
      <x:c r="H168" s="44" t="n">
        <x:v>943268</x:v>
      </x:c>
      <x:c r="I168" s="44" t="n">
        <x:v>24</x:v>
      </x:c>
    </x:row>
    <x:row r="169">
      <x:c r="A169" s="41" t="n">
        <x:v>45093</x:v>
      </x:c>
      <x:c r="B169" s="42" t="n">
        <x:v>25598.49</x:v>
      </x:c>
      <x:c r="C169" s="42" t="n">
        <x:v>26518</x:v>
      </x:c>
      <x:c r="D169" s="42" t="n">
        <x:v>25175.56</x:v>
      </x:c>
      <x:c r="E169" s="42" t="n">
        <x:v>26345</x:v>
      </x:c>
      <x:c r="F169" s="43" t="n">
        <x:v>51596.91662</x:v>
      </x:c>
      <x:c r="G169" s="43" t="n">
        <x:v>1335158158.639614</x:v>
      </x:c>
      <x:c r="H169" s="44" t="n">
        <x:v>926194</x:v>
      </x:c>
      <x:c r="I169" s="44" t="n">
        <x:v>24</x:v>
      </x:c>
    </x:row>
    <x:row r="170">
      <x:c r="A170" s="41" t="n">
        <x:v>45094</x:v>
      </x:c>
      <x:c r="B170" s="42" t="n">
        <x:v>26345.01</x:v>
      </x:c>
      <x:c r="C170" s="42" t="n">
        <x:v>26839.99</x:v>
      </x:c>
      <x:c r="D170" s="42" t="n">
        <x:v>26181</x:v>
      </x:c>
      <x:c r="E170" s="42" t="n">
        <x:v>26516.99</x:v>
      </x:c>
      <x:c r="F170" s="43" t="n">
        <x:v>27842.219500000003</x:v>
      </x:c>
      <x:c r="G170" s="43" t="n">
        <x:v>738491809.8811625</x:v>
      </x:c>
      <x:c r="H170" s="44" t="n">
        <x:v>666967</x:v>
      </x:c>
      <x:c r="I170" s="44" t="n">
        <x:v>24</x:v>
      </x:c>
    </x:row>
    <x:row r="171">
      <x:c r="A171" s="41" t="n">
        <x:v>45095</x:v>
      </x:c>
      <x:c r="B171" s="42" t="n">
        <x:v>26516.99</x:v>
      </x:c>
      <x:c r="C171" s="42" t="n">
        <x:v>26700</x:v>
      </x:c>
      <x:c r="D171" s="42" t="n">
        <x:v>26255.85</x:v>
      </x:c>
      <x:c r="E171" s="42" t="n">
        <x:v>26339.97</x:v>
      </x:c>
      <x:c r="F171" s="43" t="n">
        <x:v>21538.31022</x:v>
      </x:c>
      <x:c r="G171" s="43" t="n">
        <x:v>571013013.8553363</x:v>
      </x:c>
      <x:c r="H171" s="44" t="n">
        <x:v>555956</x:v>
      </x:c>
      <x:c r="I171" s="44" t="n">
        <x:v>24</x:v>
      </x:c>
    </x:row>
    <x:row r="172">
      <x:c r="A172" s="41" t="n">
        <x:v>45096</x:v>
      </x:c>
      <x:c r="B172" s="42" t="n">
        <x:v>26339.98</x:v>
      </x:c>
      <x:c r="C172" s="42" t="n">
        <x:v>27068.09</x:v>
      </x:c>
      <x:c r="D172" s="42" t="n">
        <x:v>26256.61</x:v>
      </x:c>
      <x:c r="E172" s="42" t="n">
        <x:v>26844.35</x:v>
      </x:c>
      <x:c r="F172" s="43" t="n">
        <x:v>35872.659739999996</x:v>
      </x:c>
      <x:c r="G172" s="43" t="n">
        <x:v>954193987.2948111</x:v>
      </x:c>
      <x:c r="H172" s="44" t="n">
        <x:v>732735</x:v>
      </x:c>
      <x:c r="I172" s="44" t="n">
        <x:v>24</x:v>
      </x:c>
    </x:row>
    <x:row r="173">
      <x:c r="A173" s="41" t="n">
        <x:v>45097</x:v>
      </x:c>
      <x:c r="B173" s="42" t="n">
        <x:v>26844.35</x:v>
      </x:c>
      <x:c r="C173" s="42" t="n">
        <x:v>28402.74</x:v>
      </x:c>
      <x:c r="D173" s="42" t="n">
        <x:v>26652</x:v>
      </x:c>
      <x:c r="E173" s="42" t="n">
        <x:v>28307.99</x:v>
      </x:c>
      <x:c r="F173" s="43" t="n">
        <x:v>69666.95525</x:v>
      </x:c>
      <x:c r="G173" s="43" t="n">
        <x:v>1912797983.5310054</x:v>
      </x:c>
      <x:c r="H173" s="44" t="n">
        <x:v>1189024</x:v>
      </x:c>
      <x:c r="I173" s="44" t="n">
        <x:v>24</x:v>
      </x:c>
    </x:row>
    <x:row r="174">
      <x:c r="A174" s="41" t="n">
        <x:v>45098</x:v>
      </x:c>
      <x:c r="B174" s="42" t="n">
        <x:v>28308</x:v>
      </x:c>
      <x:c r="C174" s="42" t="n">
        <x:v>30800</x:v>
      </x:c>
      <x:c r="D174" s="42" t="n">
        <x:v>28257.99</x:v>
      </x:c>
      <x:c r="E174" s="42" t="n">
        <x:v>29993.89</x:v>
      </x:c>
      <x:c r="F174" s="43" t="n">
        <x:v>108926.40412</x:v>
      </x:c>
      <x:c r="G174" s="43" t="n">
        <x:v>3210301129.366291</x:v>
      </x:c>
      <x:c r="H174" s="44" t="n">
        <x:v>1872873</x:v>
      </x:c>
      <x:c r="I174" s="44" t="n">
        <x:v>24</x:v>
      </x:c>
    </x:row>
    <x:row r="175">
      <x:c r="A175" s="41" t="n">
        <x:v>45099</x:v>
      </x:c>
      <x:c r="B175" s="42" t="n">
        <x:v>29993.89</x:v>
      </x:c>
      <x:c r="C175" s="42" t="n">
        <x:v>30500</x:v>
      </x:c>
      <x:c r="D175" s="42" t="n">
        <x:v>29525.61</x:v>
      </x:c>
      <x:c r="E175" s="42" t="n">
        <x:v>29884.92</x:v>
      </x:c>
      <x:c r="F175" s="43" t="n">
        <x:v>59054.5646</x:v>
      </x:c>
      <x:c r="G175" s="43" t="n">
        <x:v>1775822103.7632554</x:v>
      </x:c>
      <x:c r="H175" s="44" t="n">
        <x:v>1146092</x:v>
      </x:c>
      <x:c r="I175" s="44" t="n">
        <x:v>24</x:v>
      </x:c>
    </x:row>
    <x:row r="176">
      <x:c r="A176" s="41" t="n">
        <x:v>45100</x:v>
      </x:c>
      <x:c r="B176" s="42" t="n">
        <x:v>29884.92</x:v>
      </x:c>
      <x:c r="C176" s="42" t="n">
        <x:v>31431.94</x:v>
      </x:c>
      <x:c r="D176" s="42" t="n">
        <x:v>29800</x:v>
      </x:c>
      <x:c r="E176" s="42" t="n">
        <x:v>30688.5</x:v>
      </x:c>
      <x:c r="F176" s="43" t="n">
        <x:v>73931.89635</x:v>
      </x:c>
      <x:c r="G176" s="43" t="n">
        <x:v>2265077496.195469</x:v>
      </x:c>
      <x:c r="H176" s="44" t="n">
        <x:v>1338533</x:v>
      </x:c>
      <x:c r="I176" s="44" t="n">
        <x:v>24</x:v>
      </x:c>
    </x:row>
    <x:row r="177">
      <x:c r="A177" s="41" t="n">
        <x:v>45101</x:v>
      </x:c>
      <x:c r="B177" s="42" t="n">
        <x:v>30688.51</x:v>
      </x:c>
      <x:c r="C177" s="42" t="n">
        <x:v>30800</x:v>
      </x:c>
      <x:c r="D177" s="42" t="n">
        <x:v>30250</x:v>
      </x:c>
      <x:c r="E177" s="42" t="n">
        <x:v>30527.43</x:v>
      </x:c>
      <x:c r="F177" s="43" t="n">
        <x:v>30513.30135</x:v>
      </x:c>
      <x:c r="G177" s="43" t="n">
        <x:v>933244397.704002</x:v>
      </x:c>
      <x:c r="H177" s="44" t="n">
        <x:v>776343</x:v>
      </x:c>
      <x:c r="I177" s="44" t="n">
        <x:v>24</x:v>
      </x:c>
    </x:row>
    <x:row r="178">
      <x:c r="A178" s="41" t="n">
        <x:v>45102</x:v>
      </x:c>
      <x:c r="B178" s="42" t="n">
        <x:v>30527.44</x:v>
      </x:c>
      <x:c r="C178" s="42" t="n">
        <x:v>31046.01</x:v>
      </x:c>
      <x:c r="D178" s="42" t="n">
        <x:v>30277.49</x:v>
      </x:c>
      <x:c r="E178" s="42" t="n">
        <x:v>30462.66</x:v>
      </x:c>
      <x:c r="F178" s="43" t="n">
        <x:v>30223.448010000004</x:v>
      </x:c>
      <x:c r="G178" s="43" t="n">
        <x:v>926316644.4167662</x:v>
      </x:c>
      <x:c r="H178" s="44" t="n">
        <x:v>789910</x:v>
      </x:c>
      <x:c r="I178" s="44" t="n">
        <x:v>24</x:v>
      </x:c>
    </x:row>
    <x:row r="179">
      <x:c r="A179" s="41" t="n">
        <x:v>45103</x:v>
      </x:c>
      <x:c r="B179" s="42" t="n">
        <x:v>30462.67</x:v>
      </x:c>
      <x:c r="C179" s="42" t="n">
        <x:v>30666</x:v>
      </x:c>
      <x:c r="D179" s="42" t="n">
        <x:v>29930</x:v>
      </x:c>
      <x:c r="E179" s="42" t="n">
        <x:v>30267.99</x:v>
      </x:c>
      <x:c r="F179" s="43" t="n">
        <x:v>45180.41489000001</x:v>
      </x:c>
      <x:c r="G179" s="43" t="n">
        <x:v>1367837657.5451825</x:v>
      </x:c>
      <x:c r="H179" s="44" t="n">
        <x:v>954783</x:v>
      </x:c>
      <x:c r="I179" s="44" t="n">
        <x:v>24</x:v>
      </x:c>
    </x:row>
    <x:row r="180">
      <x:c r="A180" s="41" t="n">
        <x:v>45104</x:v>
      </x:c>
      <x:c r="B180" s="42" t="n">
        <x:v>30267.99</x:v>
      </x:c>
      <x:c r="C180" s="42" t="n">
        <x:v>30994.97</x:v>
      </x:c>
      <x:c r="D180" s="42" t="n">
        <x:v>30226.17</x:v>
      </x:c>
      <x:c r="E180" s="42" t="n">
        <x:v>30692.44</x:v>
      </x:c>
      <x:c r="F180" s="43" t="n">
        <x:v>42699.64157</x:v>
      </x:c>
      <x:c r="G180" s="43" t="n">
        <x:v>1306206257.0193565</x:v>
      </x:c>
      <x:c r="H180" s="44" t="n">
        <x:v>824373</x:v>
      </x:c>
      <x:c r="I180" s="44" t="n">
        <x:v>24</x:v>
      </x:c>
    </x:row>
    <x:row r="181">
      <x:c r="A181" s="41" t="n">
        <x:v>45105</x:v>
      </x:c>
      <x:c r="B181" s="42" t="n">
        <x:v>30692.44</x:v>
      </x:c>
      <x:c r="C181" s="42" t="n">
        <x:v>30709.74</x:v>
      </x:c>
      <x:c r="D181" s="42" t="n">
        <x:v>29858.8</x:v>
      </x:c>
      <x:c r="E181" s="42" t="n">
        <x:v>30077.41</x:v>
      </x:c>
      <x:c r="F181" s="43" t="n">
        <x:v>40463.51937</x:v>
      </x:c>
      <x:c r="G181" s="43" t="n">
        <x:v>1224103637.6132562</x:v>
      </x:c>
      <x:c r="H181" s="44" t="n">
        <x:v>895470</x:v>
      </x:c>
      <x:c r="I181" s="44" t="n">
        <x:v>24</x:v>
      </x:c>
    </x:row>
    <x:row r="182">
      <x:c r="A182" s="41" t="n">
        <x:v>45106</x:v>
      </x:c>
      <x:c r="B182" s="42" t="n">
        <x:v>30077.4</x:v>
      </x:c>
      <x:c r="C182" s="42" t="n">
        <x:v>30843.98</x:v>
      </x:c>
      <x:c r="D182" s="42" t="n">
        <x:v>30049.98</x:v>
      </x:c>
      <x:c r="E182" s="42" t="n">
        <x:v>30447.31</x:v>
      </x:c>
      <x:c r="F182" s="43" t="n">
        <x:v>36330.629030000004</x:v>
      </x:c>
      <x:c r="G182" s="43" t="n">
        <x:v>1107940389.9242404</x:v>
      </x:c>
      <x:c r="H182" s="44" t="n">
        <x:v>758428</x:v>
      </x:c>
      <x:c r="I182" s="44" t="n">
        <x:v>24</x:v>
      </x:c>
    </x:row>
    <x:row r="183">
      <x:c r="A183" s="41" t="n">
        <x:v>45107</x:v>
      </x:c>
      <x:c r="B183" s="42" t="n">
        <x:v>30447.31</x:v>
      </x:c>
      <x:c r="C183" s="42" t="n">
        <x:v>31282</x:v>
      </x:c>
      <x:c r="D183" s="42" t="n">
        <x:v>29500</x:v>
      </x:c>
      <x:c r="E183" s="42" t="n">
        <x:v>30472</x:v>
      </x:c>
      <x:c r="F183" s="43" t="n">
        <x:v>89419.07618</x:v>
      </x:c>
      <x:c r="G183" s="43" t="n">
        <x:v>2726355505.5063505</x:v>
      </x:c>
      <x:c r="H183" s="44" t="n">
        <x:v>1559366</x:v>
      </x:c>
      <x:c r="I183" s="44" t="n">
        <x:v>24</x:v>
      </x:c>
    </x:row>
    <x:row r="184">
      <x:c r="A184" s="41" t="n">
        <x:v>45108</x:v>
      </x:c>
      <x:c r="B184" s="42" t="n">
        <x:v>30471.99</x:v>
      </x:c>
      <x:c r="C184" s="42" t="n">
        <x:v>30661.6</x:v>
      </x:c>
      <x:c r="D184" s="42" t="n">
        <x:v>30320.57</x:v>
      </x:c>
      <x:c r="E184" s="42" t="n">
        <x:v>30585.9</x:v>
      </x:c>
      <x:c r="F184" s="43" t="n">
        <x:v>17501.750749999996</x:v>
      </x:c>
      <x:c r="G184" s="43" t="n">
        <x:v>533859338.1325382</x:v>
      </x:c>
      <x:c r="H184" s="44" t="n">
        <x:v>567975</x:v>
      </x:c>
      <x:c r="I184" s="44" t="n">
        <x:v>24</x:v>
      </x:c>
    </x:row>
    <x:row r="185">
      <x:c r="A185" s="41" t="n">
        <x:v>45109</x:v>
      </x:c>
      <x:c r="B185" s="42" t="n">
        <x:v>30585.9</x:v>
      </x:c>
      <x:c r="C185" s="42" t="n">
        <x:v>30791</x:v>
      </x:c>
      <x:c r="D185" s="42" t="n">
        <x:v>30155</x:v>
      </x:c>
      <x:c r="E185" s="42" t="n">
        <x:v>30617.03</x:v>
      </x:c>
      <x:c r="F185" s="43" t="n">
        <x:v>23286.410190000002</x:v>
      </x:c>
      <x:c r="G185" s="43" t="n">
        <x:v>711031423.4334424</x:v>
      </x:c>
      <x:c r="H185" s="44" t="n">
        <x:v>591533</x:v>
      </x:c>
      <x:c r="I185" s="44" t="n">
        <x:v>24</x:v>
      </x:c>
    </x:row>
    <x:row r="186">
      <x:c r="A186" s="41" t="n">
        <x:v>45110</x:v>
      </x:c>
      <x:c r="B186" s="42" t="n">
        <x:v>30617.02</x:v>
      </x:c>
      <x:c r="C186" s="42" t="n">
        <x:v>31380</x:v>
      </x:c>
      <x:c r="D186" s="42" t="n">
        <x:v>30570.27</x:v>
      </x:c>
      <x:c r="E186" s="42" t="n">
        <x:v>31156.2</x:v>
      </x:c>
      <x:c r="F186" s="43" t="n">
        <x:v>43761.643110000005</x:v>
      </x:c>
      <x:c r="G186" s="43" t="n">
        <x:v>1352635339.5043936</x:v>
      </x:c>
      <x:c r="H186" s="44" t="n">
        <x:v>781855</x:v>
      </x:c>
      <x:c r="I186" s="44" t="n">
        <x:v>24</x:v>
      </x:c>
    </x:row>
    <x:row r="187">
      <x:c r="A187" s="41" t="n">
        <x:v>45111</x:v>
      </x:c>
      <x:c r="B187" s="42" t="n">
        <x:v>31156.2</x:v>
      </x:c>
      <x:c r="C187" s="42" t="n">
        <x:v>31350.69</x:v>
      </x:c>
      <x:c r="D187" s="42" t="n">
        <x:v>30620</x:v>
      </x:c>
      <x:c r="E187" s="42" t="n">
        <x:v>30766.51</x:v>
      </x:c>
      <x:c r="F187" s="43" t="n">
        <x:v>33206.119430000006</x:v>
      </x:c>
      <x:c r="G187" s="43" t="n">
        <x:v>1028794008.5245214</x:v>
      </x:c>
      <x:c r="H187" s="44" t="n">
        <x:v>779472</x:v>
      </x:c>
      <x:c r="I187" s="44" t="n">
        <x:v>24</x:v>
      </x:c>
    </x:row>
    <x:row r="188">
      <x:c r="A188" s="41" t="n">
        <x:v>45112</x:v>
      </x:c>
      <x:c r="B188" s="42" t="n">
        <x:v>30766.52</x:v>
      </x:c>
      <x:c r="C188" s="42" t="n">
        <x:v>30878.07</x:v>
      </x:c>
      <x:c r="D188" s="42" t="n">
        <x:v>30200</x:v>
      </x:c>
      <x:c r="E188" s="42" t="n">
        <x:v>30504.81</x:v>
      </x:c>
      <x:c r="F188" s="43" t="n">
        <x:v>33215.67122</x:v>
      </x:c>
      <x:c r="G188" s="43" t="n">
        <x:v>1013694790.31705</x:v>
      </x:c>
      <x:c r="H188" s="44" t="n">
        <x:v>827926</x:v>
      </x:c>
      <x:c r="I188" s="44" t="n">
        <x:v>24</x:v>
      </x:c>
    </x:row>
    <x:row r="189">
      <x:c r="A189" s="41" t="n">
        <x:v>45113</x:v>
      </x:c>
      <x:c r="B189" s="42" t="n">
        <x:v>30504.8</x:v>
      </x:c>
      <x:c r="C189" s="42" t="n">
        <x:v>31500</x:v>
      </x:c>
      <x:c r="D189" s="42" t="n">
        <x:v>29850.45</x:v>
      </x:c>
      <x:c r="E189" s="42" t="n">
        <x:v>29895.43</x:v>
      </x:c>
      <x:c r="F189" s="43" t="n">
        <x:v>71319.62610000001</x:v>
      </x:c>
      <x:c r="G189" s="43" t="n">
        <x:v>2181763648.99527</x:v>
      </x:c>
      <x:c r="H189" s="44" t="n">
        <x:v>1397042</x:v>
      </x:c>
      <x:c r="I189" s="44" t="n">
        <x:v>24</x:v>
      </x:c>
    </x:row>
    <x:row r="190">
      <x:c r="A190" s="41" t="n">
        <x:v>45114</x:v>
      </x:c>
      <x:c r="B190" s="42" t="n">
        <x:v>29895.42</x:v>
      </x:c>
      <x:c r="C190" s="42" t="n">
        <x:v>30449</x:v>
      </x:c>
      <x:c r="D190" s="42" t="n">
        <x:v>29701.02</x:v>
      </x:c>
      <x:c r="E190" s="42" t="n">
        <x:v>30344.7</x:v>
      </x:c>
      <x:c r="F190" s="43" t="n">
        <x:v>34070.538949999995</x:v>
      </x:c>
      <x:c r="G190" s="43" t="n">
        <x:v>1027461795.233209</x:v>
      </x:c>
      <x:c r="H190" s="44" t="n">
        <x:v>912948</x:v>
      </x:c>
      <x:c r="I190" s="44" t="n">
        <x:v>24</x:v>
      </x:c>
    </x:row>
    <x:row r="191">
      <x:c r="A191" s="41" t="n">
        <x:v>45115</x:v>
      </x:c>
      <x:c r="B191" s="42" t="n">
        <x:v>30344.7</x:v>
      </x:c>
      <x:c r="C191" s="42" t="n">
        <x:v>30386.81</x:v>
      </x:c>
      <x:c r="D191" s="42" t="n">
        <x:v>30044.47</x:v>
      </x:c>
      <x:c r="E191" s="42" t="n">
        <x:v>30284.63</x:v>
      </x:c>
      <x:c r="F191" s="43" t="n">
        <x:v>13094.59042</x:v>
      </x:c>
      <x:c r="G191" s="43" t="n">
        <x:v>395759717.5724278</x:v>
      </x:c>
      <x:c r="H191" s="44" t="n">
        <x:v>480214</x:v>
      </x:c>
      <x:c r="I191" s="44" t="n">
        <x:v>24</x:v>
      </x:c>
    </x:row>
    <x:row r="192">
      <x:c r="A192" s="41" t="n">
        <x:v>45116</x:v>
      </x:c>
      <x:c r="B192" s="42" t="n">
        <x:v>30284.63</x:v>
      </x:c>
      <x:c r="C192" s="42" t="n">
        <x:v>30445.52</x:v>
      </x:c>
      <x:c r="D192" s="42" t="n">
        <x:v>30061.12</x:v>
      </x:c>
      <x:c r="E192" s="42" t="n">
        <x:v>30160.71</x:v>
      </x:c>
      <x:c r="F192" s="43" t="n">
        <x:v>15388.501960000001</x:v>
      </x:c>
      <x:c r="G192" s="43" t="n">
        <x:v>465781514.25894773</x:v>
      </x:c>
      <x:c r="H192" s="44" t="n">
        <x:v>473168</x:v>
      </x:c>
      <x:c r="I192" s="44" t="n">
        <x:v>24</x:v>
      </x:c>
    </x:row>
    <x:row r="193">
      <x:c r="A193" s="41" t="n">
        <x:v>45117</x:v>
      </x:c>
      <x:c r="B193" s="42" t="n">
        <x:v>30160.71</x:v>
      </x:c>
      <x:c r="C193" s="42" t="n">
        <x:v>31045.78</x:v>
      </x:c>
      <x:c r="D193" s="42" t="n">
        <x:v>29950</x:v>
      </x:c>
      <x:c r="E193" s="42" t="n">
        <x:v>30411.57</x:v>
      </x:c>
      <x:c r="F193" s="43" t="n">
        <x:v>41262.87652</x:v>
      </x:c>
      <x:c r="G193" s="43" t="n">
        <x:v>1254289037.7420728</x:v>
      </x:c>
      <x:c r="H193" s="44" t="n">
        <x:v>896853</x:v>
      </x:c>
      <x:c r="I193" s="44" t="n">
        <x:v>24</x:v>
      </x:c>
    </x:row>
    <x:row r="194">
      <x:c r="A194" s="41" t="n">
        <x:v>45118</x:v>
      </x:c>
      <x:c r="B194" s="42" t="n">
        <x:v>30411.57</x:v>
      </x:c>
      <x:c r="C194" s="42" t="n">
        <x:v>30813.63</x:v>
      </x:c>
      <x:c r="D194" s="42" t="n">
        <x:v>30300</x:v>
      </x:c>
      <x:c r="E194" s="42" t="n">
        <x:v>30622.1</x:v>
      </x:c>
      <x:c r="F194" s="43" t="n">
        <x:v>28476.833110000007</x:v>
      </x:c>
      <x:c r="G194" s="43" t="n">
        <x:v>868966244.2412692</x:v>
      </x:c>
      <x:c r="H194" s="44" t="n">
        <x:v>691213</x:v>
      </x:c>
      <x:c r="I194" s="44" t="n">
        <x:v>24</x:v>
      </x:c>
    </x:row>
    <x:row r="195">
      <x:c r="A195" s="41" t="n">
        <x:v>45119</x:v>
      </x:c>
      <x:c r="B195" s="42" t="n">
        <x:v>30622.1</x:v>
      </x:c>
      <x:c r="C195" s="42" t="n">
        <x:v>30983.25</x:v>
      </x:c>
      <x:c r="D195" s="42" t="n">
        <x:v>30210</x:v>
      </x:c>
      <x:c r="E195" s="42" t="n">
        <x:v>30380</x:v>
      </x:c>
      <x:c r="F195" s="43" t="n">
        <x:v>38108.99668999999</x:v>
      </x:c>
      <x:c r="G195" s="43" t="n">
        <x:v>1166497472.4331732</x:v>
      </x:c>
      <x:c r="H195" s="44" t="n">
        <x:v>784195</x:v>
      </x:c>
      <x:c r="I195" s="44" t="n">
        <x:v>24</x:v>
      </x:c>
    </x:row>
    <x:row r="196">
      <x:c r="A196" s="41" t="n">
        <x:v>45120</x:v>
      </x:c>
      <x:c r="B196" s="42" t="n">
        <x:v>30380</x:v>
      </x:c>
      <x:c r="C196" s="42" t="n">
        <x:v>31804.2</x:v>
      </x:c>
      <x:c r="D196" s="42" t="n">
        <x:v>30251</x:v>
      </x:c>
      <x:c r="E196" s="42" t="n">
        <x:v>31454.23</x:v>
      </x:c>
      <x:c r="F196" s="43" t="n">
        <x:v>70772.51836</x:v>
      </x:c>
      <x:c r="G196" s="43" t="n">
        <x:v>2194927210.224416</x:v>
      </x:c>
      <x:c r="H196" s="44" t="n">
        <x:v>1301632</x:v>
      </x:c>
      <x:c r="I196" s="44" t="n">
        <x:v>24</x:v>
      </x:c>
    </x:row>
    <x:row r="197">
      <x:c r="A197" s="41" t="n">
        <x:v>45121</x:v>
      </x:c>
      <x:c r="B197" s="42" t="n">
        <x:v>31454.23</x:v>
      </x:c>
      <x:c r="C197" s="42" t="n">
        <x:v>31630</x:v>
      </x:c>
      <x:c r="D197" s="42" t="n">
        <x:v>29900</x:v>
      </x:c>
      <x:c r="E197" s="42" t="n">
        <x:v>30312.01</x:v>
      </x:c>
      <x:c r="F197" s="43" t="n">
        <x:v>60749.484240000005</x:v>
      </x:c>
      <x:c r="G197" s="43" t="n">
        <x:v>1869443273.747624</x:v>
      </x:c>
      <x:c r="H197" s="44" t="n">
        <x:v>1274387</x:v>
      </x:c>
      <x:c r="I197" s="44" t="n">
        <x:v>24</x:v>
      </x:c>
    </x:row>
    <x:row r="198">
      <x:c r="A198" s="41" t="n">
        <x:v>45122</x:v>
      </x:c>
      <x:c r="B198" s="42" t="n">
        <x:v>30312</x:v>
      </x:c>
      <x:c r="C198" s="42" t="n">
        <x:v>30390.9</x:v>
      </x:c>
      <x:c r="D198" s="42" t="n">
        <x:v>30200</x:v>
      </x:c>
      <x:c r="E198" s="42" t="n">
        <x:v>30289.52</x:v>
      </x:c>
      <x:c r="F198" s="43" t="n">
        <x:v>14118.553290000002</x:v>
      </x:c>
      <x:c r="G198" s="43" t="n">
        <x:v>427921094.30217826</x:v>
      </x:c>
      <x:c r="H198" s="44" t="n">
        <x:v>488354</x:v>
      </x:c>
      <x:c r="I198" s="44" t="n">
        <x:v>24</x:v>
      </x:c>
    </x:row>
    <x:row r="199">
      <x:c r="A199" s="41" t="n">
        <x:v>45123</x:v>
      </x:c>
      <x:c r="B199" s="42" t="n">
        <x:v>30289.52</x:v>
      </x:c>
      <x:c r="C199" s="42" t="n">
        <x:v>30441.46</x:v>
      </x:c>
      <x:c r="D199" s="42" t="n">
        <x:v>30064.29</x:v>
      </x:c>
      <x:c r="E199" s="42" t="n">
        <x:v>30231.99</x:v>
      </x:c>
      <x:c r="F199" s="43" t="n">
        <x:v>15760.1281</x:v>
      </x:c>
      <x:c r="G199" s="43" t="n">
        <x:v>477189328.0072937</x:v>
      </x:c>
      <x:c r="H199" s="44" t="n">
        <x:v>494225</x:v>
      </x:c>
      <x:c r="I199" s="44" t="n">
        <x:v>24</x:v>
      </x:c>
    </x:row>
    <x:row r="200">
      <x:c r="A200" s="41" t="n">
        <x:v>45124</x:v>
      </x:c>
      <x:c r="B200" s="42" t="n">
        <x:v>30232</x:v>
      </x:c>
      <x:c r="C200" s="42" t="n">
        <x:v>30336.96</x:v>
      </x:c>
      <x:c r="D200" s="42" t="n">
        <x:v>29659.2</x:v>
      </x:c>
      <x:c r="E200" s="42" t="n">
        <x:v>30138</x:v>
      </x:c>
      <x:c r="F200" s="43" t="n">
        <x:v>30882.768389999997</x:v>
      </x:c>
      <x:c r="G200" s="43" t="n">
        <x:v>929647644.2433431</x:v>
      </x:c>
      <x:c r="H200" s="44" t="n">
        <x:v>816466</x:v>
      </x:c>
      <x:c r="I200" s="44" t="n">
        <x:v>24</x:v>
      </x:c>
    </x:row>
    <x:row r="201">
      <x:c r="A201" s="41" t="n">
        <x:v>45125</x:v>
      </x:c>
      <x:c r="B201" s="42" t="n">
        <x:v>30138.01</x:v>
      </x:c>
      <x:c r="C201" s="42" t="n">
        <x:v>30239.78</x:v>
      </x:c>
      <x:c r="D201" s="42" t="n">
        <x:v>29512</x:v>
      </x:c>
      <x:c r="E201" s="42" t="n">
        <x:v>29859.13</x:v>
      </x:c>
      <x:c r="F201" s="43" t="n">
        <x:v>30003.86010000001</x:v>
      </x:c>
      <x:c r="G201" s="43" t="n">
        <x:v>897157095.4774112</x:v>
      </x:c>
      <x:c r="H201" s="44" t="n">
        <x:v>754775</x:v>
      </x:c>
      <x:c r="I201" s="44" t="n">
        <x:v>24</x:v>
      </x:c>
    </x:row>
    <x:row r="202">
      <x:c r="A202" s="41" t="n">
        <x:v>45126</x:v>
      </x:c>
      <x:c r="B202" s="42" t="n">
        <x:v>29859.14</x:v>
      </x:c>
      <x:c r="C202" s="42" t="n">
        <x:v>30189.09</x:v>
      </x:c>
      <x:c r="D202" s="42" t="n">
        <x:v>29761.96</x:v>
      </x:c>
      <x:c r="E202" s="42" t="n">
        <x:v>29909.21</x:v>
      </x:c>
      <x:c r="F202" s="43" t="n">
        <x:v>25657.36137</x:v>
      </x:c>
      <x:c r="G202" s="43" t="n">
        <x:v>769254865.2851152</x:v>
      </x:c>
      <x:c r="H202" s="44" t="n">
        <x:v>617415</x:v>
      </x:c>
      <x:c r="I202" s="44" t="n">
        <x:v>24</x:v>
      </x:c>
    </x:row>
    <x:row r="203">
      <x:c r="A203" s="41" t="n">
        <x:v>45127</x:v>
      </x:c>
      <x:c r="B203" s="42" t="n">
        <x:v>29909.21</x:v>
      </x:c>
      <x:c r="C203" s="42" t="n">
        <x:v>30417.46</x:v>
      </x:c>
      <x:c r="D203" s="42" t="n">
        <x:v>29570.96</x:v>
      </x:c>
      <x:c r="E203" s="42" t="n">
        <x:v>29800</x:v>
      </x:c>
      <x:c r="F203" s="43" t="n">
        <x:v>37540.681930000006</x:v>
      </x:c>
      <x:c r="G203" s="43" t="n">
        <x:v>1125950643.7116494</x:v>
      </x:c>
      <x:c r="H203" s="44" t="n">
        <x:v>749723</x:v>
      </x:c>
      <x:c r="I203" s="44" t="n">
        <x:v>24</x:v>
      </x:c>
    </x:row>
    <x:row r="204">
      <x:c r="A204" s="41" t="n">
        <x:v>45128</x:v>
      </x:c>
      <x:c r="B204" s="42" t="n">
        <x:v>29800</x:v>
      </x:c>
      <x:c r="C204" s="42" t="n">
        <x:v>30061.7</x:v>
      </x:c>
      <x:c r="D204" s="42" t="n">
        <x:v>29726.34</x:v>
      </x:c>
      <x:c r="E204" s="42" t="n">
        <x:v>29901.72</x:v>
      </x:c>
      <x:c r="F204" s="43" t="n">
        <x:v>23881.408650000005</x:v>
      </x:c>
      <x:c r="G204" s="43" t="n">
        <x:v>713123417.7612139</x:v>
      </x:c>
      <x:c r="H204" s="44" t="n">
        <x:v>555611</x:v>
      </x:c>
      <x:c r="I204" s="44" t="n">
        <x:v>24</x:v>
      </x:c>
    </x:row>
    <x:row r="205">
      <x:c r="A205" s="41" t="n">
        <x:v>45129</x:v>
      </x:c>
      <x:c r="B205" s="42" t="n">
        <x:v>29901.72</x:v>
      </x:c>
      <x:c r="C205" s="42" t="n">
        <x:v>29999</x:v>
      </x:c>
      <x:c r="D205" s="42" t="n">
        <x:v>29625.1</x:v>
      </x:c>
      <x:c r="E205" s="42" t="n">
        <x:v>29794</x:v>
      </x:c>
      <x:c r="F205" s="43" t="n">
        <x:v>14660.40467</x:v>
      </x:c>
      <x:c r="G205" s="43" t="n">
        <x:v>437785700.33961016</x:v>
      </x:c>
      <x:c r="H205" s="44" t="n">
        <x:v>423988</x:v>
      </x:c>
      <x:c r="I205" s="44" t="n">
        <x:v>24</x:v>
      </x:c>
    </x:row>
    <x:row r="206">
      <x:c r="A206" s="41" t="n">
        <x:v>45130</x:v>
      </x:c>
      <x:c r="B206" s="42" t="n">
        <x:v>29793.99</x:v>
      </x:c>
      <x:c r="C206" s="42" t="n">
        <x:v>30350</x:v>
      </x:c>
      <x:c r="D206" s="42" t="n">
        <x:v>29730</x:v>
      </x:c>
      <x:c r="E206" s="42" t="n">
        <x:v>30083.75</x:v>
      </x:c>
      <x:c r="F206" s="43" t="n">
        <x:v>18292.786369999998</x:v>
      </x:c>
      <x:c r="G206" s="43" t="n">
        <x:v>548940321.0915866</x:v>
      </x:c>
      <x:c r="H206" s="44" t="n">
        <x:v>519434</x:v>
      </x:c>
      <x:c r="I206" s="44" t="n">
        <x:v>24</x:v>
      </x:c>
    </x:row>
    <x:row r="207">
      <x:c r="A207" s="41" t="n">
        <x:v>45131</x:v>
      </x:c>
      <x:c r="B207" s="42" t="n">
        <x:v>30083.75</x:v>
      </x:c>
      <x:c r="C207" s="42" t="n">
        <x:v>30099.58</x:v>
      </x:c>
      <x:c r="D207" s="42" t="n">
        <x:v>28861.9</x:v>
      </x:c>
      <x:c r="E207" s="42" t="n">
        <x:v>29176.5</x:v>
      </x:c>
      <x:c r="F207" s="43" t="n">
        <x:v>39628.996909999994</x:v>
      </x:c>
      <x:c r="G207" s="43" t="n">
        <x:v>1162562413.819015</x:v>
      </x:c>
      <x:c r="H207" s="44" t="n">
        <x:v>869107</x:v>
      </x:c>
      <x:c r="I207" s="44" t="n">
        <x:v>24</x:v>
      </x:c>
    </x:row>
    <x:row r="208">
      <x:c r="A208" s="41" t="n">
        <x:v>45132</x:v>
      </x:c>
      <x:c r="B208" s="42" t="n">
        <x:v>29176.5</x:v>
      </x:c>
      <x:c r="C208" s="42" t="n">
        <x:v>29376</x:v>
      </x:c>
      <x:c r="D208" s="42" t="n">
        <x:v>29047.65</x:v>
      </x:c>
      <x:c r="E208" s="42" t="n">
        <x:v>29228.91</x:v>
      </x:c>
      <x:c r="F208" s="43" t="n">
        <x:v>21565.747799999997</x:v>
      </x:c>
      <x:c r="G208" s="43" t="n">
        <x:v>629531351.1145664</x:v>
      </x:c>
      <x:c r="H208" s="44" t="n">
        <x:v>533797</x:v>
      </x:c>
      <x:c r="I208" s="44" t="n">
        <x:v>24</x:v>
      </x:c>
    </x:row>
    <x:row r="209">
      <x:c r="A209" s="41" t="n">
        <x:v>45133</x:v>
      </x:c>
      <x:c r="B209" s="42" t="n">
        <x:v>29228.91</x:v>
      </x:c>
      <x:c r="C209" s="42" t="n">
        <x:v>29690</x:v>
      </x:c>
      <x:c r="D209" s="42" t="n">
        <x:v>29096.94</x:v>
      </x:c>
      <x:c r="E209" s="42" t="n">
        <x:v>29351.96</x:v>
      </x:c>
      <x:c r="F209" s="43" t="n">
        <x:v>33931.63366</x:v>
      </x:c>
      <x:c r="G209" s="43" t="n">
        <x:v>995569172.1396836</x:v>
      </x:c>
      <x:c r="H209" s="44" t="n">
        <x:v>750401</x:v>
      </x:c>
      <x:c r="I209" s="44" t="n">
        <x:v>24</x:v>
      </x:c>
    </x:row>
    <x:row r="210">
      <x:c r="A210" s="41" t="n">
        <x:v>45134</x:v>
      </x:c>
      <x:c r="B210" s="42" t="n">
        <x:v>29351.95</x:v>
      </x:c>
      <x:c r="C210" s="42" t="n">
        <x:v>29567.49</x:v>
      </x:c>
      <x:c r="D210" s="42" t="n">
        <x:v>29083.85</x:v>
      </x:c>
      <x:c r="E210" s="42" t="n">
        <x:v>29222.78</x:v>
      </x:c>
      <x:c r="F210" s="43" t="n">
        <x:v>22476.47626</x:v>
      </x:c>
      <x:c r="G210" s="43" t="n">
        <x:v>659594157.3443575</x:v>
      </x:c>
      <x:c r="H210" s="44" t="n">
        <x:v>583045</x:v>
      </x:c>
      <x:c r="I210" s="44" t="n">
        <x:v>24</x:v>
      </x:c>
    </x:row>
    <x:row r="211">
      <x:c r="A211" s="41" t="n">
        <x:v>45135</x:v>
      </x:c>
      <x:c r="B211" s="42" t="n">
        <x:v>29222.78</x:v>
      </x:c>
      <x:c r="C211" s="42" t="n">
        <x:v>29542.22</x:v>
      </x:c>
      <x:c r="D211" s="42" t="n">
        <x:v>29123.12</x:v>
      </x:c>
      <x:c r="E211" s="42" t="n">
        <x:v>29314.14</x:v>
      </x:c>
      <x:c r="F211" s="43" t="n">
        <x:v>23993.61627</x:v>
      </x:c>
      <x:c r="G211" s="43" t="n">
        <x:v>702705076.8378661</x:v>
      </x:c>
      <x:c r="H211" s="44" t="n">
        <x:v>543177</x:v>
      </x:c>
      <x:c r="I211" s="44" t="n">
        <x:v>24</x:v>
      </x:c>
    </x:row>
    <x:row r="212">
      <x:c r="A212" s="41" t="n">
        <x:v>45136</x:v>
      </x:c>
      <x:c r="B212" s="42" t="n">
        <x:v>29314.14</x:v>
      </x:c>
      <x:c r="C212" s="42" t="n">
        <x:v>29406.92</x:v>
      </x:c>
      <x:c r="D212" s="42" t="n">
        <x:v>29256.18</x:v>
      </x:c>
      <x:c r="E212" s="42" t="n">
        <x:v>29352.9</x:v>
      </x:c>
      <x:c r="F212" s="43" t="n">
        <x:v>10851.36844</x:v>
      </x:c>
      <x:c r="G212" s="43" t="n">
        <x:v>318276733.8766431</x:v>
      </x:c>
      <x:c r="H212" s="44" t="n">
        <x:v>339750</x:v>
      </x:c>
      <x:c r="I212" s="44" t="n">
        <x:v>24</x:v>
      </x:c>
    </x:row>
    <x:row r="213">
      <x:c r="A213" s="41" t="n">
        <x:v>45137</x:v>
      </x:c>
      <x:c r="B213" s="42" t="n">
        <x:v>29352.9</x:v>
      </x:c>
      <x:c r="C213" s="42" t="n">
        <x:v>29449</x:v>
      </x:c>
      <x:c r="D213" s="42" t="n">
        <x:v>29033.24</x:v>
      </x:c>
      <x:c r="E213" s="42" t="n">
        <x:v>29281.09</x:v>
      </x:c>
      <x:c r="F213" s="43" t="n">
        <x:v>15706.97441</x:v>
      </x:c>
      <x:c r="G213" s="43" t="n">
        <x:v>459830379.65098244</x:v>
      </x:c>
      <x:c r="H213" s="44" t="n">
        <x:v>454846</x:v>
      </x:c>
      <x:c r="I213" s="44" t="n">
        <x:v>24</x:v>
      </x:c>
    </x:row>
    <x:row r="214">
      <x:c r="A214" s="41" t="n">
        <x:v>45138</x:v>
      </x:c>
      <x:c r="B214" s="42" t="n">
        <x:v>29281.09</x:v>
      </x:c>
      <x:c r="C214" s="42" t="n">
        <x:v>29530</x:v>
      </x:c>
      <x:c r="D214" s="42" t="n">
        <x:v>29101.8</x:v>
      </x:c>
      <x:c r="E214" s="42" t="n">
        <x:v>29232.25</x:v>
      </x:c>
      <x:c r="F214" s="43" t="n">
        <x:v>22605.489640000003</x:v>
      </x:c>
      <x:c r="G214" s="43" t="n">
        <x:v>663025204.2072345</x:v>
      </x:c>
      <x:c r="H214" s="44" t="n">
        <x:v>563115</x:v>
      </x:c>
      <x:c r="I214" s="44" t="n">
        <x:v>24</x:v>
      </x:c>
    </x:row>
    <x:row r="215">
      <x:c r="A215" s="41" t="n">
        <x:v>45139</x:v>
      </x:c>
      <x:c r="B215" s="42" t="n">
        <x:v>29232.26</x:v>
      </x:c>
      <x:c r="C215" s="42" t="n">
        <x:v>29739.25</x:v>
      </x:c>
      <x:c r="D215" s="42" t="n">
        <x:v>28585.7</x:v>
      </x:c>
      <x:c r="E215" s="42" t="n">
        <x:v>29705.99</x:v>
      </x:c>
      <x:c r="F215" s="43" t="n">
        <x:v>44719.65161999999</x:v>
      </x:c>
      <x:c r="G215" s="43" t="n">
        <x:v>1299160215.0779245</x:v>
      </x:c>
      <x:c r="H215" s="44" t="n">
        <x:v>900141</x:v>
      </x:c>
      <x:c r="I215" s="44" t="n">
        <x:v>24</x:v>
      </x:c>
    </x:row>
    <x:row r="216">
      <x:c r="A216" s="41" t="n">
        <x:v>45140</x:v>
      </x:c>
      <x:c r="B216" s="42" t="n">
        <x:v>29705.99</x:v>
      </x:c>
      <x:c r="C216" s="42" t="n">
        <x:v>30047.5</x:v>
      </x:c>
      <x:c r="D216" s="42" t="n">
        <x:v>28927.5</x:v>
      </x:c>
      <x:c r="E216" s="42" t="n">
        <x:v>29186.01</x:v>
      </x:c>
      <x:c r="F216" s="43" t="n">
        <x:v>48181.65141</x:v>
      </x:c>
      <x:c r="G216" s="43" t="n">
        <x:v>1419729744.6497524</x:v>
      </x:c>
      <x:c r="H216" s="44" t="n">
        <x:v>945158</x:v>
      </x:c>
      <x:c r="I216" s="44" t="n">
        <x:v>24</x:v>
      </x:c>
    </x:row>
    <x:row r="217">
      <x:c r="A217" s="41" t="n">
        <x:v>45141</x:v>
      </x:c>
      <x:c r="B217" s="42" t="n">
        <x:v>29186</x:v>
      </x:c>
      <x:c r="C217" s="42" t="n">
        <x:v>29433.33</x:v>
      </x:c>
      <x:c r="D217" s="42" t="n">
        <x:v>28968</x:v>
      </x:c>
      <x:c r="E217" s="42" t="n">
        <x:v>29193.64</x:v>
      </x:c>
      <x:c r="F217" s="43" t="n">
        <x:v>26476.91994</x:v>
      </x:c>
      <x:c r="G217" s="43" t="n">
        <x:v>773302705.4947629</x:v>
      </x:c>
      <x:c r="H217" s="44" t="n">
        <x:v>651970</x:v>
      </x:c>
      <x:c r="I217" s="44" t="n">
        <x:v>24</x:v>
      </x:c>
    </x:row>
    <x:row r="218">
      <x:c r="A218" s="41" t="n">
        <x:v>45142</x:v>
      </x:c>
      <x:c r="B218" s="42" t="n">
        <x:v>29193.65</x:v>
      </x:c>
      <x:c r="C218" s="42" t="n">
        <x:v>29333.08</x:v>
      </x:c>
      <x:c r="D218" s="42" t="n">
        <x:v>28807.54</x:v>
      </x:c>
      <x:c r="E218" s="42" t="n">
        <x:v>29113.99</x:v>
      </x:c>
      <x:c r="F218" s="43" t="n">
        <x:v>23551.952169999997</x:v>
      </x:c>
      <x:c r="G218" s="43" t="n">
        <x:v>686643453.3930904</x:v>
      </x:c>
      <x:c r="H218" s="44" t="n">
        <x:v>544850</x:v>
      </x:c>
      <x:c r="I218" s="44" t="n">
        <x:v>24</x:v>
      </x:c>
    </x:row>
    <x:row r="219">
      <x:c r="A219" s="41" t="n">
        <x:v>45143</x:v>
      </x:c>
      <x:c r="B219" s="42" t="n">
        <x:v>29114</x:v>
      </x:c>
      <x:c r="C219" s="42" t="n">
        <x:v>29152.23</x:v>
      </x:c>
      <x:c r="D219" s="42" t="n">
        <x:v>28978.64</x:v>
      </x:c>
      <x:c r="E219" s="42" t="n">
        <x:v>29072.13</x:v>
      </x:c>
      <x:c r="F219" s="43" t="n">
        <x:v>11645.52018</x:v>
      </x:c>
      <x:c r="G219" s="43" t="n">
        <x:v>338478560.12182474</x:v>
      </x:c>
      <x:c r="H219" s="44" t="n">
        <x:v>331924</x:v>
      </x:c>
      <x:c r="I219" s="44" t="n">
        <x:v>24</x:v>
      </x:c>
    </x:row>
    <x:row r="220">
      <x:c r="A220" s="41" t="n">
        <x:v>45144</x:v>
      </x:c>
      <x:c r="B220" s="42" t="n">
        <x:v>29072.13</x:v>
      </x:c>
      <x:c r="C220" s="42" t="n">
        <x:v>29205.09</x:v>
      </x:c>
      <x:c r="D220" s="42" t="n">
        <x:v>28991.88</x:v>
      </x:c>
      <x:c r="E220" s="42" t="n">
        <x:v>29088.42</x:v>
      </x:c>
      <x:c r="F220" s="43" t="n">
        <x:v>13178.197199999999</x:v>
      </x:c>
      <x:c r="G220" s="43" t="n">
        <x:v>383209498.87775046</x:v>
      </x:c>
      <x:c r="H220" s="44" t="n">
        <x:v>338654</x:v>
      </x:c>
      <x:c r="I220" s="44" t="n">
        <x:v>24</x:v>
      </x:c>
    </x:row>
    <x:row r="221">
      <x:c r="A221" s="41" t="n">
        <x:v>45145</x:v>
      </x:c>
      <x:c r="B221" s="42" t="n">
        <x:v>29088.43</x:v>
      </x:c>
      <x:c r="C221" s="42" t="n">
        <x:v>29276.78</x:v>
      </x:c>
      <x:c r="D221" s="42" t="n">
        <x:v>28701.03</x:v>
      </x:c>
      <x:c r="E221" s="42" t="n">
        <x:v>29211.06</x:v>
      </x:c>
      <x:c r="F221" s="43" t="n">
        <x:v>30966.877459999996</x:v>
      </x:c>
      <x:c r="G221" s="43" t="n">
        <x:v>899492595.6812718</x:v>
      </x:c>
      <x:c r="H221" s="44" t="n">
        <x:v>671438</x:v>
      </x:c>
      <x:c r="I221" s="44" t="n">
        <x:v>24</x:v>
      </x:c>
    </x:row>
    <x:row r="222">
      <x:c r="A222" s="41" t="n">
        <x:v>45146</x:v>
      </x:c>
      <x:c r="B222" s="42" t="n">
        <x:v>29211.06</x:v>
      </x:c>
      <x:c r="C222" s="42" t="n">
        <x:v>30244</x:v>
      </x:c>
      <x:c r="D222" s="42" t="n">
        <x:v>29146.45</x:v>
      </x:c>
      <x:c r="E222" s="42" t="n">
        <x:v>29770.42</x:v>
      </x:c>
      <x:c r="F222" s="43" t="n">
        <x:v>45700.53392</x:v>
      </x:c>
      <x:c r="G222" s="43" t="n">
        <x:v>1352934531.6659672</x:v>
      </x:c>
      <x:c r="H222" s="44" t="n">
        <x:v>877168</x:v>
      </x:c>
      <x:c r="I222" s="44" t="n">
        <x:v>24</x:v>
      </x:c>
    </x:row>
    <x:row r="223">
      <x:c r="A223" s="41" t="n">
        <x:v>45147</x:v>
      </x:c>
      <x:c r="B223" s="42" t="n">
        <x:v>29770.41</x:v>
      </x:c>
      <x:c r="C223" s="42" t="n">
        <x:v>30160</x:v>
      </x:c>
      <x:c r="D223" s="42" t="n">
        <x:v>29376.67</x:v>
      </x:c>
      <x:c r="E223" s="42" t="n">
        <x:v>29581.99</x:v>
      </x:c>
      <x:c r="F223" s="43" t="n">
        <x:v>38003.88725</x:v>
      </x:c>
      <x:c r="G223" s="43" t="n">
        <x:v>1130396850.0974114</x:v>
      </x:c>
      <x:c r="H223" s="44" t="n">
        <x:v>750252</x:v>
      </x:c>
      <x:c r="I223" s="44" t="n">
        <x:v>24</x:v>
      </x:c>
    </x:row>
    <x:row r="224">
      <x:c r="A224" s="41" t="n">
        <x:v>45148</x:v>
      </x:c>
      <x:c r="B224" s="42" t="n">
        <x:v>29581.99</x:v>
      </x:c>
      <x:c r="C224" s="42" t="n">
        <x:v>29738</x:v>
      </x:c>
      <x:c r="D224" s="42" t="n">
        <x:v>29320.2</x:v>
      </x:c>
      <x:c r="E224" s="42" t="n">
        <x:v>29455.75</x:v>
      </x:c>
      <x:c r="F224" s="43" t="n">
        <x:v>23463.453729999997</x:v>
      </x:c>
      <x:c r="G224" s="43" t="n">
        <x:v>692863472.0877252</x:v>
      </x:c>
      <x:c r="H224" s="44" t="n">
        <x:v>513691</x:v>
      </x:c>
      <x:c r="I224" s="44" t="n">
        <x:v>24</x:v>
      </x:c>
    </x:row>
    <x:row r="225">
      <x:c r="A225" s="41" t="n">
        <x:v>45149</x:v>
      </x:c>
      <x:c r="B225" s="42" t="n">
        <x:v>29455.76</x:v>
      </x:c>
      <x:c r="C225" s="42" t="n">
        <x:v>29564.52</x:v>
      </x:c>
      <x:c r="D225" s="42" t="n">
        <x:v>29252.45</x:v>
      </x:c>
      <x:c r="E225" s="42" t="n">
        <x:v>29426.03</x:v>
      </x:c>
      <x:c r="F225" s="43" t="n">
        <x:v>20637.044299999998</x:v>
      </x:c>
      <x:c r="G225" s="43" t="n">
        <x:v>607176051.3015367</x:v>
      </x:c>
      <x:c r="H225" s="44" t="n">
        <x:v>437828</x:v>
      </x:c>
      <x:c r="I225" s="44" t="n">
        <x:v>24</x:v>
      </x:c>
    </x:row>
    <x:row r="226">
      <x:c r="A226" s="41" t="n">
        <x:v>45150</x:v>
      </x:c>
      <x:c r="B226" s="42" t="n">
        <x:v>29426.02</x:v>
      </x:c>
      <x:c r="C226" s="42" t="n">
        <x:v>29481.35</x:v>
      </x:c>
      <x:c r="D226" s="42" t="n">
        <x:v>29381.56</x:v>
      </x:c>
      <x:c r="E226" s="42" t="n">
        <x:v>29430.17</x:v>
      </x:c>
      <x:c r="F226" s="43" t="n">
        <x:v>8971.480679999999</x:v>
      </x:c>
      <x:c r="G226" s="43" t="n">
        <x:v>263949405.5434029</x:v>
      </x:c>
      <x:c r="H226" s="44" t="n">
        <x:v>310852</x:v>
      </x:c>
      <x:c r="I226" s="44" t="n">
        <x:v>24</x:v>
      </x:c>
    </x:row>
    <x:row r="227">
      <x:c r="A227" s="41" t="n">
        <x:v>45151</x:v>
      </x:c>
      <x:c r="B227" s="42" t="n">
        <x:v>29430.18</x:v>
      </x:c>
      <x:c r="C227" s="42" t="n">
        <x:v>29474.65</x:v>
      </x:c>
      <x:c r="D227" s="42" t="n">
        <x:v>29272.32</x:v>
      </x:c>
      <x:c r="E227" s="42" t="n">
        <x:v>29303.84</x:v>
      </x:c>
      <x:c r="F227" s="43" t="n">
        <x:v>11101.70947</x:v>
      </x:c>
      <x:c r="G227" s="43" t="n">
        <x:v>326264625.2296824</x:v>
      </x:c>
      <x:c r="H227" s="44" t="n">
        <x:v>341726</x:v>
      </x:c>
      <x:c r="I227" s="44" t="n">
        <x:v>24</x:v>
      </x:c>
    </x:row>
    <x:row r="228">
      <x:c r="A228" s="41" t="n">
        <x:v>45152</x:v>
      </x:c>
      <x:c r="B228" s="42" t="n">
        <x:v>29303.85</x:v>
      </x:c>
      <x:c r="C228" s="42" t="n">
        <x:v>29695.32</x:v>
      </x:c>
      <x:c r="D228" s="42" t="n">
        <x:v>29102.45</x:v>
      </x:c>
      <x:c r="E228" s="42" t="n">
        <x:v>29430.93</x:v>
      </x:c>
      <x:c r="F228" s="43" t="n">
        <x:v>31443.11532</x:v>
      </x:c>
      <x:c r="G228" s="43" t="n">
        <x:v>924613476.681799</x:v>
      </x:c>
      <x:c r="H228" s="44" t="n">
        <x:v>671592</x:v>
      </x:c>
      <x:c r="I228" s="44" t="n">
        <x:v>24</x:v>
      </x:c>
    </x:row>
    <x:row r="229">
      <x:c r="A229" s="41" t="n">
        <x:v>45153</x:v>
      </x:c>
      <x:c r="B229" s="42" t="n">
        <x:v>29430.92</x:v>
      </x:c>
      <x:c r="C229" s="42" t="n">
        <x:v>29499.26</x:v>
      </x:c>
      <x:c r="D229" s="42" t="n">
        <x:v>29059.6</x:v>
      </x:c>
      <x:c r="E229" s="42" t="n">
        <x:v>29200</x:v>
      </x:c>
      <x:c r="F229" s="43" t="n">
        <x:v>27503.876909999995</x:v>
      </x:c>
      <x:c r="G229" s="43" t="n">
        <x:v>806683957.3100157</x:v>
      </x:c>
      <x:c r="H229" s="44" t="n">
        <x:v>591162</x:v>
      </x:c>
      <x:c r="I229" s="44" t="n">
        <x:v>24</x:v>
      </x:c>
    </x:row>
    <x:row r="230">
      <x:c r="A230" s="41" t="n">
        <x:v>45154</x:v>
      </x:c>
      <x:c r="B230" s="42" t="n">
        <x:v>29200.01</x:v>
      </x:c>
      <x:c r="C230" s="42" t="n">
        <x:v>29259.85</x:v>
      </x:c>
      <x:c r="D230" s="42" t="n">
        <x:v>28723.08</x:v>
      </x:c>
      <x:c r="E230" s="42" t="n">
        <x:v>28730.51</x:v>
      </x:c>
      <x:c r="F230" s="43" t="n">
        <x:v>32996.698540000005</x:v>
      </x:c>
      <x:c r="G230" s="43" t="n">
        <x:v>959870747.0063142</x:v>
      </x:c>
      <x:c r="H230" s="44" t="n">
        <x:v>768028</x:v>
      </x:c>
      <x:c r="I230" s="44" t="n">
        <x:v>24</x:v>
      </x:c>
    </x:row>
    <x:row r="231">
      <x:c r="A231" s="41" t="n">
        <x:v>45155</x:v>
      </x:c>
      <x:c r="B231" s="42" t="n">
        <x:v>28730.51</x:v>
      </x:c>
      <x:c r="C231" s="42" t="n">
        <x:v>28783.48</x:v>
      </x:c>
      <x:c r="D231" s="42" t="n">
        <x:v>25166</x:v>
      </x:c>
      <x:c r="E231" s="42" t="n">
        <x:v>26623.41</x:v>
      </x:c>
      <x:c r="F231" s="43" t="n">
        <x:v>100271.54033</x:v>
      </x:c>
      <x:c r="G231" s="43" t="n">
        <x:v>2755821274.340605</x:v>
      </x:c>
      <x:c r="H231" s="44" t="n">
        <x:v>1976577</x:v>
      </x:c>
      <x:c r="I231" s="44" t="n">
        <x:v>24</x:v>
      </x:c>
    </x:row>
    <x:row r="232">
      <x:c r="A232" s="41" t="n">
        <x:v>45156</x:v>
      </x:c>
      <x:c r="B232" s="42" t="n">
        <x:v>26623.41</x:v>
      </x:c>
      <x:c r="C232" s="42" t="n">
        <x:v>26832.6</x:v>
      </x:c>
      <x:c r="D232" s="42" t="n">
        <x:v>25619</x:v>
      </x:c>
      <x:c r="E232" s="42" t="n">
        <x:v>26054</x:v>
      </x:c>
      <x:c r="F232" s="43" t="n">
        <x:v>69790.65711</x:v>
      </x:c>
      <x:c r="G232" s="43" t="n">
        <x:v>1834219523.699404</x:v>
      </x:c>
      <x:c r="H232" s="44" t="n">
        <x:v>1293122</x:v>
      </x:c>
      <x:c r="I232" s="44" t="n">
        <x:v>24</x:v>
      </x:c>
    </x:row>
    <x:row r="233">
      <x:c r="A233" s="41" t="n">
        <x:v>45157</x:v>
      </x:c>
      <x:c r="B233" s="42" t="n">
        <x:v>26054</x:v>
      </x:c>
      <x:c r="C233" s="42" t="n">
        <x:v>26281</x:v>
      </x:c>
      <x:c r="D233" s="42" t="n">
        <x:v>25801.09</x:v>
      </x:c>
      <x:c r="E233" s="42" t="n">
        <x:v>26100.01</x:v>
      </x:c>
      <x:c r="F233" s="43" t="n">
        <x:v>26160.75343</x:v>
      </x:c>
      <x:c r="G233" s="43" t="n">
        <x:v>680623880.8247553</x:v>
      </x:c>
      <x:c r="H233" s="44" t="n">
        <x:v>615764</x:v>
      </x:c>
      <x:c r="I233" s="44" t="n">
        <x:v>24</x:v>
      </x:c>
    </x:row>
    <x:row r="234">
      <x:c r="A234" s="41" t="n">
        <x:v>45158</x:v>
      </x:c>
      <x:c r="B234" s="42" t="n">
        <x:v>26100.01</x:v>
      </x:c>
      <x:c r="C234" s="42" t="n">
        <x:v>26299</x:v>
      </x:c>
      <x:c r="D234" s="42" t="n">
        <x:v>25971.05</x:v>
      </x:c>
      <x:c r="E234" s="42" t="n">
        <x:v>26189.99</x:v>
      </x:c>
      <x:c r="F234" s="43" t="n">
        <x:v>19056.912089999998</x:v>
      </x:c>
      <x:c r="G234" s="43" t="n">
        <x:v>497880752.2301159</x:v>
      </x:c>
      <x:c r="H234" s="44" t="n">
        <x:v>451543</x:v>
      </x:c>
      <x:c r="I234" s="44" t="n">
        <x:v>24</x:v>
      </x:c>
    </x:row>
    <x:row r="235">
      <x:c r="A235" s="41" t="n">
        <x:v>45159</x:v>
      </x:c>
      <x:c r="B235" s="42" t="n">
        <x:v>26190</x:v>
      </x:c>
      <x:c r="C235" s="42" t="n">
        <x:v>26258.42</x:v>
      </x:c>
      <x:c r="D235" s="42" t="n">
        <x:v>25812</x:v>
      </x:c>
      <x:c r="E235" s="42" t="n">
        <x:v>26126.92</x:v>
      </x:c>
      <x:c r="F235" s="43" t="n">
        <x:v>30267.24233</x:v>
      </x:c>
      <x:c r="G235" s="43" t="n">
        <x:v>788205156.3215926</x:v>
      </x:c>
      <x:c r="H235" s="44" t="n">
        <x:v>565987</x:v>
      </x:c>
      <x:c r="I235" s="44" t="n">
        <x:v>24</x:v>
      </x:c>
    </x:row>
    <x:row r="236">
      <x:c r="A236" s="41" t="n">
        <x:v>45160</x:v>
      </x:c>
      <x:c r="B236" s="42" t="n">
        <x:v>26126.92</x:v>
      </x:c>
      <x:c r="C236" s="42" t="n">
        <x:v>26139.42</x:v>
      </x:c>
      <x:c r="D236" s="42" t="n">
        <x:v>25300</x:v>
      </x:c>
      <x:c r="E236" s="42" t="n">
        <x:v>26056</x:v>
      </x:c>
      <x:c r="F236" s="43" t="n">
        <x:v>34247.06688</x:v>
      </x:c>
      <x:c r="G236" s="43" t="n">
        <x:v>886782344.160293</x:v>
      </x:c>
      <x:c r="H236" s="44" t="n">
        <x:v>603624</x:v>
      </x:c>
      <x:c r="I236" s="44" t="n">
        <x:v>24</x:v>
      </x:c>
    </x:row>
    <x:row r="237">
      <x:c r="A237" s="41" t="n">
        <x:v>45161</x:v>
      </x:c>
      <x:c r="B237" s="42" t="n">
        <x:v>26055.99</x:v>
      </x:c>
      <x:c r="C237" s="42" t="n">
        <x:v>26819.27</x:v>
      </x:c>
      <x:c r="D237" s="42" t="n">
        <x:v>25812.82</x:v>
      </x:c>
      <x:c r="E237" s="42" t="n">
        <x:v>26432.72</x:v>
      </x:c>
      <x:c r="F237" s="43" t="n">
        <x:v>44023.699779999995</x:v>
      </x:c>
      <x:c r="G237" s="43" t="n">
        <x:v>1156326251.922411</x:v>
      </x:c>
      <x:c r="H237" s="44" t="n">
        <x:v>673711</x:v>
      </x:c>
      <x:c r="I237" s="44" t="n">
        <x:v>24</x:v>
      </x:c>
    </x:row>
    <x:row r="238">
      <x:c r="A238" s="41" t="n">
        <x:v>45162</x:v>
      </x:c>
      <x:c r="B238" s="42" t="n">
        <x:v>26432.71</x:v>
      </x:c>
      <x:c r="C238" s="42" t="n">
        <x:v>26577.87</x:v>
      </x:c>
      <x:c r="D238" s="42" t="n">
        <x:v>25864</x:v>
      </x:c>
      <x:c r="E238" s="42" t="n">
        <x:v>26180.05</x:v>
      </x:c>
      <x:c r="F238" s="43" t="n">
        <x:v>30205.221159999997</x:v>
      </x:c>
      <x:c r="G238" s="43" t="n">
        <x:v>792966965.8982658</x:v>
      </x:c>
      <x:c r="H238" s="44" t="n">
        <x:v>575619</x:v>
      </x:c>
      <x:c r="I238" s="44" t="n">
        <x:v>24</x:v>
      </x:c>
    </x:row>
    <x:row r="239">
      <x:c r="A239" s="41" t="n">
        <x:v>45163</x:v>
      </x:c>
      <x:c r="B239" s="42" t="n">
        <x:v>26180.05</x:v>
      </x:c>
      <x:c r="C239" s="42" t="n">
        <x:v>26314.05</x:v>
      </x:c>
      <x:c r="D239" s="42" t="n">
        <x:v>25777.15</x:v>
      </x:c>
      <x:c r="E239" s="42" t="n">
        <x:v>26060.01</x:v>
      </x:c>
      <x:c r="F239" s="43" t="n">
        <x:v>27753.337720000007</x:v>
      </x:c>
      <x:c r="G239" s="43" t="n">
        <x:v>722611079.1898075</x:v>
      </x:c>
      <x:c r="H239" s="44" t="n">
        <x:v>611438</x:v>
      </x:c>
      <x:c r="I239" s="44" t="n">
        <x:v>24</x:v>
      </x:c>
    </x:row>
    <x:row r="240">
      <x:c r="A240" s="41" t="n">
        <x:v>45164</x:v>
      </x:c>
      <x:c r="B240" s="42" t="n">
        <x:v>26060</x:v>
      </x:c>
      <x:c r="C240" s="42" t="n">
        <x:v>26125.77</x:v>
      </x:c>
      <x:c r="D240" s="42" t="n">
        <x:v>25985.92</x:v>
      </x:c>
      <x:c r="E240" s="42" t="n">
        <x:v>26017.37</x:v>
      </x:c>
      <x:c r="F240" s="43" t="n">
        <x:v>10022.22322</x:v>
      </x:c>
      <x:c r="G240" s="43" t="n">
        <x:v>261041530.47580382</x:v>
      </x:c>
      <x:c r="H240" s="44" t="n">
        <x:v>329412</x:v>
      </x:c>
      <x:c r="I240" s="44" t="n">
        <x:v>24</x:v>
      </x:c>
    </x:row>
    <x:row r="241">
      <x:c r="A241" s="41" t="n">
        <x:v>45165</x:v>
      </x:c>
      <x:c r="B241" s="42" t="n">
        <x:v>26017.38</x:v>
      </x:c>
      <x:c r="C241" s="42" t="n">
        <x:v>26182.23</x:v>
      </x:c>
      <x:c r="D241" s="42" t="n">
        <x:v>25966.11</x:v>
      </x:c>
      <x:c r="E241" s="42" t="n">
        <x:v>26101.77</x:v>
      </x:c>
      <x:c r="F241" s="43" t="n">
        <x:v>12099.64216</x:v>
      </x:c>
      <x:c r="G241" s="43" t="n">
        <x:v>315548363.0193775</x:v>
      </x:c>
      <x:c r="H241" s="44" t="n">
        <x:v>349090</x:v>
      </x:c>
      <x:c r="I241" s="44" t="n">
        <x:v>24</x:v>
      </x:c>
    </x:row>
    <x:row r="242">
      <x:c r="A242" s="41" t="n">
        <x:v>45166</x:v>
      </x:c>
      <x:c r="B242" s="42" t="n">
        <x:v>26101.78</x:v>
      </x:c>
      <x:c r="C242" s="42" t="n">
        <x:v>26253.99</x:v>
      </x:c>
      <x:c r="D242" s="42" t="n">
        <x:v>25864.5</x:v>
      </x:c>
      <x:c r="E242" s="42" t="n">
        <x:v>26120</x:v>
      </x:c>
      <x:c r="F242" s="43" t="n">
        <x:v>22692.626549999997</x:v>
      </x:c>
      <x:c r="G242" s="43" t="n">
        <x:v>591008939.1765699</x:v>
      </x:c>
      <x:c r="H242" s="44" t="n">
        <x:v>523057</x:v>
      </x:c>
      <x:c r="I242" s="44" t="n">
        <x:v>24</x:v>
      </x:c>
    </x:row>
    <x:row r="243">
      <x:c r="A243" s="41" t="n">
        <x:v>45167</x:v>
      </x:c>
      <x:c r="B243" s="42" t="n">
        <x:v>26120</x:v>
      </x:c>
      <x:c r="C243" s="42" t="n">
        <x:v>28142.85</x:v>
      </x:c>
      <x:c r="D243" s="42" t="n">
        <x:v>25922</x:v>
      </x:c>
      <x:c r="E243" s="42" t="n">
        <x:v>27716.34</x:v>
      </x:c>
      <x:c r="F243" s="43" t="n">
        <x:v>74251.99488000001</x:v>
      </x:c>
      <x:c r="G243" s="43" t="n">
        <x:v>2023326050.7584794</x:v>
      </x:c>
      <x:c r="H243" s="44" t="n">
        <x:v>1137083</x:v>
      </x:c>
      <x:c r="I243" s="44" t="n">
        <x:v>24</x:v>
      </x:c>
    </x:row>
    <x:row r="244">
      <x:c r="A244" s="41" t="n">
        <x:v>45168</x:v>
      </x:c>
      <x:c r="B244" s="42" t="n">
        <x:v>27716.34</x:v>
      </x:c>
      <x:c r="C244" s="42" t="n">
        <x:v>27768.57</x:v>
      </x:c>
      <x:c r="D244" s="42" t="n">
        <x:v>27017.24</x:v>
      </x:c>
      <x:c r="E244" s="42" t="n">
        <x:v>27299.99</x:v>
      </x:c>
      <x:c r="F244" s="43" t="n">
        <x:v>35448.258480000004</x:v>
      </x:c>
      <x:c r="G244" s="43" t="n">
        <x:v>969086451.1625258</x:v>
      </x:c>
      <x:c r="H244" s="44" t="n">
        <x:v>690292</x:v>
      </x:c>
      <x:c r="I244" s="44" t="n">
        <x:v>24</x:v>
      </x:c>
    </x:row>
    <x:row r="245">
      <x:c r="A245" s="41" t="n">
        <x:v>45169</x:v>
      </x:c>
      <x:c r="B245" s="42" t="n">
        <x:v>27299.99</x:v>
      </x:c>
      <x:c r="C245" s="42" t="n">
        <x:v>27587.51</x:v>
      </x:c>
      <x:c r="D245" s="42" t="n">
        <x:v>25655.01</x:v>
      </x:c>
      <x:c r="E245" s="42" t="n">
        <x:v>25940.78</x:v>
      </x:c>
      <x:c r="F245" s="43" t="n">
        <x:v>51032.80401000001</x:v>
      </x:c>
      <x:c r="G245" s="43" t="n">
        <x:v>1360373186.011671</x:v>
      </x:c>
      <x:c r="H245" s="44" t="n">
        <x:v>944690</x:v>
      </x:c>
      <x:c r="I245" s="44" t="n">
        <x:v>24</x:v>
      </x:c>
    </x:row>
    <x:row r="246">
      <x:c r="A246" s="41" t="n">
        <x:v>45170</x:v>
      </x:c>
      <x:c r="B246" s="42" t="n">
        <x:v>25940.77</x:v>
      </x:c>
      <x:c r="C246" s="42" t="n">
        <x:v>26156</x:v>
      </x:c>
      <x:c r="D246" s="42" t="n">
        <x:v>25333.75</x:v>
      </x:c>
      <x:c r="E246" s="42" t="n">
        <x:v>25805.05</x:v>
      </x:c>
      <x:c r="F246" s="43" t="n">
        <x:v>41032.15056</x:v>
      </x:c>
      <x:c r="G246" s="43" t="n">
        <x:v>1059444591.7097496</x:v>
      </x:c>
      <x:c r="H246" s="44" t="n">
        <x:v>881179</x:v>
      </x:c>
      <x:c r="I246" s="44" t="n">
        <x:v>24</x:v>
      </x:c>
    </x:row>
    <x:row r="247">
      <x:c r="A247" s="41" t="n">
        <x:v>45171</x:v>
      </x:c>
      <x:c r="B247" s="42" t="n">
        <x:v>25805.04</x:v>
      </x:c>
      <x:c r="C247" s="42" t="n">
        <x:v>25987.5</x:v>
      </x:c>
      <x:c r="D247" s="42" t="n">
        <x:v>25752.47</x:v>
      </x:c>
      <x:c r="E247" s="42" t="n">
        <x:v>25869.51</x:v>
      </x:c>
      <x:c r="F247" s="43" t="n">
        <x:v>16250.776979999997</x:v>
      </x:c>
      <x:c r="G247" s="43" t="n">
        <x:v>419812969.94685984</x:v>
      </x:c>
      <x:c r="H247" s="44" t="n">
        <x:v>567728</x:v>
      </x:c>
      <x:c r="I247" s="44" t="n">
        <x:v>24</x:v>
      </x:c>
    </x:row>
    <x:row r="248">
      <x:c r="A248" s="41" t="n">
        <x:v>45172</x:v>
      </x:c>
      <x:c r="B248" s="42" t="n">
        <x:v>25869.52</x:v>
      </x:c>
      <x:c r="C248" s="42" t="n">
        <x:v>26135</x:v>
      </x:c>
      <x:c r="D248" s="42" t="n">
        <x:v>25800</x:v>
      </x:c>
      <x:c r="E248" s="42" t="n">
        <x:v>25971.21</x:v>
      </x:c>
      <x:c r="F248" s="43" t="n">
        <x:v>17474.47667</x:v>
      </x:c>
      <x:c r="G248" s="43" t="n">
        <x:v>453100690.1021077</x:v>
      </x:c>
      <x:c r="H248" s="44" t="n">
        <x:v>496412</x:v>
      </x:c>
      <x:c r="I248" s="44" t="n">
        <x:v>24</x:v>
      </x:c>
    </x:row>
    <x:row r="249">
      <x:c r="A249" s="41" t="n">
        <x:v>45173</x:v>
      </x:c>
      <x:c r="B249" s="42" t="n">
        <x:v>25971.21</x:v>
      </x:c>
      <x:c r="C249" s="42" t="n">
        <x:v>26108.02</x:v>
      </x:c>
      <x:c r="D249" s="42" t="n">
        <x:v>25631.21</x:v>
      </x:c>
      <x:c r="E249" s="42" t="n">
        <x:v>25826.02</x:v>
      </x:c>
      <x:c r="F249" s="43" t="n">
        <x:v>21777.59609</x:v>
      </x:c>
      <x:c r="G249" s="43" t="n">
        <x:v>563532890.5699993</x:v>
      </x:c>
      <x:c r="H249" s="44" t="n">
        <x:v>596830</x:v>
      </x:c>
      <x:c r="I249" s="44" t="n">
        <x:v>24</x:v>
      </x:c>
    </x:row>
    <x:row r="250">
      <x:c r="A250" s="41" t="n">
        <x:v>45174</x:v>
      </x:c>
      <x:c r="B250" s="42" t="n">
        <x:v>25826.03</x:v>
      </x:c>
      <x:c r="C250" s="42" t="n">
        <x:v>25915.49</x:v>
      </x:c>
      <x:c r="D250" s="42" t="n">
        <x:v>25562.62</x:v>
      </x:c>
      <x:c r="E250" s="42" t="n">
        <x:v>25792.1</x:v>
      </x:c>
      <x:c r="F250" s="43" t="n">
        <x:v>21323.39337</x:v>
      </x:c>
      <x:c r="G250" s="43" t="n">
        <x:v>548893707.6002005</x:v>
      </x:c>
      <x:c r="H250" s="44" t="n">
        <x:v>566736</x:v>
      </x:c>
      <x:c r="I250" s="44" t="n">
        <x:v>24</x:v>
      </x:c>
    </x:row>
    <x:row r="251">
      <x:c r="A251" s="41" t="n">
        <x:v>45175</x:v>
      </x:c>
      <x:c r="B251" s="42" t="n">
        <x:v>25792.11</x:v>
      </x:c>
      <x:c r="C251" s="42" t="n">
        <x:v>26040</x:v>
      </x:c>
      <x:c r="D251" s="42" t="n">
        <x:v>25372.51</x:v>
      </x:c>
      <x:c r="E251" s="42" t="n">
        <x:v>25759.95</x:v>
      </x:c>
      <x:c r="F251" s="43" t="n">
        <x:v>27262.523859999998</x:v>
      </x:c>
      <x:c r="G251" s="43" t="n">
        <x:v>700763180.8011675</x:v>
      </x:c>
      <x:c r="H251" s="44" t="n">
        <x:v>636302</x:v>
      </x:c>
      <x:c r="I251" s="44" t="n">
        <x:v>24</x:v>
      </x:c>
    </x:row>
    <x:row r="252">
      <x:c r="A252" s="41" t="n">
        <x:v>45176</x:v>
      </x:c>
      <x:c r="B252" s="42" t="n">
        <x:v>25759.95</x:v>
      </x:c>
      <x:c r="C252" s="42" t="n">
        <x:v>26443.14</x:v>
      </x:c>
      <x:c r="D252" s="42" t="n">
        <x:v>25615.38</x:v>
      </x:c>
      <x:c r="E252" s="42" t="n">
        <x:v>26255</x:v>
      </x:c>
      <x:c r="F252" s="43" t="n">
        <x:v>27687.495669999997</x:v>
      </x:c>
      <x:c r="G252" s="43" t="n">
        <x:v>718923008.9071183</x:v>
      </x:c>
      <x:c r="H252" s="44" t="n">
        <x:v>631929</x:v>
      </x:c>
      <x:c r="I252" s="44" t="n">
        <x:v>24</x:v>
      </x:c>
    </x:row>
    <x:row r="253">
      <x:c r="A253" s="41" t="n">
        <x:v>45177</x:v>
      </x:c>
      <x:c r="B253" s="42" t="n">
        <x:v>26255</x:v>
      </x:c>
      <x:c r="C253" s="42" t="n">
        <x:v>26445.5</x:v>
      </x:c>
      <x:c r="D253" s="42" t="n">
        <x:v>25647.26</x:v>
      </x:c>
      <x:c r="E253" s="42" t="n">
        <x:v>25910.5</x:v>
      </x:c>
      <x:c r="F253" s="43" t="n">
        <x:v>28999.764709999996</x:v>
      </x:c>
      <x:c r="G253" s="43" t="n">
        <x:v>754184537.1096922</x:v>
      </x:c>
      <x:c r="H253" s="44" t="n">
        <x:v>646852</x:v>
      </x:c>
      <x:c r="I253" s="44" t="n">
        <x:v>24</x:v>
      </x:c>
    </x:row>
    <x:row r="254">
      <x:c r="A254" s="41" t="n">
        <x:v>45178</x:v>
      </x:c>
      <x:c r="B254" s="42" t="n">
        <x:v>25910.5</x:v>
      </x:c>
      <x:c r="C254" s="42" t="n">
        <x:v>25945.09</x:v>
      </x:c>
      <x:c r="D254" s="42" t="n">
        <x:v>25796.64</x:v>
      </x:c>
      <x:c r="E254" s="42" t="n">
        <x:v>25901.61</x:v>
      </x:c>
      <x:c r="F254" s="43" t="n">
        <x:v>10980.622770000002</x:v>
      </x:c>
      <x:c r="G254" s="43" t="n">
        <x:v>284109473.8075783</x:v>
      </x:c>
      <x:c r="H254" s="44" t="n">
        <x:v>359038</x:v>
      </x:c>
      <x:c r="I254" s="44" t="n">
        <x:v>24</x:v>
      </x:c>
    </x:row>
    <x:row r="255">
      <x:c r="A255" s="41" t="n">
        <x:v>45179</x:v>
      </x:c>
      <x:c r="B255" s="42" t="n">
        <x:v>25901.6</x:v>
      </x:c>
      <x:c r="C255" s="42" t="n">
        <x:v>26033.66</x:v>
      </x:c>
      <x:c r="D255" s="42" t="n">
        <x:v>25570.57</x:v>
      </x:c>
      <x:c r="E255" s="42" t="n">
        <x:v>25841.61</x:v>
      </x:c>
      <x:c r="F255" s="43" t="n">
        <x:v>18738.26914</x:v>
      </x:c>
      <x:c r="G255" s="43" t="n">
        <x:v>483577459.2055346</x:v>
      </x:c>
      <x:c r="H255" s="44" t="n">
        <x:v>489773</x:v>
      </x:c>
      <x:c r="I255" s="44" t="n">
        <x:v>24</x:v>
      </x:c>
    </x:row>
    <x:row r="256">
      <x:c r="A256" s="41" t="n">
        <x:v>45180</x:v>
      </x:c>
      <x:c r="B256" s="42" t="n">
        <x:v>25841.6</x:v>
      </x:c>
      <x:c r="C256" s="42" t="n">
        <x:v>25900.69</x:v>
      </x:c>
      <x:c r="D256" s="42" t="n">
        <x:v>24901</x:v>
      </x:c>
      <x:c r="E256" s="42" t="n">
        <x:v>25162.52</x:v>
      </x:c>
      <x:c r="F256" s="43" t="n">
        <x:v>41682.31999999999</x:v>
      </x:c>
      <x:c r="G256" s="43" t="n">
        <x:v>1057371884.6697067</x:v>
      </x:c>
      <x:c r="H256" s="44" t="n">
        <x:v>864138</x:v>
      </x:c>
      <x:c r="I256" s="44" t="n">
        <x:v>24</x:v>
      </x:c>
    </x:row>
    <x:row r="257">
      <x:c r="A257" s="41" t="n">
        <x:v>45181</x:v>
      </x:c>
      <x:c r="B257" s="42" t="n">
        <x:v>25162.53</x:v>
      </x:c>
      <x:c r="C257" s="42" t="n">
        <x:v>26567</x:v>
      </x:c>
      <x:c r="D257" s="42" t="n">
        <x:v>25131.48</x:v>
      </x:c>
      <x:c r="E257" s="42" t="n">
        <x:v>25840.1</x:v>
      </x:c>
      <x:c r="F257" s="43" t="n">
        <x:v>56434.38537</x:v>
      </x:c>
      <x:c r="G257" s="43" t="n">
        <x:v>1464393036.9616623</x:v>
      </x:c>
      <x:c r="H257" s="44" t="n">
        <x:v>1047056</x:v>
      </x:c>
      <x:c r="I257" s="44" t="n">
        <x:v>24</x:v>
      </x:c>
    </x:row>
    <x:row r="258">
      <x:c r="A258" s="41" t="n">
        <x:v>45182</x:v>
      </x:c>
      <x:c r="B258" s="42" t="n">
        <x:v>25840.1</x:v>
      </x:c>
      <x:c r="C258" s="42" t="n">
        <x:v>26405.22</x:v>
      </x:c>
      <x:c r="D258" s="42" t="n">
        <x:v>25764.17</x:v>
      </x:c>
      <x:c r="E258" s="42" t="n">
        <x:v>26222</x:v>
      </x:c>
      <x:c r="F258" s="43" t="n">
        <x:v>31610.827530000002</x:v>
      </x:c>
      <x:c r="G258" s="43" t="n">
        <x:v>825437881.468759</x:v>
      </x:c>
      <x:c r="H258" s="44" t="n">
        <x:v>714880</x:v>
      </x:c>
      <x:c r="I258" s="44" t="n">
        <x:v>24</x:v>
      </x:c>
    </x:row>
    <x:row r="259">
      <x:c r="A259" s="41" t="n">
        <x:v>45183</x:v>
      </x:c>
      <x:c r="B259" s="42" t="n">
        <x:v>26222</x:v>
      </x:c>
      <x:c r="C259" s="42" t="n">
        <x:v>26860.49</x:v>
      </x:c>
      <x:c r="D259" s="42" t="n">
        <x:v>26126.77</x:v>
      </x:c>
      <x:c r="E259" s="42" t="n">
        <x:v>26522.73</x:v>
      </x:c>
      <x:c r="F259" s="43" t="n">
        <x:v>38333.17249999999</x:v>
      </x:c>
      <x:c r="G259" s="43" t="n">
        <x:v>1015267319.7730225</x:v>
      </x:c>
      <x:c r="H259" s="44" t="n">
        <x:v>799278</x:v>
      </x:c>
      <x:c r="I259" s="44" t="n">
        <x:v>24</x:v>
      </x:c>
    </x:row>
    <x:row r="260">
      <x:c r="A260" s="41" t="n">
        <x:v>45184</x:v>
      </x:c>
      <x:c r="B260" s="42" t="n">
        <x:v>26522.73</x:v>
      </x:c>
      <x:c r="C260" s="42" t="n">
        <x:v>26888</x:v>
      </x:c>
      <x:c r="D260" s="42" t="n">
        <x:v>26224</x:v>
      </x:c>
      <x:c r="E260" s="42" t="n">
        <x:v>26600</x:v>
      </x:c>
      <x:c r="F260" s="43" t="n">
        <x:v>26227.293690000002</x:v>
      </x:c>
      <x:c r="G260" s="43" t="n">
        <x:v>695203258.0004445</x:v>
      </x:c>
      <x:c r="H260" s="44" t="n">
        <x:v>654094</x:v>
      </x:c>
      <x:c r="I260" s="44" t="n">
        <x:v>24</x:v>
      </x:c>
    </x:row>
    <x:row r="261">
      <x:c r="A261" s="41" t="n">
        <x:v>45185</x:v>
      </x:c>
      <x:c r="B261" s="42" t="n">
        <x:v>26599.99</x:v>
      </x:c>
      <x:c r="C261" s="42" t="n">
        <x:v>26777</x:v>
      </x:c>
      <x:c r="D261" s="42" t="n">
        <x:v>26445</x:v>
      </x:c>
      <x:c r="E261" s="42" t="n">
        <x:v>26559.67</x:v>
      </x:c>
      <x:c r="F261" s="43" t="n">
        <x:v>13960.933510000003</x:v>
      </x:c>
      <x:c r="G261" s="43" t="n">
        <x:v>370889866.4592736</x:v>
      </x:c>
      <x:c r="H261" s="44" t="n">
        <x:v>526416</x:v>
      </x:c>
      <x:c r="I261" s="44" t="n">
        <x:v>24</x:v>
      </x:c>
    </x:row>
    <x:row r="262">
      <x:c r="A262" s="41" t="n">
        <x:v>45186</x:v>
      </x:c>
      <x:c r="B262" s="42" t="n">
        <x:v>26559.67</x:v>
      </x:c>
      <x:c r="C262" s="42" t="n">
        <x:v>26623.25</x:v>
      </x:c>
      <x:c r="D262" s="42" t="n">
        <x:v>26399</x:v>
      </x:c>
      <x:c r="E262" s="42" t="n">
        <x:v>26527.51</x:v>
      </x:c>
      <x:c r="F262" s="43" t="n">
        <x:v>12998.102770000001</x:v>
      </x:c>
      <x:c r="G262" s="43" t="n">
        <x:v>344703727.56010705</x:v>
      </x:c>
      <x:c r="H262" s="44" t="n">
        <x:v>476775</x:v>
      </x:c>
      <x:c r="I262" s="44" t="n">
        <x:v>24</x:v>
      </x:c>
    </x:row>
    <x:row r="263">
      <x:c r="A263" s="41" t="n">
        <x:v>45187</x:v>
      </x:c>
      <x:c r="B263" s="42" t="n">
        <x:v>26527.5</x:v>
      </x:c>
      <x:c r="C263" s="42" t="n">
        <x:v>27409</x:v>
      </x:c>
      <x:c r="D263" s="42" t="n">
        <x:v>26377.35</x:v>
      </x:c>
      <x:c r="E263" s="42" t="n">
        <x:v>26762.51</x:v>
      </x:c>
      <x:c r="F263" s="43" t="n">
        <x:v>43000.432559999994</x:v>
      </x:c>
      <x:c r="G263" s="43" t="n">
        <x:v>1158780347.625305</x:v>
      </x:c>
      <x:c r="H263" s="44" t="n">
        <x:v>938705</x:v>
      </x:c>
      <x:c r="I263" s="44" t="n">
        <x:v>24</x:v>
      </x:c>
    </x:row>
    <x:row r="264">
      <x:c r="A264" s="41" t="n">
        <x:v>45188</x:v>
      </x:c>
      <x:c r="B264" s="42" t="n">
        <x:v>26762.5</x:v>
      </x:c>
      <x:c r="C264" s="42" t="n">
        <x:v>27483.57</x:v>
      </x:c>
      <x:c r="D264" s="42" t="n">
        <x:v>26667.79</x:v>
      </x:c>
      <x:c r="E264" s="42" t="n">
        <x:v>27210.26</x:v>
      </x:c>
      <x:c r="F264" s="43" t="n">
        <x:v>36190.52187</x:v>
      </x:c>
      <x:c r="G264" s="43" t="n">
        <x:v>981539255.5596199</x:v>
      </x:c>
      <x:c r="H264" s="44" t="n">
        <x:v>898076</x:v>
      </x:c>
      <x:c r="I264" s="44" t="n">
        <x:v>24</x:v>
      </x:c>
    </x:row>
    <x:row r="265">
      <x:c r="A265" s="41" t="n">
        <x:v>45189</x:v>
      </x:c>
      <x:c r="B265" s="42" t="n">
        <x:v>27210.25</x:v>
      </x:c>
      <x:c r="C265" s="42" t="n">
        <x:v>27388.63</x:v>
      </x:c>
      <x:c r="D265" s="42" t="n">
        <x:v>26800</x:v>
      </x:c>
      <x:c r="E265" s="42" t="n">
        <x:v>27125</x:v>
      </x:c>
      <x:c r="F265" s="43" t="n">
        <x:v>34207.21867</x:v>
      </x:c>
      <x:c r="G265" s="43" t="n">
        <x:v>927206075.9626273</x:v>
      </x:c>
      <x:c r="H265" s="44" t="n">
        <x:v>867288</x:v>
      </x:c>
      <x:c r="I265" s="44" t="n">
        <x:v>24</x:v>
      </x:c>
    </x:row>
    <x:row r="266">
      <x:c r="A266" s="41" t="n">
        <x:v>45190</x:v>
      </x:c>
      <x:c r="B266" s="42" t="n">
        <x:v>27125.01</x:v>
      </x:c>
      <x:c r="C266" s="42" t="n">
        <x:v>27159.6</x:v>
      </x:c>
      <x:c r="D266" s="42" t="n">
        <x:v>26377.7</x:v>
      </x:c>
      <x:c r="E266" s="42" t="n">
        <x:v>26568.08</x:v>
      </x:c>
      <x:c r="F266" s="43" t="n">
        <x:v>34476.82662000001</x:v>
      </x:c>
      <x:c r="G266" s="43" t="n">
        <x:v>920768143.3513128</x:v>
      </x:c>
      <x:c r="H266" s="44" t="n">
        <x:v>823416</x:v>
      </x:c>
      <x:c r="I266" s="44" t="n">
        <x:v>24</x:v>
      </x:c>
    </x:row>
    <x:row r="267">
      <x:c r="A267" s="41" t="n">
        <x:v>45191</x:v>
      </x:c>
      <x:c r="B267" s="42" t="n">
        <x:v>26568.08</x:v>
      </x:c>
      <x:c r="C267" s="42" t="n">
        <x:v>26743.38</x:v>
      </x:c>
      <x:c r="D267" s="42" t="n">
        <x:v>26468.77</x:v>
      </x:c>
      <x:c r="E267" s="42" t="n">
        <x:v>26580.14</x:v>
      </x:c>
      <x:c r="F267" s="43" t="n">
        <x:v>18198.229199999998</x:v>
      </x:c>
      <x:c r="G267" s="43" t="n">
        <x:v>484331618.94853187</x:v>
      </x:c>
      <x:c r="H267" s="44" t="n">
        <x:v>567149</x:v>
      </x:c>
      <x:c r="I267" s="44" t="n">
        <x:v>24</x:v>
      </x:c>
    </x:row>
    <x:row r="268">
      <x:c r="A268" s="41" t="n">
        <x:v>45192</x:v>
      </x:c>
      <x:c r="B268" s="42" t="n">
        <x:v>26580.14</x:v>
      </x:c>
      <x:c r="C268" s="42" t="n">
        <x:v>26632.81</x:v>
      </x:c>
      <x:c r="D268" s="42" t="n">
        <x:v>26509</x:v>
      </x:c>
      <x:c r="E268" s="42" t="n">
        <x:v>26575.96</x:v>
      </x:c>
      <x:c r="F268" s="43" t="n">
        <x:v>9440.7026</x:v>
      </x:c>
      <x:c r="G268" s="43" t="n">
        <x:v>250873957.3886738</x:v>
      </x:c>
      <x:c r="H268" s="44" t="n">
        <x:v>421717</x:v>
      </x:c>
      <x:c r="I268" s="44" t="n">
        <x:v>24</x:v>
      </x:c>
    </x:row>
    <x:row r="269">
      <x:c r="A269" s="41" t="n">
        <x:v>45193</x:v>
      </x:c>
      <x:c r="B269" s="42" t="n">
        <x:v>26575.97</x:v>
      </x:c>
      <x:c r="C269" s="42" t="n">
        <x:v>26738.54</x:v>
      </x:c>
      <x:c r="D269" s="42" t="n">
        <x:v>26122.08</x:v>
      </x:c>
      <x:c r="E269" s="42" t="n">
        <x:v>26248.38</x:v>
      </x:c>
      <x:c r="F269" s="43" t="n">
        <x:v>15706.65771</x:v>
      </x:c>
      <x:c r="G269" s="43" t="n">
        <x:v>416368301.3736849</x:v>
      </x:c>
      <x:c r="H269" s="44" t="n">
        <x:v>545045</x:v>
      </x:c>
      <x:c r="I269" s="44" t="n">
        <x:v>24</x:v>
      </x:c>
    </x:row>
    <x:row r="270">
      <x:c r="A270" s="41" t="n">
        <x:v>45194</x:v>
      </x:c>
      <x:c r="B270" s="42" t="n">
        <x:v>26248.39</x:v>
      </x:c>
      <x:c r="C270" s="42" t="n">
        <x:v>26446.15</x:v>
      </x:c>
      <x:c r="D270" s="42" t="n">
        <x:v>25990.46</x:v>
      </x:c>
      <x:c r="E270" s="42" t="n">
        <x:v>26304.81</x:v>
      </x:c>
      <x:c r="F270" s="43" t="n">
        <x:v>26266.203899999997</x:v>
      </x:c>
      <x:c r="G270" s="43" t="n">
        <x:v>688252596.3809943</x:v>
      </x:c>
      <x:c r="H270" s="44" t="n">
        <x:v>873488</x:v>
      </x:c>
      <x:c r="I270" s="44" t="n">
        <x:v>24</x:v>
      </x:c>
    </x:row>
    <x:row r="271">
      <x:c r="A271" s="41" t="n">
        <x:v>45195</x:v>
      </x:c>
      <x:c r="B271" s="42" t="n">
        <x:v>26304.8</x:v>
      </x:c>
      <x:c r="C271" s="42" t="n">
        <x:v>26397.46</x:v>
      </x:c>
      <x:c r="D271" s="42" t="n">
        <x:v>26088.34</x:v>
      </x:c>
      <x:c r="E271" s="42" t="n">
        <x:v>26221.67</x:v>
      </x:c>
      <x:c r="F271" s="43" t="n">
        <x:v>18495.350659999996</x:v>
      </x:c>
      <x:c r="G271" s="43" t="n">
        <x:v>485217905.0421048</x:v>
      </x:c>
      <x:c r="H271" s="44" t="n">
        <x:v>697727</x:v>
      </x:c>
      <x:c r="I271" s="44" t="n">
        <x:v>24</x:v>
      </x:c>
    </x:row>
    <x:row r="272">
      <x:c r="A272" s="41" t="n">
        <x:v>45196</x:v>
      </x:c>
      <x:c r="B272" s="42" t="n">
        <x:v>26221.68</x:v>
      </x:c>
      <x:c r="C272" s="42" t="n">
        <x:v>26850</x:v>
      </x:c>
      <x:c r="D272" s="42" t="n">
        <x:v>26112.06</x:v>
      </x:c>
      <x:c r="E272" s="42" t="n">
        <x:v>26372.99</x:v>
      </x:c>
      <x:c r="F272" s="43" t="n">
        <x:v>34771.57978000001</x:v>
      </x:c>
      <x:c r="G272" s="43" t="n">
        <x:v>918797815.0484807</x:v>
      </x:c>
      <x:c r="H272" s="44" t="n">
        <x:v>939690</x:v>
      </x:c>
      <x:c r="I272" s="44" t="n">
        <x:v>24</x:v>
      </x:c>
    </x:row>
    <x:row r="273">
      <x:c r="A273" s="41" t="n">
        <x:v>45197</x:v>
      </x:c>
      <x:c r="B273" s="42" t="n">
        <x:v>26373</x:v>
      </x:c>
      <x:c r="C273" s="42" t="n">
        <x:v>27308.48</x:v>
      </x:c>
      <x:c r="D273" s="42" t="n">
        <x:v>26342.4</x:v>
      </x:c>
      <x:c r="E273" s="42" t="n">
        <x:v>27021.39</x:v>
      </x:c>
      <x:c r="F273" s="43" t="n">
        <x:v>44517.83491</x:v>
      </x:c>
      <x:c r="G273" s="43" t="n">
        <x:v>1193420040.1309183</x:v>
      </x:c>
      <x:c r="H273" s="44" t="n">
        <x:v>1158974</x:v>
      </x:c>
      <x:c r="I273" s="44" t="n">
        <x:v>24</x:v>
      </x:c>
    </x:row>
    <x:row r="274">
      <x:c r="A274" s="41" t="n">
        <x:v>45198</x:v>
      </x:c>
      <x:c r="B274" s="42" t="n">
        <x:v>27021.39</x:v>
      </x:c>
      <x:c r="C274" s="42" t="n">
        <x:v>27244.89</x:v>
      </x:c>
      <x:c r="D274" s="42" t="n">
        <x:v>26665.16</x:v>
      </x:c>
      <x:c r="E274" s="42" t="n">
        <x:v>26906.96</x:v>
      </x:c>
      <x:c r="F274" s="43" t="n">
        <x:v>28478.762189999998</x:v>
      </x:c>
      <x:c r="G274" s="43" t="n">
        <x:v>767827314.9319091</x:v>
      </x:c>
      <x:c r="H274" s="44" t="n">
        <x:v>878610</x:v>
      </x:c>
      <x:c r="I274" s="44" t="n">
        <x:v>24</x:v>
      </x:c>
    </x:row>
    <x:row r="275">
      <x:c r="A275" s="41" t="n">
        <x:v>45199</x:v>
      </x:c>
      <x:c r="B275" s="42" t="n">
        <x:v>26906.96</x:v>
      </x:c>
      <x:c r="C275" s="42" t="n">
        <x:v>27094.99</x:v>
      </x:c>
      <x:c r="D275" s="42" t="n">
        <x:v>26886.31</x:v>
      </x:c>
      <x:c r="E275" s="42" t="n">
        <x:v>26962.56</x:v>
      </x:c>
      <x:c r="F275" s="43" t="n">
        <x:v>12804.623070000001</x:v>
      </x:c>
      <x:c r="G275" s="43" t="n">
        <x:v>345406056.6806954</x:v>
      </x:c>
      <x:c r="H275" s="44" t="n">
        <x:v>534908</x:v>
      </x:c>
      <x:c r="I275" s="44" t="n">
        <x:v>24</x:v>
      </x:c>
    </x:row>
    <x:row r="276">
      <x:c r="A276" s="41" t="n">
        <x:v>45200</x:v>
      </x:c>
      <x:c r="B276" s="42" t="n">
        <x:v>26962.57</x:v>
      </x:c>
      <x:c r="C276" s="42" t="n">
        <x:v>28065.51</x:v>
      </x:c>
      <x:c r="D276" s="42" t="n">
        <x:v>26954.09</x:v>
      </x:c>
      <x:c r="E276" s="42" t="n">
        <x:v>27992.57</x:v>
      </x:c>
      <x:c r="F276" s="43" t="n">
        <x:v>24602.81468</x:v>
      </x:c>
      <x:c r="G276" s="43" t="n">
        <x:v>674657121.9944204</x:v>
      </x:c>
      <x:c r="H276" s="44" t="n">
        <x:v>883593</x:v>
      </x:c>
      <x:c r="I276" s="44" t="n">
        <x:v>24</x:v>
      </x:c>
    </x:row>
    <x:row r="277">
      <x:c r="A277" s="41" t="n">
        <x:v>45201</x:v>
      </x:c>
      <x:c r="B277" s="42" t="n">
        <x:v>27992.58</x:v>
      </x:c>
      <x:c r="C277" s="42" t="n">
        <x:v>28580</x:v>
      </x:c>
      <x:c r="D277" s="42" t="n">
        <x:v>27281.44</x:v>
      </x:c>
      <x:c r="E277" s="42" t="n">
        <x:v>27494.51</x:v>
      </x:c>
      <x:c r="F277" s="43" t="n">
        <x:v>57071.14240999999</x:v>
      </x:c>
      <x:c r="G277" s="43" t="n">
        <x:v>1600944483.4902062</x:v>
      </x:c>
      <x:c r="H277" s="44" t="n">
        <x:v>1464158</x:v>
      </x:c>
      <x:c r="I277" s="44" t="n">
        <x:v>24</x:v>
      </x:c>
    </x:row>
    <x:row r="278">
      <x:c r="A278" s="41" t="n">
        <x:v>45202</x:v>
      </x:c>
      <x:c r="B278" s="42" t="n">
        <x:v>27494.51</x:v>
      </x:c>
      <x:c r="C278" s="42" t="n">
        <x:v>27676.52</x:v>
      </x:c>
      <x:c r="D278" s="42" t="n">
        <x:v>27160.5</x:v>
      </x:c>
      <x:c r="E278" s="42" t="n">
        <x:v>27426.46</x:v>
      </x:c>
      <x:c r="F278" s="43" t="n">
        <x:v>28928.96555</x:v>
      </x:c>
      <x:c r="G278" s="43" t="n">
        <x:v>794301815.4265019</x:v>
      </x:c>
      <x:c r="H278" s="44" t="n">
        <x:v>1202377</x:v>
      </x:c>
      <x:c r="I278" s="44" t="n">
        <x:v>24</x:v>
      </x:c>
    </x:row>
    <x:row r="279">
      <x:c r="A279" s="41" t="n">
        <x:v>45203</x:v>
      </x:c>
      <x:c r="B279" s="42" t="n">
        <x:v>27426.45</x:v>
      </x:c>
      <x:c r="C279" s="42" t="n">
        <x:v>27839.72</x:v>
      </x:c>
      <x:c r="D279" s="42" t="n">
        <x:v>27202</x:v>
      </x:c>
      <x:c r="E279" s="42" t="n">
        <x:v>27778.57</x:v>
      </x:c>
      <x:c r="F279" s="43" t="n">
        <x:v>29816.142000000007</x:v>
      </x:c>
      <x:c r="G279" s="43" t="n">
        <x:v>820421385.2557852</x:v>
      </x:c>
      <x:c r="H279" s="44" t="n">
        <x:v>1188381</x:v>
      </x:c>
      <x:c r="I279" s="44" t="n">
        <x:v>24</x:v>
      </x:c>
    </x:row>
    <x:row r="280">
      <x:c r="A280" s="41" t="n">
        <x:v>45204</x:v>
      </x:c>
      <x:c r="B280" s="42" t="n">
        <x:v>27778.57</x:v>
      </x:c>
      <x:c r="C280" s="42" t="n">
        <x:v>28120.39</x:v>
      </x:c>
      <x:c r="D280" s="42" t="n">
        <x:v>27352</x:v>
      </x:c>
      <x:c r="E280" s="42" t="n">
        <x:v>27410.39</x:v>
      </x:c>
      <x:c r="F280" s="43" t="n">
        <x:v>30681.496189999998</x:v>
      </x:c>
      <x:c r="G280" s="43" t="n">
        <x:v>849415594.0472504</x:v>
      </x:c>
      <x:c r="H280" s="44" t="n">
        <x:v>1210397</x:v>
      </x:c>
      <x:c r="I280" s="44" t="n">
        <x:v>24</x:v>
      </x:c>
    </x:row>
    <x:row r="281">
      <x:c r="A281" s="41" t="n">
        <x:v>45205</x:v>
      </x:c>
      <x:c r="B281" s="42" t="n">
        <x:v>27410.39</x:v>
      </x:c>
      <x:c r="C281" s="42" t="n">
        <x:v>28295</x:v>
      </x:c>
      <x:c r="D281" s="42" t="n">
        <x:v>27175.94</x:v>
      </x:c>
      <x:c r="E281" s="42" t="n">
        <x:v>27931.09</x:v>
      </x:c>
      <x:c r="F281" s="43" t="n">
        <x:v>37983.24276999999</x:v>
      </x:c>
      <x:c r="G281" s="43" t="n">
        <x:v>1052864393.8176134</x:v>
      </x:c>
      <x:c r="H281" s="44" t="n">
        <x:v>1326700</x:v>
      </x:c>
      <x:c r="I281" s="44" t="n">
        <x:v>24</x:v>
      </x:c>
    </x:row>
    <x:row r="282">
      <x:c r="A282" s="41" t="n">
        <x:v>45206</x:v>
      </x:c>
      <x:c r="B282" s="42" t="n">
        <x:v>27931.1</x:v>
      </x:c>
      <x:c r="C282" s="42" t="n">
        <x:v>28029.67</x:v>
      </x:c>
      <x:c r="D282" s="42" t="n">
        <x:v>27842.08</x:v>
      </x:c>
      <x:c r="E282" s="42" t="n">
        <x:v>27956.67</x:v>
      </x:c>
      <x:c r="F282" s="43" t="n">
        <x:v>13348.83825</x:v>
      </x:c>
      <x:c r="G282" s="43" t="n">
        <x:v>372820279.523143</x:v>
      </x:c>
      <x:c r="H282" s="44" t="n">
        <x:v>641623</x:v>
      </x:c>
      <x:c r="I282" s="44" t="n">
        <x:v>24</x:v>
      </x:c>
    </x:row>
    <x:row r="283">
      <x:c r="A283" s="41" t="n">
        <x:v>45207</x:v>
      </x:c>
      <x:c r="B283" s="42" t="n">
        <x:v>27956.67</x:v>
      </x:c>
      <x:c r="C283" s="42" t="n">
        <x:v>28095.14</x:v>
      </x:c>
      <x:c r="D283" s="42" t="n">
        <x:v>27687.5</x:v>
      </x:c>
      <x:c r="E283" s="42" t="n">
        <x:v>27917.05</x:v>
      </x:c>
      <x:c r="F283" s="43" t="n">
        <x:v>19693.569210000005</x:v>
      </x:c>
      <x:c r="G283" s="43" t="n">
        <x:v>549839951.4800811</x:v>
      </x:c>
      <x:c r="H283" s="44" t="n">
        <x:v>822730</x:v>
      </x:c>
      <x:c r="I283" s="44" t="n">
        <x:v>24</x:v>
      </x:c>
    </x:row>
    <x:row r="284">
      <x:c r="A284" s="41" t="n">
        <x:v>45208</x:v>
      </x:c>
      <x:c r="B284" s="42" t="n">
        <x:v>27917.06</x:v>
      </x:c>
      <x:c r="C284" s="42" t="n">
        <x:v>27987.93</x:v>
      </x:c>
      <x:c r="D284" s="42" t="n">
        <x:v>27260</x:v>
      </x:c>
      <x:c r="E284" s="42" t="n">
        <x:v>27590.12</x:v>
      </x:c>
      <x:c r="F284" s="43" t="n">
        <x:v>31534.74639</x:v>
      </x:c>
      <x:c r="G284" s="43" t="n">
        <x:v>870014634.362161</x:v>
      </x:c>
      <x:c r="H284" s="44" t="n">
        <x:v>1156525</x:v>
      </x:c>
      <x:c r="I284" s="44" t="n">
        <x:v>24</x:v>
      </x:c>
    </x:row>
    <x:row r="285">
      <x:c r="A285" s="41" t="n">
        <x:v>45209</x:v>
      </x:c>
      <x:c r="B285" s="42" t="n">
        <x:v>27590.12</x:v>
      </x:c>
      <x:c r="C285" s="42" t="n">
        <x:v>27735</x:v>
      </x:c>
      <x:c r="D285" s="42" t="n">
        <x:v>27298</x:v>
      </x:c>
      <x:c r="E285" s="42" t="n">
        <x:v>27390.12</x:v>
      </x:c>
      <x:c r="F285" s="43" t="n">
        <x:v>22776.843829999998</x:v>
      </x:c>
      <x:c r="G285" s="43" t="n">
        <x:v>626258724.2775784</x:v>
      </x:c>
      <x:c r="H285" s="44" t="n">
        <x:v>1002272</x:v>
      </x:c>
      <x:c r="I285" s="44" t="n">
        <x:v>24</x:v>
      </x:c>
    </x:row>
    <x:row r="286">
      <x:c r="A286" s="41" t="n">
        <x:v>45210</x:v>
      </x:c>
      <x:c r="B286" s="42" t="n">
        <x:v>27390.12</x:v>
      </x:c>
      <x:c r="C286" s="42" t="n">
        <x:v>27477.39</x:v>
      </x:c>
      <x:c r="D286" s="42" t="n">
        <x:v>26538.66</x:v>
      </x:c>
      <x:c r="E286" s="42" t="n">
        <x:v>26875.52</x:v>
      </x:c>
      <x:c r="F286" s="43" t="n">
        <x:v>37349.447060000006</x:v>
      </x:c>
      <x:c r="G286" s="43" t="n">
        <x:v>1007065585.9346405</x:v>
      </x:c>
      <x:c r="H286" s="44" t="n">
        <x:v>1336479</x:v>
      </x:c>
      <x:c r="I286" s="44" t="n">
        <x:v>24</x:v>
      </x:c>
    </x:row>
    <x:row r="287">
      <x:c r="A287" s="41" t="n">
        <x:v>45211</x:v>
      </x:c>
      <x:c r="B287" s="42" t="n">
        <x:v>26875.52</x:v>
      </x:c>
      <x:c r="C287" s="42" t="n">
        <x:v>26947.04</x:v>
      </x:c>
      <x:c r="D287" s="42" t="n">
        <x:v>26555</x:v>
      </x:c>
      <x:c r="E287" s="42" t="n">
        <x:v>26759.63</x:v>
      </x:c>
      <x:c r="F287" s="43" t="n">
        <x:v>23428.641120000004</x:v>
      </x:c>
      <x:c r="G287" s="43" t="n">
        <x:v>626909068.3868717</x:v>
      </x:c>
      <x:c r="H287" s="44" t="n">
        <x:v>1066082</x:v>
      </x:c>
      <x:c r="I287" s="44" t="n">
        <x:v>24</x:v>
      </x:c>
    </x:row>
    <x:row r="288">
      <x:c r="A288" s="41" t="n">
        <x:v>45212</x:v>
      </x:c>
      <x:c r="B288" s="42" t="n">
        <x:v>26759.63</x:v>
      </x:c>
      <x:c r="C288" s="42" t="n">
        <x:v>27130</x:v>
      </x:c>
      <x:c r="D288" s="42" t="n">
        <x:v>26685</x:v>
      </x:c>
      <x:c r="E288" s="42" t="n">
        <x:v>26862</x:v>
      </x:c>
      <x:c r="F288" s="43" t="n">
        <x:v>24115.764989999992</x:v>
      </x:c>
      <x:c r="G288" s="43" t="n">
        <x:v>647553796.3580663</x:v>
      </x:c>
      <x:c r="H288" s="44" t="n">
        <x:v>1035322</x:v>
      </x:c>
      <x:c r="I288" s="44" t="n">
        <x:v>24</x:v>
      </x:c>
    </x:row>
    <x:row r="289">
      <x:c r="A289" s="41" t="n">
        <x:v>45213</x:v>
      </x:c>
      <x:c r="B289" s="42" t="n">
        <x:v>26862</x:v>
      </x:c>
      <x:c r="C289" s="42" t="n">
        <x:v>26989.58</x:v>
      </x:c>
      <x:c r="D289" s="42" t="n">
        <x:v>26789</x:v>
      </x:c>
      <x:c r="E289" s="42" t="n">
        <x:v>26852.48</x:v>
      </x:c>
      <x:c r="F289" s="43" t="n">
        <x:v>10417.25576</x:v>
      </x:c>
      <x:c r="G289" s="43" t="n">
        <x:v>280059019.0534013</x:v>
      </x:c>
      <x:c r="H289" s="44" t="n">
        <x:v>517837</x:v>
      </x:c>
      <x:c r="I289" s="44" t="n">
        <x:v>24</x:v>
      </x:c>
    </x:row>
    <x:row r="290">
      <x:c r="A290" s="41" t="n">
        <x:v>45214</x:v>
      </x:c>
      <x:c r="B290" s="42" t="n">
        <x:v>26852.48</x:v>
      </x:c>
      <x:c r="C290" s="42" t="n">
        <x:v>27293.33</x:v>
      </x:c>
      <x:c r="D290" s="42" t="n">
        <x:v>26808.25</x:v>
      </x:c>
      <x:c r="E290" s="42" t="n">
        <x:v>27154.15</x:v>
      </x:c>
      <x:c r="F290" s="43" t="n">
        <x:v>15274.6917</x:v>
      </x:c>
      <x:c r="G290" s="43" t="n">
        <x:v>412673965.3439348</x:v>
      </x:c>
      <x:c r="H290" s="44" t="n">
        <x:v>682942</x:v>
      </x:c>
      <x:c r="I290" s="44" t="n">
        <x:v>24</x:v>
      </x:c>
    </x:row>
    <x:row r="291">
      <x:c r="A291" s="41" t="n">
        <x:v>45215</x:v>
      </x:c>
      <x:c r="B291" s="42" t="n">
        <x:v>27154.14</x:v>
      </x:c>
      <x:c r="C291" s="42" t="n">
        <x:v>30000</x:v>
      </x:c>
      <x:c r="D291" s="42" t="n">
        <x:v>27112.66</x:v>
      </x:c>
      <x:c r="E291" s="42" t="n">
        <x:v>28500.78</x:v>
      </x:c>
      <x:c r="F291" s="43" t="n">
        <x:v>78399.22444999998</x:v>
      </x:c>
      <x:c r="G291" s="43" t="n">
        <x:v>2210785548.2360964</x:v>
      </x:c>
      <x:c r="H291" s="44" t="n">
        <x:v>2289339</x:v>
      </x:c>
      <x:c r="I291" s="44" t="n">
        <x:v>24</x:v>
      </x:c>
    </x:row>
    <x:row r="292">
      <x:c r="A292" s="41" t="n">
        <x:v>45216</x:v>
      </x:c>
      <x:c r="B292" s="42" t="n">
        <x:v>28500.77</x:v>
      </x:c>
      <x:c r="C292" s="42" t="n">
        <x:v>28613.65</x:v>
      </x:c>
      <x:c r="D292" s="42" t="n">
        <x:v>28069.32</x:v>
      </x:c>
      <x:c r="E292" s="42" t="n">
        <x:v>28395.91</x:v>
      </x:c>
      <x:c r="F292" s="43" t="n">
        <x:v>38428.44531999999</x:v>
      </x:c>
      <x:c r="G292" s="43" t="n">
        <x:v>1090741746.4830873</x:v>
      </x:c>
      <x:c r="H292" s="44" t="n">
        <x:v>1345810</x:v>
      </x:c>
      <x:c r="I292" s="44" t="n">
        <x:v>24</x:v>
      </x:c>
    </x:row>
    <x:row r="293">
      <x:c r="A293" s="41" t="n">
        <x:v>45217</x:v>
      </x:c>
      <x:c r="B293" s="42" t="n">
        <x:v>28395.91</x:v>
      </x:c>
      <x:c r="C293" s="42" t="n">
        <x:v>28982.36</x:v>
      </x:c>
      <x:c r="D293" s="42" t="n">
        <x:v>28142.87</x:v>
      </x:c>
      <x:c r="E293" s="42" t="n">
        <x:v>28320</x:v>
      </x:c>
      <x:c r="F293" s="43" t="n">
        <x:v>32162.475910000005</x:v>
      </x:c>
      <x:c r="G293" s="43" t="n">
        <x:v>914773525.152758</x:v>
      </x:c>
      <x:c r="H293" s="44" t="n">
        <x:v>1215235</x:v>
      </x:c>
      <x:c r="I293" s="44" t="n">
        <x:v>24</x:v>
      </x:c>
    </x:row>
    <x:row r="294">
      <x:c r="A294" s="41" t="n">
        <x:v>45218</x:v>
      </x:c>
      <x:c r="B294" s="42" t="n">
        <x:v>28320</x:v>
      </x:c>
      <x:c r="C294" s="42" t="n">
        <x:v>28916.89</x:v>
      </x:c>
      <x:c r="D294" s="42" t="n">
        <x:v>28100.66</x:v>
      </x:c>
      <x:c r="E294" s="42" t="n">
        <x:v>28713.71</x:v>
      </x:c>
      <x:c r="F294" s="43" t="n">
        <x:v>35895.50179</x:v>
      </x:c>
      <x:c r="G294" s="43" t="n">
        <x:v>1023984017.0322789</x:v>
      </x:c>
      <x:c r="H294" s="44" t="n">
        <x:v>1330256</x:v>
      </x:c>
      <x:c r="I294" s="44" t="n">
        <x:v>24</x:v>
      </x:c>
    </x:row>
    <x:row r="295">
      <x:c r="A295" s="41" t="n">
        <x:v>45219</x:v>
      </x:c>
      <x:c r="B295" s="42" t="n">
        <x:v>28713.71</x:v>
      </x:c>
      <x:c r="C295" s="42" t="n">
        <x:v>30207.55</x:v>
      </x:c>
      <x:c r="D295" s="42" t="n">
        <x:v>28578.29</x:v>
      </x:c>
      <x:c r="E295" s="42" t="n">
        <x:v>29669.04</x:v>
      </x:c>
      <x:c r="F295" s="43" t="n">
        <x:v>59422.0992</x:v>
      </x:c>
      <x:c r="G295" s="43" t="n">
        <x:v>1753411192.5510914</x:v>
      </x:c>
      <x:c r="H295" s="44" t="n">
        <x:v>1915748</x:v>
      </x:c>
      <x:c r="I295" s="44" t="n">
        <x:v>24</x:v>
      </x:c>
    </x:row>
    <x:row r="296">
      <x:c r="A296" s="41" t="n">
        <x:v>45220</x:v>
      </x:c>
      <x:c r="B296" s="42" t="n">
        <x:v>29669.05</x:v>
      </x:c>
      <x:c r="C296" s="42" t="n">
        <x:v>30379.99</x:v>
      </x:c>
      <x:c r="D296" s="42" t="n">
        <x:v>29464.77</x:v>
      </x:c>
      <x:c r="E296" s="42" t="n">
        <x:v>29909.8</x:v>
      </x:c>
      <x:c r="F296" s="43" t="n">
        <x:v>27517.518970000005</x:v>
      </x:c>
      <x:c r="G296" s="43" t="n">
        <x:v>821964508.4353628</x:v>
      </x:c>
      <x:c r="H296" s="44" t="n">
        <x:v>1152137</x:v>
      </x:c>
      <x:c r="I296" s="44" t="n">
        <x:v>24</x:v>
      </x:c>
    </x:row>
    <x:row r="297">
      <x:c r="A297" s="41" t="n">
        <x:v>45221</x:v>
      </x:c>
      <x:c r="B297" s="42" t="n">
        <x:v>29909.8</x:v>
      </x:c>
      <x:c r="C297" s="42" t="n">
        <x:v>30248</x:v>
      </x:c>
      <x:c r="D297" s="42" t="n">
        <x:v>29640</x:v>
      </x:c>
      <x:c r="E297" s="42" t="n">
        <x:v>29992.46</x:v>
      </x:c>
      <x:c r="F297" s="43" t="n">
        <x:v>22852.545629999997</x:v>
      </x:c>
      <x:c r="G297" s="43" t="n">
        <x:v>683854827.8969324</x:v>
      </x:c>
      <x:c r="H297" s="44" t="n">
        <x:v>1008299</x:v>
      </x:c>
      <x:c r="I297" s="44" t="n">
        <x:v>24</x:v>
      </x:c>
    </x:row>
    <x:row r="298">
      <x:c r="A298" s="41" t="n">
        <x:v>45222</x:v>
      </x:c>
      <x:c r="B298" s="42" t="n">
        <x:v>29992.46</x:v>
      </x:c>
      <x:c r="C298" s="42" t="n">
        <x:v>34741.91</x:v>
      </x:c>
      <x:c r="D298" s="42" t="n">
        <x:v>29883.6</x:v>
      </x:c>
      <x:c r="E298" s="42" t="n">
        <x:v>33069.99</x:v>
      </x:c>
      <x:c r="F298" s="43" t="n">
        <x:v>93513.64246</x:v>
      </x:c>
      <x:c r="G298" s="43" t="n">
        <x:v>2941620022.8651876</x:v>
      </x:c>
      <x:c r="H298" s="44" t="n">
        <x:v>2839938</x:v>
      </x:c>
      <x:c r="I298" s="44" t="n">
        <x:v>24</x:v>
      </x:c>
    </x:row>
    <x:row r="299">
      <x:c r="A299" s="41" t="n">
        <x:v>45223</x:v>
      </x:c>
      <x:c r="B299" s="42" t="n">
        <x:v>33069.99</x:v>
      </x:c>
      <x:c r="C299" s="42" t="n">
        <x:v>35280</x:v>
      </x:c>
      <x:c r="D299" s="42" t="n">
        <x:v>32832.34</x:v>
      </x:c>
      <x:c r="E299" s="42" t="n">
        <x:v>33922.73</x:v>
      </x:c>
      <x:c r="F299" s="43" t="n">
        <x:v>115265.02418</x:v>
      </x:c>
      <x:c r="G299" s="43" t="n">
        <x:v>3933194868.161196</x:v>
      </x:c>
      <x:c r="H299" s="44" t="n">
        <x:v>2850160</x:v>
      </x:c>
      <x:c r="I299" s="44" t="n">
        <x:v>24</x:v>
      </x:c>
    </x:row>
    <x:row r="300">
      <x:c r="A300" s="41" t="n">
        <x:v>45224</x:v>
      </x:c>
      <x:c r="B300" s="42" t="n">
        <x:v>33922.73</x:v>
      </x:c>
      <x:c r="C300" s="42" t="n">
        <x:v>35132.85</x:v>
      </x:c>
      <x:c r="D300" s="42" t="n">
        <x:v>33679.05</x:v>
      </x:c>
      <x:c r="E300" s="42" t="n">
        <x:v>34496.05</x:v>
      </x:c>
      <x:c r="F300" s="43" t="n">
        <x:v>54887.02528999999</x:v>
      </x:c>
      <x:c r="G300" s="43" t="n">
        <x:v>1888210825.606383</x:v>
      </x:c>
      <x:c r="H300" s="44" t="n">
        <x:v>1643976</x:v>
      </x:c>
      <x:c r="I300" s="44" t="n">
        <x:v>24</x:v>
      </x:c>
    </x:row>
    <x:row r="301">
      <x:c r="A301" s="41" t="n">
        <x:v>45225</x:v>
      </x:c>
      <x:c r="B301" s="42" t="n">
        <x:v>34496.05</x:v>
      </x:c>
      <x:c r="C301" s="42" t="n">
        <x:v>34824.13</x:v>
      </x:c>
      <x:c r="D301" s="42" t="n">
        <x:v>33751</x:v>
      </x:c>
      <x:c r="E301" s="42" t="n">
        <x:v>34151.66</x:v>
      </x:c>
      <x:c r="F301" s="43" t="n">
        <x:v>39744.66255000001</x:v>
      </x:c>
      <x:c r="G301" s="43" t="n">
        <x:v>1363077907.1091197</x:v>
      </x:c>
      <x:c r="H301" s="44" t="n">
        <x:v>1382785</x:v>
      </x:c>
      <x:c r="I301" s="44" t="n">
        <x:v>24</x:v>
      </x:c>
    </x:row>
    <x:row r="302">
      <x:c r="A302" s="41" t="n">
        <x:v>45226</x:v>
      </x:c>
      <x:c r="B302" s="42" t="n">
        <x:v>34151.66</x:v>
      </x:c>
      <x:c r="C302" s="42" t="n">
        <x:v>34245</x:v>
      </x:c>
      <x:c r="D302" s="42" t="n">
        <x:v>33390.95</x:v>
      </x:c>
      <x:c r="E302" s="42" t="n">
        <x:v>33892.02</x:v>
      </x:c>
      <x:c r="F302" s="43" t="n">
        <x:v>32330.40106</x:v>
      </x:c>
      <x:c r="G302" s="43" t="n">
        <x:v>1096889423.419842</x:v>
      </x:c>
      <x:c r="H302" s="44" t="n">
        <x:v>1112240</x:v>
      </x:c>
      <x:c r="I302" s="44" t="n">
        <x:v>24</x:v>
      </x:c>
    </x:row>
    <x:row r="303">
      <x:c r="A303" s="41" t="n">
        <x:v>45227</x:v>
      </x:c>
      <x:c r="B303" s="42" t="n">
        <x:v>33892.01</x:v>
      </x:c>
      <x:c r="C303" s="42" t="n">
        <x:v>34493.33</x:v>
      </x:c>
      <x:c r="D303" s="42" t="n">
        <x:v>33860</x:v>
      </x:c>
      <x:c r="E303" s="42" t="n">
        <x:v>34081</x:v>
      </x:c>
      <x:c r="F303" s="43" t="n">
        <x:v>16880.13144</x:v>
      </x:c>
      <x:c r="G303" s="43" t="n">
        <x:v>575936523.347353</x:v>
      </x:c>
      <x:c r="H303" s="44" t="n">
        <x:v>607438</x:v>
      </x:c>
      <x:c r="I303" s="44" t="n">
        <x:v>24</x:v>
      </x:c>
    </x:row>
    <x:row r="304">
      <x:c r="A304" s="41" t="n">
        <x:v>45228</x:v>
      </x:c>
      <x:c r="B304" s="42" t="n">
        <x:v>34081.01</x:v>
      </x:c>
      <x:c r="C304" s="42" t="n">
        <x:v>34750.11</x:v>
      </x:c>
      <x:c r="D304" s="42" t="n">
        <x:v>33930</x:v>
      </x:c>
      <x:c r="E304" s="42" t="n">
        <x:v>34525.89</x:v>
      </x:c>
      <x:c r="F304" s="43" t="n">
        <x:v>20685.521760000003</x:v>
      </x:c>
      <x:c r="G304" s="43" t="n">
        <x:v>711652985.1790965</x:v>
      </x:c>
      <x:c r="H304" s="44" t="n">
        <x:v>717480</x:v>
      </x:c>
      <x:c r="I304" s="44" t="n">
        <x:v>24</x:v>
      </x:c>
    </x:row>
    <x:row r="305">
      <x:c r="A305" s="41" t="n">
        <x:v>45229</x:v>
      </x:c>
      <x:c r="B305" s="42" t="n">
        <x:v>34525.88</x:v>
      </x:c>
      <x:c r="C305" s="42" t="n">
        <x:v>34856</x:v>
      </x:c>
      <x:c r="D305" s="42" t="n">
        <x:v>34062.84</x:v>
      </x:c>
      <x:c r="E305" s="42" t="n">
        <x:v>34474.73</x:v>
      </x:c>
      <x:c r="F305" s="43" t="n">
        <x:v>33657.959760000005</x:v>
      </x:c>
      <x:c r="G305" s="43" t="n">
        <x:v>1159771907.6421053</x:v>
      </x:c>
      <x:c r="H305" s="44" t="n">
        <x:v>1117727</x:v>
      </x:c>
      <x:c r="I305" s="44" t="n">
        <x:v>24</x:v>
      </x:c>
    </x:row>
    <x:row r="306">
      <x:c r="A306" s="41" t="n">
        <x:v>45230</x:v>
      </x:c>
      <x:c r="B306" s="42" t="n">
        <x:v>34474.74</x:v>
      </x:c>
      <x:c r="C306" s="42" t="n">
        <x:v>34720.49</x:v>
      </x:c>
      <x:c r="D306" s="42" t="n">
        <x:v>34025</x:v>
      </x:c>
      <x:c r="E306" s="42" t="n">
        <x:v>34639.77</x:v>
      </x:c>
      <x:c r="F306" s="43" t="n">
        <x:v>32737.898220000006</x:v>
      </x:c>
      <x:c r="G306" s="43" t="n">
        <x:v>1125442444.4884884</x:v>
      </x:c>
      <x:c r="H306" s="44" t="n">
        <x:v>1179053</x:v>
      </x:c>
      <x:c r="I306" s="44" t="n">
        <x:v>24</x:v>
      </x:c>
    </x:row>
    <x:row r="307">
      <x:c r="A307" s="41" t="n">
        <x:v>45231</x:v>
      </x:c>
      <x:c r="B307" s="42" t="n">
        <x:v>34639.78</x:v>
      </x:c>
      <x:c r="C307" s="42" t="n">
        <x:v>35582</x:v>
      </x:c>
      <x:c r="D307" s="42" t="n">
        <x:v>34097.39</x:v>
      </x:c>
      <x:c r="E307" s="42" t="n">
        <x:v>35421.43</x:v>
      </x:c>
      <x:c r="F307" s="43" t="n">
        <x:v>53473.28164999999</x:v>
      </x:c>
      <x:c r="G307" s="43" t="n">
        <x:v>1856348820.4794533</x:v>
      </x:c>
      <x:c r="H307" s="44" t="n">
        <x:v>1624635</x:v>
      </x:c>
      <x:c r="I307" s="44" t="n">
        <x:v>24</x:v>
      </x:c>
    </x:row>
    <x:row r="308">
      <x:c r="A308" s="41" t="n">
        <x:v>45232</x:v>
      </x:c>
      <x:c r="B308" s="42" t="n">
        <x:v>35421.43</x:v>
      </x:c>
      <x:c r="C308" s="42" t="n">
        <x:v>35984.99</x:v>
      </x:c>
      <x:c r="D308" s="42" t="n">
        <x:v>34300</x:v>
      </x:c>
      <x:c r="E308" s="42" t="n">
        <x:v>34941.59</x:v>
      </x:c>
      <x:c r="F308" s="43" t="n">
        <x:v>48015.57732000001</x:v>
      </x:c>
      <x:c r="G308" s="43" t="n">
        <x:v>1686141698.092171</x:v>
      </x:c>
      <x:c r="H308" s="44" t="n">
        <x:v>1450837</x:v>
      </x:c>
      <x:c r="I308" s="44" t="n">
        <x:v>24</x:v>
      </x:c>
    </x:row>
    <x:row r="309">
      <x:c r="A309" s="41" t="n">
        <x:v>45233</x:v>
      </x:c>
      <x:c r="B309" s="42" t="n">
        <x:v>34941.58</x:v>
      </x:c>
      <x:c r="C309" s="42" t="n">
        <x:v>34946.5</x:v>
      </x:c>
      <x:c r="D309" s="42" t="n">
        <x:v>34120</x:v>
      </x:c>
      <x:c r="E309" s="42" t="n">
        <x:v>34716.78</x:v>
      </x:c>
      <x:c r="F309" s="43" t="n">
        <x:v>39071.206439999994</x:v>
      </x:c>
      <x:c r="G309" s="43" t="n">
        <x:v>1347962831.5658624</x:v>
      </x:c>
      <x:c r="H309" s="44" t="n">
        <x:v>1237373</x:v>
      </x:c>
      <x:c r="I309" s="44" t="n">
        <x:v>24</x:v>
      </x:c>
    </x:row>
    <x:row r="310">
      <x:c r="A310" s="41" t="n">
        <x:v>45234</x:v>
      </x:c>
      <x:c r="B310" s="42" t="n">
        <x:v>34716.78</x:v>
      </x:c>
      <x:c r="C310" s="42" t="n">
        <x:v>35255</x:v>
      </x:c>
      <x:c r="D310" s="42" t="n">
        <x:v>34585.18</x:v>
      </x:c>
      <x:c r="E310" s="42" t="n">
        <x:v>35062.07</x:v>
      </x:c>
      <x:c r="F310" s="43" t="n">
        <x:v>18377.555450000003</x:v>
      </x:c>
      <x:c r="G310" s="43" t="n">
        <x:v>639958598.4198353</x:v>
      </x:c>
      <x:c r="H310" s="44" t="n">
        <x:v>794787</x:v>
      </x:c>
      <x:c r="I310" s="44" t="n">
        <x:v>24</x:v>
      </x:c>
    </x:row>
    <x:row r="311">
      <x:c r="A311" s="41" t="n">
        <x:v>45235</x:v>
      </x:c>
      <x:c r="B311" s="42" t="n">
        <x:v>35062.06</x:v>
      </x:c>
      <x:c r="C311" s="42" t="n">
        <x:v>35380</x:v>
      </x:c>
      <x:c r="D311" s="42" t="n">
        <x:v>34448</x:v>
      </x:c>
      <x:c r="E311" s="42" t="n">
        <x:v>35011.88</x:v>
      </x:c>
      <x:c r="F311" s="43" t="n">
        <x:v>24528.733759999996</x:v>
      </x:c>
      <x:c r="G311" s="43" t="n">
        <x:v>859350974.0014894</x:v>
      </x:c>
      <x:c r="H311" s="44" t="n">
        <x:v>1038468</x:v>
      </x:c>
      <x:c r="I311" s="44" t="n">
        <x:v>24</x:v>
      </x:c>
    </x:row>
    <x:row r="312">
      <x:c r="A312" s="41" t="n">
        <x:v>45236</x:v>
      </x:c>
      <x:c r="B312" s="42" t="n">
        <x:v>35011.89</x:v>
      </x:c>
      <x:c r="C312" s="42" t="n">
        <x:v>35276.33</x:v>
      </x:c>
      <x:c r="D312" s="42" t="n">
        <x:v>34725.9</x:v>
      </x:c>
      <x:c r="E312" s="42" t="n">
        <x:v>35046.09</x:v>
      </x:c>
      <x:c r="F312" s="43" t="n">
        <x:v>22346.470859999998</x:v>
      </x:c>
      <x:c r="G312" s="43" t="n">
        <x:v>782427702.2653204</x:v>
      </x:c>
      <x:c r="H312" s="44" t="n">
        <x:v>988246</x:v>
      </x:c>
      <x:c r="I312" s="44" t="n">
        <x:v>24</x:v>
      </x:c>
    </x:row>
    <x:row r="313">
      <x:c r="A313" s="41" t="n">
        <x:v>45237</x:v>
      </x:c>
      <x:c r="B313" s="42" t="n">
        <x:v>35046.09</x:v>
      </x:c>
      <x:c r="C313" s="42" t="n">
        <x:v>35888</x:v>
      </x:c>
      <x:c r="D313" s="42" t="n">
        <x:v>34523.06</x:v>
      </x:c>
      <x:c r="E313" s="42" t="n">
        <x:v>35399.12</x:v>
      </x:c>
      <x:c r="F313" s="43" t="n">
        <x:v>38688.73692</x:v>
      </x:c>
      <x:c r="G313" s="43" t="n">
        <x:v>1358031361.1978528</x:v>
      </x:c>
      <x:c r="H313" s="44" t="n">
        <x:v>1352796</x:v>
      </x:c>
      <x:c r="I313" s="44" t="n">
        <x:v>24</x:v>
      </x:c>
    </x:row>
    <x:row r="314">
      <x:c r="A314" s="41" t="n">
        <x:v>45238</x:v>
      </x:c>
      <x:c r="B314" s="42" t="n">
        <x:v>35399.13</x:v>
      </x:c>
      <x:c r="C314" s="42" t="n">
        <x:v>36106</x:v>
      </x:c>
      <x:c r="D314" s="42" t="n">
        <x:v>35100</x:v>
      </x:c>
      <x:c r="E314" s="42" t="n">
        <x:v>35624.72</x:v>
      </x:c>
      <x:c r="F314" s="43" t="n">
        <x:v>33401.34137</x:v>
      </x:c>
      <x:c r="G314" s="43" t="n">
        <x:v>1185492160.4927278</x:v>
      </x:c>
      <x:c r="H314" s="44" t="n">
        <x:v>1132568</x:v>
      </x:c>
      <x:c r="I314" s="44" t="n">
        <x:v>24</x:v>
      </x:c>
    </x:row>
    <x:row r="315">
      <x:c r="A315" s="41" t="n">
        <x:v>45239</x:v>
      </x:c>
      <x:c r="B315" s="42" t="n">
        <x:v>35624.72</x:v>
      </x:c>
      <x:c r="C315" s="42" t="n">
        <x:v>37972.24</x:v>
      </x:c>
      <x:c r="D315" s="42" t="n">
        <x:v>35534.05</x:v>
      </x:c>
      <x:c r="E315" s="42" t="n">
        <x:v>36701.09</x:v>
      </x:c>
      <x:c r="F315" s="43" t="n">
        <x:v>82537.88885</x:v>
      </x:c>
      <x:c r="G315" s="43" t="n">
        <x:v>3033417922.7826824</x:v>
      </x:c>
      <x:c r="H315" s="44" t="n">
        <x:v>2138765</x:v>
      </x:c>
      <x:c r="I315" s="44" t="n">
        <x:v>24</x:v>
      </x:c>
    </x:row>
    <x:row r="316">
      <x:c r="A316" s="41" t="n">
        <x:v>45240</x:v>
      </x:c>
      <x:c r="B316" s="42" t="n">
        <x:v>36701.1</x:v>
      </x:c>
      <x:c r="C316" s="42" t="n">
        <x:v>37526</x:v>
      </x:c>
      <x:c r="D316" s="42" t="n">
        <x:v>36324.71</x:v>
      </x:c>
      <x:c r="E316" s="42" t="n">
        <x:v>37301.63</x:v>
      </x:c>
      <x:c r="F316" s="43" t="n">
        <x:v>43414.04898000001</x:v>
      </x:c>
      <x:c r="G316" s="43" t="n">
        <x:v>1605069174.5241032</x:v>
      </x:c>
      <x:c r="H316" s="44" t="n">
        <x:v>1297729</x:v>
      </x:c>
      <x:c r="I316" s="44" t="n">
        <x:v>24</x:v>
      </x:c>
    </x:row>
    <x:row r="317">
      <x:c r="A317" s="41" t="n">
        <x:v>45241</x:v>
      </x:c>
      <x:c r="B317" s="42" t="n">
        <x:v>37301.63</x:v>
      </x:c>
      <x:c r="C317" s="42" t="n">
        <x:v>37408.26</x:v>
      </x:c>
      <x:c r="D317" s="42" t="n">
        <x:v>36666.93</x:v>
      </x:c>
      <x:c r="E317" s="42" t="n">
        <x:v>37130</x:v>
      </x:c>
      <x:c r="F317" s="43" t="n">
        <x:v>22984.972349999996</x:v>
      </x:c>
      <x:c r="G317" s="43" t="n">
        <x:v>851924612.7339427</x:v>
      </x:c>
      <x:c r="H317" s="44" t="n">
        <x:v>923300</x:v>
      </x:c>
      <x:c r="I317" s="44" t="n">
        <x:v>24</x:v>
      </x:c>
    </x:row>
    <x:row r="318">
      <x:c r="A318" s="41" t="n">
        <x:v>45242</x:v>
      </x:c>
      <x:c r="B318" s="42" t="n">
        <x:v>37129.99</x:v>
      </x:c>
      <x:c r="C318" s="42" t="n">
        <x:v>37222.22</x:v>
      </x:c>
      <x:c r="D318" s="42" t="n">
        <x:v>36731.1</x:v>
      </x:c>
      <x:c r="E318" s="42" t="n">
        <x:v>37064.13</x:v>
      </x:c>
      <x:c r="F318" s="43" t="n">
        <x:v>17687.188739999998</x:v>
      </x:c>
      <x:c r="G318" s="43" t="n">
        <x:v>655570813.1382713</x:v>
      </x:c>
      <x:c r="H318" s="44" t="n">
        <x:v>810885</x:v>
      </x:c>
      <x:c r="I318" s="44" t="n">
        <x:v>24</x:v>
      </x:c>
    </x:row>
    <x:row r="319">
      <x:c r="A319" s="41" t="n">
        <x:v>45243</x:v>
      </x:c>
      <x:c r="B319" s="42" t="n">
        <x:v>37064.13</x:v>
      </x:c>
      <x:c r="C319" s="42" t="n">
        <x:v>37417.99</x:v>
      </x:c>
      <x:c r="D319" s="42" t="n">
        <x:v>36333</x:v>
      </x:c>
      <x:c r="E319" s="42" t="n">
        <x:v>36462.93</x:v>
      </x:c>
      <x:c r="F319" s="43" t="n">
        <x:v>32798.18252</x:v>
      </x:c>
      <x:c r="G319" s="43" t="n">
        <x:v>1208037462.3041446</x:v>
      </x:c>
      <x:c r="H319" s="44" t="n">
        <x:v>1217191</x:v>
      </x:c>
      <x:c r="I319" s="44" t="n">
        <x:v>24</x:v>
      </x:c>
    </x:row>
    <x:row r="320">
      <x:c r="A320" s="41" t="n">
        <x:v>45244</x:v>
      </x:c>
      <x:c r="B320" s="42" t="n">
        <x:v>36462.93</x:v>
      </x:c>
      <x:c r="C320" s="42" t="n">
        <x:v>36744</x:v>
      </x:c>
      <x:c r="D320" s="42" t="n">
        <x:v>34800</x:v>
      </x:c>
      <x:c r="E320" s="42" t="n">
        <x:v>35551.19</x:v>
      </x:c>
      <x:c r="F320" s="43" t="n">
        <x:v>45503.68415999999</x:v>
      </x:c>
      <x:c r="G320" s="43" t="n">
        <x:v>1639130785.0868099</x:v>
      </x:c>
      <x:c r="H320" s="44" t="n">
        <x:v>1404428</x:v>
      </x:c>
      <x:c r="I320" s="44" t="n">
        <x:v>24</x:v>
      </x:c>
    </x:row>
    <x:row r="321">
      <x:c r="A321" s="41" t="n">
        <x:v>45245</x:v>
      </x:c>
      <x:c r="B321" s="42" t="n">
        <x:v>35551.2</x:v>
      </x:c>
      <x:c r="C321" s="42" t="n">
        <x:v>37980</x:v>
      </x:c>
      <x:c r="D321" s="42" t="n">
        <x:v>35360</x:v>
      </x:c>
      <x:c r="E321" s="42" t="n">
        <x:v>37858.2</x:v>
      </x:c>
      <x:c r="F321" s="43" t="n">
        <x:v>53569.13385</x:v>
      </x:c>
      <x:c r="G321" s="43" t="n">
        <x:v>1963249656.5094738</x:v>
      </x:c>
      <x:c r="H321" s="44" t="n">
        <x:v>1545427</x:v>
      </x:c>
      <x:c r="I321" s="44" t="n">
        <x:v>24</x:v>
      </x:c>
    </x:row>
    <x:row r="322">
      <x:c r="A322" s="41" t="n">
        <x:v>45246</x:v>
      </x:c>
      <x:c r="B322" s="42" t="n">
        <x:v>37858.2</x:v>
      </x:c>
      <x:c r="C322" s="42" t="n">
        <x:v>37929.54</x:v>
      </x:c>
      <x:c r="D322" s="42" t="n">
        <x:v>35500</x:v>
      </x:c>
      <x:c r="E322" s="42" t="n">
        <x:v>36163.51</x:v>
      </x:c>
      <x:c r="F322" s="43" t="n">
        <x:v>47490.395659999995</x:v>
      </x:c>
      <x:c r="G322" s="43" t="n">
        <x:v>1744503339.0151727</x:v>
      </x:c>
      <x:c r="H322" s="44" t="n">
        <x:v>1542446</x:v>
      </x:c>
      <x:c r="I322" s="44" t="n">
        <x:v>24</x:v>
      </x:c>
    </x:row>
    <x:row r="323">
      <x:c r="A323" s="41" t="n">
        <x:v>45247</x:v>
      </x:c>
      <x:c r="B323" s="42" t="n">
        <x:v>36163.51</x:v>
      </x:c>
      <x:c r="C323" s="42" t="n">
        <x:v>36800</x:v>
      </x:c>
      <x:c r="D323" s="42" t="n">
        <x:v>35861.1</x:v>
      </x:c>
      <x:c r="E323" s="42" t="n">
        <x:v>36613.92</x:v>
      </x:c>
      <x:c r="F323" s="43" t="n">
        <x:v>38283.611119999994</x:v>
      </x:c>
      <x:c r="G323" s="43" t="n">
        <x:v>1391225051.1923273</x:v>
      </x:c>
      <x:c r="H323" s="44" t="n">
        <x:v>1349322</x:v>
      </x:c>
      <x:c r="I323" s="44" t="n">
        <x:v>24</x:v>
      </x:c>
    </x:row>
    <x:row r="324">
      <x:c r="A324" s="41" t="n">
        <x:v>45248</x:v>
      </x:c>
      <x:c r="B324" s="42" t="n">
        <x:v>36613.91</x:v>
      </x:c>
      <x:c r="C324" s="42" t="n">
        <x:v>36845.49</x:v>
      </x:c>
      <x:c r="D324" s="42" t="n">
        <x:v>36178.58</x:v>
      </x:c>
      <x:c r="E324" s="42" t="n">
        <x:v>36568.1</x:v>
      </x:c>
      <x:c r="F324" s="43" t="n">
        <x:v>17102.241860000002</x:v>
      </x:c>
      <x:c r="G324" s="43" t="n">
        <x:v>624434069.5256634</x:v>
      </x:c>
      <x:c r="H324" s="44" t="n">
        <x:v>784498</x:v>
      </x:c>
      <x:c r="I324" s="44" t="n">
        <x:v>24</x:v>
      </x:c>
    </x:row>
    <x:row r="325">
      <x:c r="A325" s="41" t="n">
        <x:v>45249</x:v>
      </x:c>
      <x:c r="B325" s="42" t="n">
        <x:v>36568.11</x:v>
      </x:c>
      <x:c r="C325" s="42" t="n">
        <x:v>37500</x:v>
      </x:c>
      <x:c r="D325" s="42" t="n">
        <x:v>36384.02</x:v>
      </x:c>
      <x:c r="E325" s="42" t="n">
        <x:v>37359.86</x:v>
      </x:c>
      <x:c r="F325" s="43" t="n">
        <x:v>21246.346480000007</x:v>
      </x:c>
      <x:c r="G325" s="43" t="n">
        <x:v>781531839.4371591</x:v>
      </x:c>
      <x:c r="H325" s="44" t="n">
        <x:v>862400</x:v>
      </x:c>
      <x:c r="I325" s="44" t="n">
        <x:v>24</x:v>
      </x:c>
    </x:row>
    <x:row r="326">
      <x:c r="A326" s="41" t="n">
        <x:v>45250</x:v>
      </x:c>
      <x:c r="B326" s="42" t="n">
        <x:v>37359.85</x:v>
      </x:c>
      <x:c r="C326" s="42" t="n">
        <x:v>37750</x:v>
      </x:c>
      <x:c r="D326" s="42" t="n">
        <x:v>36677</x:v>
      </x:c>
      <x:c r="E326" s="42" t="n">
        <x:v>37448.78</x:v>
      </x:c>
      <x:c r="F326" s="43" t="n">
        <x:v>36022.70291</x:v>
      </x:c>
      <x:c r="G326" s="43" t="n">
        <x:v>1343722642.386475</x:v>
      </x:c>
      <x:c r="H326" s="44" t="n">
        <x:v>1485050</x:v>
      </x:c>
      <x:c r="I326" s="44" t="n">
        <x:v>24</x:v>
      </x:c>
    </x:row>
    <x:row r="327">
      <x:c r="A327" s="41" t="n">
        <x:v>45251</x:v>
      </x:c>
      <x:c r="B327" s="42" t="n">
        <x:v>37448.79</x:v>
      </x:c>
      <x:c r="C327" s="42" t="n">
        <x:v>37649.44</x:v>
      </x:c>
      <x:c r="D327" s="42" t="n">
        <x:v>35735</x:v>
      </x:c>
      <x:c r="E327" s="42" t="n">
        <x:v>35741.65</x:v>
      </x:c>
      <x:c r="F327" s="43" t="n">
        <x:v>47646.54804</x:v>
      </x:c>
      <x:c r="G327" s="43" t="n">
        <x:v>1756747495.9818544</x:v>
      </x:c>
      <x:c r="H327" s="44" t="n">
        <x:v>1936895</x:v>
      </x:c>
      <x:c r="I327" s="44" t="n">
        <x:v>24</x:v>
      </x:c>
    </x:row>
    <x:row r="328">
      <x:c r="A328" s="41" t="n">
        <x:v>45252</x:v>
      </x:c>
      <x:c r="B328" s="42" t="n">
        <x:v>35741.65</x:v>
      </x:c>
      <x:c r="C328" s="42" t="n">
        <x:v>37861.1</x:v>
      </x:c>
      <x:c r="D328" s="42" t="n">
        <x:v>35632.01</x:v>
      </x:c>
      <x:c r="E328" s="42" t="n">
        <x:v>37408.34</x:v>
      </x:c>
      <x:c r="F328" s="43" t="n">
        <x:v>45051.306970000005</x:v>
      </x:c>
      <x:c r="G328" s="43" t="n">
        <x:v>1657141022.4273477</x:v>
      </x:c>
      <x:c r="H328" s="44" t="n">
        <x:v>1648374</x:v>
      </x:c>
      <x:c r="I328" s="44" t="n">
        <x:v>24</x:v>
      </x:c>
    </x:row>
    <x:row r="329">
      <x:c r="A329" s="41" t="n">
        <x:v>45253</x:v>
      </x:c>
      <x:c r="B329" s="42" t="n">
        <x:v>37408.35</x:v>
      </x:c>
      <x:c r="C329" s="42" t="n">
        <x:v>37653.44</x:v>
      </x:c>
      <x:c r="D329" s="42" t="n">
        <x:v>36870</x:v>
      </x:c>
      <x:c r="E329" s="42" t="n">
        <x:v>37294.28</x:v>
      </x:c>
      <x:c r="F329" s="43" t="n">
        <x:v>23827.92882</x:v>
      </x:c>
      <x:c r="G329" s="43" t="n">
        <x:v>888826648.8541471</x:v>
      </x:c>
      <x:c r="H329" s="44" t="n">
        <x:v>992284</x:v>
      </x:c>
      <x:c r="I329" s="44" t="n">
        <x:v>24</x:v>
      </x:c>
    </x:row>
    <x:row r="330">
      <x:c r="A330" s="41" t="n">
        <x:v>45254</x:v>
      </x:c>
      <x:c r="B330" s="42" t="n">
        <x:v>37294.27</x:v>
      </x:c>
      <x:c r="C330" s="42" t="n">
        <x:v>38414</x:v>
      </x:c>
      <x:c r="D330" s="42" t="n">
        <x:v>37251.51</x:v>
      </x:c>
      <x:c r="E330" s="42" t="n">
        <x:v>37713.57</x:v>
      </x:c>
      <x:c r="F330" s="43" t="n">
        <x:v>44680.80646000001</x:v>
      </x:c>
      <x:c r="G330" s="43" t="n">
        <x:v>1688715728.0791483</x:v>
      </x:c>
      <x:c r="H330" s="44" t="n">
        <x:v>1379414</x:v>
      </x:c>
      <x:c r="I330" s="44" t="n">
        <x:v>24</x:v>
      </x:c>
    </x:row>
    <x:row r="331">
      <x:c r="A331" s="41" t="n">
        <x:v>45255</x:v>
      </x:c>
      <x:c r="B331" s="42" t="n">
        <x:v>37713.57</x:v>
      </x:c>
      <x:c r="C331" s="42" t="n">
        <x:v>37888</x:v>
      </x:c>
      <x:c r="D331" s="42" t="n">
        <x:v>37591.1</x:v>
      </x:c>
      <x:c r="E331" s="42" t="n">
        <x:v>37780.67</x:v>
      </x:c>
      <x:c r="F331" s="43" t="n">
        <x:v>11396.14464</x:v>
      </x:c>
      <x:c r="G331" s="43" t="n">
        <x:v>430165251.7609749</x:v>
      </x:c>
      <x:c r="H331" s="44" t="n">
        <x:v>569448</x:v>
      </x:c>
      <x:c r="I331" s="44" t="n">
        <x:v>24</x:v>
      </x:c>
    </x:row>
    <x:row r="332">
      <x:c r="A332" s="41" t="n">
        <x:v>45256</x:v>
      </x:c>
      <x:c r="B332" s="42" t="n">
        <x:v>37780.67</x:v>
      </x:c>
      <x:c r="C332" s="42" t="n">
        <x:v>37814.63</x:v>
      </x:c>
      <x:c r="D332" s="42" t="n">
        <x:v>37150</x:v>
      </x:c>
      <x:c r="E332" s="42" t="n">
        <x:v>37447.43</x:v>
      </x:c>
      <x:c r="F332" s="43" t="n">
        <x:v>21264.537229999998</x:v>
      </x:c>
      <x:c r="G332" s="43" t="n">
        <x:v>797321193.5893991</x:v>
      </x:c>
      <x:c r="H332" s="44" t="n">
        <x:v>848020</x:v>
      </x:c>
      <x:c r="I332" s="44" t="n">
        <x:v>24</x:v>
      </x:c>
    </x:row>
    <x:row r="333">
      <x:c r="A333" s="41" t="n">
        <x:v>45257</x:v>
      </x:c>
      <x:c r="B333" s="42" t="n">
        <x:v>37447.42</x:v>
      </x:c>
      <x:c r="C333" s="42" t="n">
        <x:v>37569.23</x:v>
      </x:c>
      <x:c r="D333" s="42" t="n">
        <x:v>36707</x:v>
      </x:c>
      <x:c r="E333" s="42" t="n">
        <x:v>37242.7</x:v>
      </x:c>
      <x:c r="F333" s="43" t="n">
        <x:v>30001.07376</x:v>
      </x:c>
      <x:c r="G333" s="43" t="n">
        <x:v>1112557435.276792</x:v>
      </x:c>
      <x:c r="H333" s="44" t="n">
        <x:v>1238017</x:v>
      </x:c>
      <x:c r="I333" s="44" t="n">
        <x:v>24</x:v>
      </x:c>
    </x:row>
    <x:row r="334">
      <x:c r="A334" s="41" t="n">
        <x:v>45258</x:v>
      </x:c>
      <x:c r="B334" s="42" t="n">
        <x:v>37242.7</x:v>
      </x:c>
      <x:c r="C334" s="42" t="n">
        <x:v>38377</x:v>
      </x:c>
      <x:c r="D334" s="42" t="n">
        <x:v>36868.41</x:v>
      </x:c>
      <x:c r="E334" s="42" t="n">
        <x:v>37818.87</x:v>
      </x:c>
      <x:c r="F334" s="43" t="n">
        <x:v>37544.46667000001</x:v>
      </x:c>
      <x:c r="G334" s="43" t="n">
        <x:v>1414360251.6823456</x:v>
      </x:c>
      <x:c r="H334" s="44" t="n">
        <x:v>1272779</x:v>
      </x:c>
      <x:c r="I334" s="44" t="n">
        <x:v>24</x:v>
      </x:c>
    </x:row>
    <x:row r="335">
      <x:c r="A335" s="41" t="n">
        <x:v>45259</x:v>
      </x:c>
      <x:c r="B335" s="42" t="n">
        <x:v>37818.88</x:v>
      </x:c>
      <x:c r="C335" s="42" t="n">
        <x:v>38450</x:v>
      </x:c>
      <x:c r="D335" s="42" t="n">
        <x:v>37570</x:v>
      </x:c>
      <x:c r="E335" s="42" t="n">
        <x:v>37854.64</x:v>
      </x:c>
      <x:c r="F335" s="43" t="n">
        <x:v>32994.19107000001</x:v>
      </x:c>
      <x:c r="G335" s="43" t="n">
        <x:v>1252586505.6625905</x:v>
      </x:c>
      <x:c r="H335" s="44" t="n">
        <x:v>1131353</x:v>
      </x:c>
      <x:c r="I335" s="44" t="n">
        <x:v>24</x:v>
      </x:c>
    </x:row>
    <x:row r="336">
      <x:c r="A336" s="41" t="n">
        <x:v>45260</x:v>
      </x:c>
      <x:c r="B336" s="42" t="n">
        <x:v>37854.65</x:v>
      </x:c>
      <x:c r="C336" s="42" t="n">
        <x:v>38145.85</x:v>
      </x:c>
      <x:c r="D336" s="42" t="n">
        <x:v>37500</x:v>
      </x:c>
      <x:c r="E336" s="42" t="n">
        <x:v>37723.96</x:v>
      </x:c>
      <x:c r="F336" s="43" t="n">
        <x:v>24740.291470000004</x:v>
      </x:c>
      <x:c r="G336" s="43" t="n">
        <x:v>934491058.960814</x:v>
      </x:c>
      <x:c r="H336" s="44" t="n">
        <x:v>1007791</x:v>
      </x:c>
      <x:c r="I336" s="44" t="n">
        <x:v>24</x:v>
      </x:c>
    </x:row>
    <x:row r="337">
      <x:c r="A337" s="41" t="n">
        <x:v>45261</x:v>
      </x:c>
      <x:c r="B337" s="42" t="n">
        <x:v>37723.97</x:v>
      </x:c>
      <x:c r="C337" s="42" t="n">
        <x:v>38999</x:v>
      </x:c>
      <x:c r="D337" s="42" t="n">
        <x:v>37615.86</x:v>
      </x:c>
      <x:c r="E337" s="42" t="n">
        <x:v>38682.52</x:v>
      </x:c>
      <x:c r="F337" s="43" t="n">
        <x:v>43415.663239999994</x:v>
      </x:c>
      <x:c r="G337" s="43" t="n">
        <x:v>1669750777.6239815</x:v>
      </x:c>
      <x:c r="H337" s="44" t="n">
        <x:v>1523417</x:v>
      </x:c>
      <x:c r="I337" s="44" t="n">
        <x:v>24</x:v>
      </x:c>
    </x:row>
    <x:row r="338">
      <x:c r="A338" s="41" t="n">
        <x:v>45262</x:v>
      </x:c>
      <x:c r="B338" s="42" t="n">
        <x:v>38682.51</x:v>
      </x:c>
      <x:c r="C338" s="42" t="n">
        <x:v>39717.14</x:v>
      </x:c>
      <x:c r="D338" s="42" t="n">
        <x:v>38641.61</x:v>
      </x:c>
      <x:c r="E338" s="42" t="n">
        <x:v>39450.35</x:v>
      </x:c>
      <x:c r="F338" s="43" t="n">
        <x:v>26696.921609999998</x:v>
      </x:c>
      <x:c r="G338" s="43" t="n">
        <x:v>1043421976.7660652</x:v>
      </x:c>
      <x:c r="H338" s="44" t="n">
        <x:v>1034690</x:v>
      </x:c>
      <x:c r="I338" s="44" t="n">
        <x:v>24</x:v>
      </x:c>
    </x:row>
    <x:row r="339">
      <x:c r="A339" s="41" t="n">
        <x:v>45263</x:v>
      </x:c>
      <x:c r="B339" s="42" t="n">
        <x:v>39450.35</x:v>
      </x:c>
      <x:c r="C339" s="42" t="n">
        <x:v>40250</x:v>
      </x:c>
      <x:c r="D339" s="42" t="n">
        <x:v>39274.86</x:v>
      </x:c>
      <x:c r="E339" s="42" t="n">
        <x:v>39972.26</x:v>
      </x:c>
      <x:c r="F339" s="43" t="n">
        <x:v>26710.653349999997</x:v>
      </x:c>
      <x:c r="G339" s="43" t="n">
        <x:v>1059860641.0494444</x:v>
      </x:c>
      <x:c r="H339" s="44" t="n">
        <x:v>1151524</x:v>
      </x:c>
      <x:c r="I339" s="44" t="n">
        <x:v>24</x:v>
      </x:c>
    </x:row>
    <x:row r="340">
      <x:c r="A340" s="41" t="n">
        <x:v>45264</x:v>
      </x:c>
      <x:c r="B340" s="42" t="n">
        <x:v>39972.26</x:v>
      </x:c>
      <x:c r="C340" s="42" t="n">
        <x:v>42420</x:v>
      </x:c>
      <x:c r="D340" s="42" t="n">
        <x:v>39972.26</x:v>
      </x:c>
      <x:c r="E340" s="42" t="n">
        <x:v>41991.1</x:v>
      </x:c>
      <x:c r="F340" s="43" t="n">
        <x:v>79272.33059</x:v>
      </x:c>
      <x:c r="G340" s="43" t="n">
        <x:v>3285736844.140881</x:v>
      </x:c>
      <x:c r="H340" s="44" t="n">
        <x:v>2112219</x:v>
      </x:c>
      <x:c r="I340" s="44" t="n">
        <x:v>24</x:v>
      </x:c>
    </x:row>
    <x:row r="341">
      <x:c r="A341" s="41" t="n">
        <x:v>45265</x:v>
      </x:c>
      <x:c r="B341" s="42" t="n">
        <x:v>41991.1</x:v>
      </x:c>
      <x:c r="C341" s="42" t="n">
        <x:v>44488</x:v>
      </x:c>
      <x:c r="D341" s="42" t="n">
        <x:v>41414</x:v>
      </x:c>
      <x:c r="E341" s="42" t="n">
        <x:v>44073.32</x:v>
      </x:c>
      <x:c r="F341" s="43" t="n">
        <x:v>67490.74644</x:v>
      </x:c>
      <x:c r="G341" s="43" t="n">
        <x:v>2890205389.4901266</x:v>
      </x:c>
      <x:c r="H341" s="44" t="n">
        <x:v>2072700</x:v>
      </x:c>
      <x:c r="I341" s="44" t="n">
        <x:v>24</x:v>
      </x:c>
    </x:row>
    <x:row r="342">
      <x:c r="A342" s="41" t="n">
        <x:v>45266</x:v>
      </x:c>
      <x:c r="B342" s="42" t="n">
        <x:v>44073.82</x:v>
      </x:c>
      <x:c r="C342" s="42" t="n">
        <x:v>44297.21</x:v>
      </x:c>
      <x:c r="D342" s="42" t="n">
        <x:v>43335.28</x:v>
      </x:c>
      <x:c r="E342" s="42" t="n">
        <x:v>43762.69</x:v>
      </x:c>
      <x:c r="F342" s="43" t="n">
        <x:v>51431.10491999999</x:v>
      </x:c>
      <x:c r="G342" s="43" t="n">
        <x:v>2256979505.594805</x:v>
      </x:c>
      <x:c r="H342" s="44" t="n">
        <x:v>1876282</x:v>
      </x:c>
      <x:c r="I342" s="44" t="n">
        <x:v>24</x:v>
      </x:c>
    </x:row>
    <x:row r="343">
      <x:c r="A343" s="41" t="n">
        <x:v>45267</x:v>
      </x:c>
      <x:c r="B343" s="42" t="n">
        <x:v>43762.69</x:v>
      </x:c>
      <x:c r="C343" s="42" t="n">
        <x:v>44047.33</x:v>
      </x:c>
      <x:c r="D343" s="42" t="n">
        <x:v>42821.1</x:v>
      </x:c>
      <x:c r="E343" s="42" t="n">
        <x:v>43273.14</x:v>
      </x:c>
      <x:c r="F343" s="43" t="n">
        <x:v>47103.26845</x:v>
      </x:c>
      <x:c r="G343" s="43" t="n">
        <x:v>2046945851.8836446</x:v>
      </x:c>
      <x:c r="H343" s="44" t="n">
        <x:v>1414759</x:v>
      </x:c>
      <x:c r="I343" s="44" t="n">
        <x:v>24</x:v>
      </x:c>
    </x:row>
    <x:row r="344">
      <x:c r="A344" s="41" t="n">
        <x:v>45268</x:v>
      </x:c>
      <x:c r="B344" s="42" t="n">
        <x:v>43273.15</x:v>
      </x:c>
      <x:c r="C344" s="42" t="n">
        <x:v>44700</x:v>
      </x:c>
      <x:c r="D344" s="42" t="n">
        <x:v>43081.1</x:v>
      </x:c>
      <x:c r="E344" s="42" t="n">
        <x:v>44170.99</x:v>
      </x:c>
      <x:c r="F344" s="43" t="n">
        <x:v>42900.37556</x:v>
      </x:c>
      <x:c r="G344" s="43" t="n">
        <x:v>1875581755.4469106</x:v>
      </x:c>
      <x:c r="H344" s="44" t="n">
        <x:v>1311268</x:v>
      </x:c>
      <x:c r="I344" s="44" t="n">
        <x:v>24</x:v>
      </x:c>
    </x:row>
    <x:row r="345">
      <x:c r="A345" s="41" t="n">
        <x:v>45269</x:v>
      </x:c>
      <x:c r="B345" s="42" t="n">
        <x:v>44171</x:v>
      </x:c>
      <x:c r="C345" s="42" t="n">
        <x:v>44358.02</x:v>
      </x:c>
      <x:c r="D345" s="42" t="n">
        <x:v>43584.51</x:v>
      </x:c>
      <x:c r="E345" s="42" t="n">
        <x:v>43713.6</x:v>
      </x:c>
      <x:c r="F345" s="43" t="n">
        <x:v>24925.97008</x:v>
      </x:c>
      <x:c r="G345" s="43" t="n">
        <x:v>1096487106.5648336</x:v>
      </x:c>
      <x:c r="H345" s="44" t="n">
        <x:v>987352</x:v>
      </x:c>
      <x:c r="I345" s="44" t="n">
        <x:v>24</x:v>
      </x:c>
    </x:row>
    <x:row r="346">
      <x:c r="A346" s="41" t="n">
        <x:v>45270</x:v>
      </x:c>
      <x:c r="B346" s="42" t="n">
        <x:v>43713.59</x:v>
      </x:c>
      <x:c r="C346" s="42" t="n">
        <x:v>44049</x:v>
      </x:c>
      <x:c r="D346" s="42" t="n">
        <x:v>43563</x:v>
      </x:c>
      <x:c r="E346" s="42" t="n">
        <x:v>43789.51</x:v>
      </x:c>
      <x:c r="F346" s="43" t="n">
        <x:v>18956.617580000002</x:v>
      </x:c>
      <x:c r="G346" s="43" t="n">
        <x:v>830485162.5569535</x:v>
      </x:c>
      <x:c r="H346" s="44" t="n">
        <x:v>830667</x:v>
      </x:c>
      <x:c r="I346" s="44" t="n">
        <x:v>24</x:v>
      </x:c>
    </x:row>
    <x:row r="347">
      <x:c r="A347" s="41" t="n">
        <x:v>45271</x:v>
      </x:c>
      <x:c r="B347" s="42" t="n">
        <x:v>43789.5</x:v>
      </x:c>
      <x:c r="C347" s="42" t="n">
        <x:v>43804.5</x:v>
      </x:c>
      <x:c r="D347" s="42" t="n">
        <x:v>40222</x:v>
      </x:c>
      <x:c r="E347" s="42" t="n">
        <x:v>41253.4</x:v>
      </x:c>
      <x:c r="F347" s="43" t="n">
        <x:v>76663.89803999999</x:v>
      </x:c>
      <x:c r="G347" s="43" t="n">
        <x:v>3205540835.5114336</x:v>
      </x:c>
      <x:c r="H347" s="44" t="n">
        <x:v>2087142</x:v>
      </x:c>
      <x:c r="I347" s="44" t="n">
        <x:v>24</x:v>
      </x:c>
    </x:row>
    <x:row r="348">
      <x:c r="A348" s="41" t="n">
        <x:v>45272</x:v>
      </x:c>
      <x:c r="B348" s="42" t="n">
        <x:v>41253.41</x:v>
      </x:c>
      <x:c r="C348" s="42" t="n">
        <x:v>42104.12</x:v>
      </x:c>
      <x:c r="D348" s="42" t="n">
        <x:v>40680</x:v>
      </x:c>
      <x:c r="E348" s="42" t="n">
        <x:v>41492.39</x:v>
      </x:c>
      <x:c r="F348" s="43" t="n">
        <x:v>42722.69773</x:v>
      </x:c>
      <x:c r="G348" s="43" t="n">
        <x:v>1773961284.3375638</x:v>
      </x:c>
      <x:c r="H348" s="44" t="n">
        <x:v>1526411</x:v>
      </x:c>
      <x:c r="I348" s="44" t="n">
        <x:v>24</x:v>
      </x:c>
    </x:row>
    <x:row r="349">
      <x:c r="A349" s="41" t="n">
        <x:v>45273</x:v>
      </x:c>
      <x:c r="B349" s="42" t="n">
        <x:v>41492.38</x:v>
      </x:c>
      <x:c r="C349" s="42" t="n">
        <x:v>43475.2</x:v>
      </x:c>
      <x:c r="D349" s="42" t="n">
        <x:v>40555</x:v>
      </x:c>
      <x:c r="E349" s="42" t="n">
        <x:v>42869.03</x:v>
      </x:c>
      <x:c r="F349" s="43" t="n">
        <x:v>45865.99773</x:v>
      </x:c>
      <x:c r="G349" s="43" t="n">
        <x:v>1919703389.4848804</x:v>
      </x:c>
      <x:c r="H349" s="44" t="n">
        <x:v>1724659</x:v>
      </x:c>
      <x:c r="I349" s="44" t="n">
        <x:v>24</x:v>
      </x:c>
    </x:row>
    <x:row r="350">
      <x:c r="A350" s="41" t="n">
        <x:v>45274</x:v>
      </x:c>
      <x:c r="B350" s="42" t="n">
        <x:v>42869.03</x:v>
      </x:c>
      <x:c r="C350" s="42" t="n">
        <x:v>43420</x:v>
      </x:c>
      <x:c r="D350" s="42" t="n">
        <x:v>41400</x:v>
      </x:c>
      <x:c r="E350" s="42" t="n">
        <x:v>43022.26</x:v>
      </x:c>
      <x:c r="F350" s="43" t="n">
        <x:v>42047.05709</x:v>
      </x:c>
      <x:c r="G350" s="43" t="n">
        <x:v>1798740625.30166</x:v>
      </x:c>
      <x:c r="H350" s="44" t="n">
        <x:v>1599536</x:v>
      </x:c>
      <x:c r="I350" s="44" t="n">
        <x:v>24</x:v>
      </x:c>
    </x:row>
    <x:row r="351">
      <x:c r="A351" s="41" t="n">
        <x:v>45275</x:v>
      </x:c>
      <x:c r="B351" s="42" t="n">
        <x:v>43022.26</x:v>
      </x:c>
      <x:c r="C351" s="42" t="n">
        <x:v>43080.81</x:v>
      </x:c>
      <x:c r="D351" s="42" t="n">
        <x:v>41666</x:v>
      </x:c>
      <x:c r="E351" s="42" t="n">
        <x:v>41940.3</x:v>
      </x:c>
      <x:c r="F351" s="43" t="n">
        <x:v>33421.7932</x:v>
      </x:c>
      <x:c r="G351" s="43" t="n">
        <x:v>1416898938.5099788</x:v>
      </x:c>
      <x:c r="H351" s="44" t="n">
        <x:v>1323628</x:v>
      </x:c>
      <x:c r="I351" s="44" t="n">
        <x:v>24</x:v>
      </x:c>
    </x:row>
    <x:row r="352">
      <x:c r="A352" s="41" t="n">
        <x:v>45276</x:v>
      </x:c>
      <x:c r="B352" s="42" t="n">
        <x:v>41940.29</x:v>
      </x:c>
      <x:c r="C352" s="42" t="n">
        <x:v>42724.43</x:v>
      </x:c>
      <x:c r="D352" s="42" t="n">
        <x:v>41605</x:v>
      </x:c>
      <x:c r="E352" s="42" t="n">
        <x:v>42278.03</x:v>
      </x:c>
      <x:c r="F352" s="43" t="n">
        <x:v>24118.857470000003</x:v>
      </x:c>
      <x:c r="G352" s="43" t="n">
        <x:v>1020469627.885733</x:v>
      </x:c>
      <x:c r="H352" s="44" t="n">
        <x:v>1180886</x:v>
      </x:c>
      <x:c r="I352" s="44" t="n">
        <x:v>24</x:v>
      </x:c>
    </x:row>
    <x:row r="353">
      <x:c r="A353" s="41" t="n">
        <x:v>45277</x:v>
      </x:c>
      <x:c r="B353" s="42" t="n">
        <x:v>42278.02</x:v>
      </x:c>
      <x:c r="C353" s="42" t="n">
        <x:v>42424.07</x:v>
      </x:c>
      <x:c r="D353" s="42" t="n">
        <x:v>41252</x:v>
      </x:c>
      <x:c r="E353" s="42" t="n">
        <x:v>41374.65</x:v>
      </x:c>
      <x:c r="F353" s="43" t="n">
        <x:v>27722.114520000003</x:v>
      </x:c>
      <x:c r="G353" s="43" t="n">
        <x:v>1161963642.9627964</x:v>
      </x:c>
      <x:c r="H353" s="44" t="n">
        <x:v>1227634</x:v>
      </x:c>
      <x:c r="I353" s="44" t="n">
        <x:v>24</x:v>
      </x:c>
    </x:row>
    <x:row r="354">
      <x:c r="A354" s="41" t="n">
        <x:v>45278</x:v>
      </x:c>
      <x:c r="B354" s="42" t="n">
        <x:v>41374.64</x:v>
      </x:c>
      <x:c r="C354" s="42" t="n">
        <x:v>42757.81</x:v>
      </x:c>
      <x:c r="D354" s="42" t="n">
        <x:v>40542.93</x:v>
      </x:c>
      <x:c r="E354" s="42" t="n">
        <x:v>42657.8</x:v>
      </x:c>
      <x:c r="F354" s="43" t="n">
        <x:v>46734.092500000006</x:v>
      </x:c>
      <x:c r="G354" s="43" t="n">
        <x:v>1936003306.0825727</x:v>
      </x:c>
      <x:c r="H354" s="44" t="n">
        <x:v>1741647</x:v>
      </x:c>
      <x:c r="I354" s="44" t="n">
        <x:v>24</x:v>
      </x:c>
    </x:row>
    <x:row r="355">
      <x:c r="A355" s="41" t="n">
        <x:v>45279</x:v>
      </x:c>
      <x:c r="B355" s="42" t="n">
        <x:v>42657.8</x:v>
      </x:c>
      <x:c r="C355" s="42" t="n">
        <x:v>43497</x:v>
      </x:c>
      <x:c r="D355" s="42" t="n">
        <x:v>41811.1</x:v>
      </x:c>
      <x:c r="E355" s="42" t="n">
        <x:v>42275.99</x:v>
      </x:c>
      <x:c r="F355" s="43" t="n">
        <x:v>40927.86443999999</x:v>
      </x:c>
      <x:c r="G355" s="43" t="n">
        <x:v>1747830242.4615936</x:v>
      </x:c>
      <x:c r="H355" s="44" t="n">
        <x:v>1609188</x:v>
      </x:c>
      <x:c r="I355" s="44" t="n">
        <x:v>24</x:v>
      </x:c>
    </x:row>
    <x:row r="356">
      <x:c r="A356" s="41" t="n">
        <x:v>45280</x:v>
      </x:c>
      <x:c r="B356" s="42" t="n">
        <x:v>42275.99</x:v>
      </x:c>
      <x:c r="C356" s="42" t="n">
        <x:v>44283</x:v>
      </x:c>
      <x:c r="D356" s="42" t="n">
        <x:v>42206</x:v>
      </x:c>
      <x:c r="E356" s="42" t="n">
        <x:v>43668.93</x:v>
      </x:c>
      <x:c r="F356" s="43" t="n">
        <x:v>48710.2947</x:v>
      </x:c>
      <x:c r="G356" s="43" t="n">
        <x:v>2115813869.779619</x:v>
      </x:c>
      <x:c r="H356" s="44" t="n">
        <x:v>1934588</x:v>
      </x:c>
      <x:c r="I356" s="44" t="n">
        <x:v>24</x:v>
      </x:c>
    </x:row>
    <x:row r="357">
      <x:c r="A357" s="41" t="n">
        <x:v>45281</x:v>
      </x:c>
      <x:c r="B357" s="42" t="n">
        <x:v>43668.92</x:v>
      </x:c>
      <x:c r="C357" s="42" t="n">
        <x:v>44242.35</x:v>
      </x:c>
      <x:c r="D357" s="42" t="n">
        <x:v>43286.72</x:v>
      </x:c>
      <x:c r="E357" s="42" t="n">
        <x:v>43861.8</x:v>
      </x:c>
      <x:c r="F357" s="43" t="n">
        <x:v>34624.29384</x:v>
      </x:c>
      <x:c r="G357" s="43" t="n">
        <x:v>1514529919.1877794</x:v>
      </x:c>
      <x:c r="H357" s="44" t="n">
        <x:v>1500702</x:v>
      </x:c>
      <x:c r="I357" s="44" t="n">
        <x:v>24</x:v>
      </x:c>
    </x:row>
    <x:row r="358">
      <x:c r="A358" s="41" t="n">
        <x:v>45282</x:v>
      </x:c>
      <x:c r="B358" s="42" t="n">
        <x:v>43861.79</x:v>
      </x:c>
      <x:c r="C358" s="42" t="n">
        <x:v>44398.26</x:v>
      </x:c>
      <x:c r="D358" s="42" t="n">
        <x:v>43412.54</x:v>
      </x:c>
      <x:c r="E358" s="42" t="n">
        <x:v>43969.04</x:v>
      </x:c>
      <x:c r="F358" s="43" t="n">
        <x:v>32783.19638</x:v>
      </x:c>
      <x:c r="G358" s="43" t="n">
        <x:v>1436074497.5128596</x:v>
      </x:c>
      <x:c r="H358" s="44" t="n">
        <x:v>1404109</x:v>
      </x:c>
      <x:c r="I358" s="44" t="n">
        <x:v>24</x:v>
      </x:c>
    </x:row>
    <x:row r="359">
      <x:c r="A359" s="41" t="n">
        <x:v>45283</x:v>
      </x:c>
      <x:c r="B359" s="42" t="n">
        <x:v>43969.04</x:v>
      </x:c>
      <x:c r="C359" s="42" t="n">
        <x:v>43988.68</x:v>
      </x:c>
      <x:c r="D359" s="42" t="n">
        <x:v>43291.1</x:v>
      </x:c>
      <x:c r="E359" s="42" t="n">
        <x:v>43702.16</x:v>
      </x:c>
      <x:c r="F359" s="43" t="n">
        <x:v>16557.1293</x:v>
      </x:c>
      <x:c r="G359" s="43" t="n">
        <x:v>722943825.3332176</x:v>
      </x:c>
      <x:c r="H359" s="44" t="n">
        <x:v>849658</x:v>
      </x:c>
      <x:c r="I359" s="44" t="n">
        <x:v>24</x:v>
      </x:c>
    </x:row>
    <x:row r="360">
      <x:c r="A360" s="41" t="n">
        <x:v>45284</x:v>
      </x:c>
      <x:c r="B360" s="42" t="n">
        <x:v>43702.15</x:v>
      </x:c>
      <x:c r="C360" s="42" t="n">
        <x:v>43946</x:v>
      </x:c>
      <x:c r="D360" s="42" t="n">
        <x:v>42500</x:v>
      </x:c>
      <x:c r="E360" s="42" t="n">
        <x:v>42991.5</x:v>
      </x:c>
      <x:c r="F360" s="43" t="n">
        <x:v>25144.33496</x:v>
      </x:c>
      <x:c r="G360" s="43" t="n">
        <x:v>1093460634.8894227</x:v>
      </x:c>
      <x:c r="H360" s="44" t="n">
        <x:v>1137678</x:v>
      </x:c>
      <x:c r="I360" s="44" t="n">
        <x:v>24</x:v>
      </x:c>
    </x:row>
    <x:row r="361">
      <x:c r="A361" s="41" t="n">
        <x:v>45285</x:v>
      </x:c>
      <x:c r="B361" s="42" t="n">
        <x:v>42991.5</x:v>
      </x:c>
      <x:c r="C361" s="42" t="n">
        <x:v>43802.32</x:v>
      </x:c>
      <x:c r="D361" s="42" t="n">
        <x:v>42720.43</x:v>
      </x:c>
      <x:c r="E361" s="42" t="n">
        <x:v>43576.13</x:v>
      </x:c>
      <x:c r="F361" s="43" t="n">
        <x:v>27021.239920000004</x:v>
      </x:c>
      <x:c r="G361" s="43" t="n">
        <x:v>1172053386.5109813</x:v>
      </x:c>
      <x:c r="H361" s="44" t="n">
        <x:v>1168428</x:v>
      </x:c>
      <x:c r="I361" s="44" t="n">
        <x:v>24</x:v>
      </x:c>
    </x:row>
    <x:row r="362">
      <x:c r="A362" s="41" t="n">
        <x:v>45286</x:v>
      </x:c>
      <x:c r="B362" s="42" t="n">
        <x:v>43576.12</x:v>
      </x:c>
      <x:c r="C362" s="42" t="n">
        <x:v>43592.68</x:v>
      </x:c>
      <x:c r="D362" s="42" t="n">
        <x:v>41637.6</x:v>
      </x:c>
      <x:c r="E362" s="42" t="n">
        <x:v>42508.93</x:v>
      </x:c>
      <x:c r="F362" s="43" t="n">
        <x:v>41010.042819999995</x:v>
      </x:c>
      <x:c r="G362" s="43" t="n">
        <x:v>1746333612.3049452</x:v>
      </x:c>
      <x:c r="H362" s="44" t="n">
        <x:v>1475816</x:v>
      </x:c>
      <x:c r="I362" s="44" t="n">
        <x:v>24</x:v>
      </x:c>
    </x:row>
    <x:row r="363">
      <x:c r="A363" s="41" t="n">
        <x:v>45287</x:v>
      </x:c>
      <x:c r="B363" s="42" t="n">
        <x:v>42508.93</x:v>
      </x:c>
      <x:c r="C363" s="42" t="n">
        <x:v>43677</x:v>
      </x:c>
      <x:c r="D363" s="42" t="n">
        <x:v>42098.69</x:v>
      </x:c>
      <x:c r="E363" s="42" t="n">
        <x:v>43428.85</x:v>
      </x:c>
      <x:c r="F363" s="43" t="n">
        <x:v>36191.211359999994</x:v>
      </x:c>
      <x:c r="G363" s="43" t="n">
        <x:v>1554082990.052276</x:v>
      </x:c>
      <x:c r="H363" s="44" t="n">
        <x:v>1439770</x:v>
      </x:c>
      <x:c r="I363" s="44" t="n">
        <x:v>24</x:v>
      </x:c>
    </x:row>
    <x:row r="364">
      <x:c r="A364" s="41" t="n">
        <x:v>45288</x:v>
      </x:c>
      <x:c r="B364" s="42" t="n">
        <x:v>43428.86</x:v>
      </x:c>
      <x:c r="C364" s="42" t="n">
        <x:v>43787.57</x:v>
      </x:c>
      <x:c r="D364" s="42" t="n">
        <x:v>42241.79</x:v>
      </x:c>
      <x:c r="E364" s="42" t="n">
        <x:v>42563.76</x:v>
      </x:c>
      <x:c r="F364" s="43" t="n">
        <x:v>35150.524849999994</x:v>
      </x:c>
      <x:c r="G364" s="43" t="n">
        <x:v>1508408742.378081</x:v>
      </x:c>
      <x:c r="H364" s="44" t="n">
        <x:v>1391826</x:v>
      </x:c>
      <x:c r="I364" s="44" t="n">
        <x:v>24</x:v>
      </x:c>
    </x:row>
    <x:row r="365">
      <x:c r="A365" s="41" t="n">
        <x:v>45289</x:v>
      </x:c>
      <x:c r="B365" s="42" t="n">
        <x:v>42563.76</x:v>
      </x:c>
      <x:c r="C365" s="42" t="n">
        <x:v>43111</x:v>
      </x:c>
      <x:c r="D365" s="42" t="n">
        <x:v>41300</x:v>
      </x:c>
      <x:c r="E365" s="42" t="n">
        <x:v>42066.95</x:v>
      </x:c>
      <x:c r="F365" s="43" t="n">
        <x:v>42597.18911999999</x:v>
      </x:c>
      <x:c r="G365" s="43" t="n">
        <x:v>1803086285.2465775</x:v>
      </x:c>
      <x:c r="H365" s="44" t="n">
        <x:v>1571137</x:v>
      </x:c>
      <x:c r="I365" s="44" t="n">
        <x:v>24</x:v>
      </x:c>
    </x:row>
    <x:row r="366">
      <x:c r="A366" s="41" t="n">
        <x:v>45290</x:v>
      </x:c>
      <x:c r="B366" s="42" t="n">
        <x:v>42066.94</x:v>
      </x:c>
      <x:c r="C366" s="42" t="n">
        <x:v>42612.32</x:v>
      </x:c>
      <x:c r="D366" s="42" t="n">
        <x:v>41520.3</x:v>
      </x:c>
      <x:c r="E366" s="42" t="n">
        <x:v>42140.28</x:v>
      </x:c>
      <x:c r="F366" s="43" t="n">
        <x:v>22906.578180000004</x:v>
      </x:c>
      <x:c r="G366" s="43" t="n">
        <x:v>964875790.9849349</x:v>
      </x:c>
      <x:c r="H366" s="44" t="n">
        <x:v>936545</x:v>
      </x:c>
      <x:c r="I366" s="44" t="n">
        <x:v>24</x:v>
      </x:c>
    </x:row>
    <x:row r="367">
      <x:c r="A367" s="41" t="n">
        <x:v>45291</x:v>
      </x:c>
      <x:c r="B367" s="42" t="n">
        <x:v>42140.29</x:v>
      </x:c>
      <x:c r="C367" s="42" t="n">
        <x:v>42899</x:v>
      </x:c>
      <x:c r="D367" s="42" t="n">
        <x:v>41965.84</x:v>
      </x:c>
      <x:c r="E367" s="42" t="n">
        <x:v>42283.58</x:v>
      </x:c>
      <x:c r="F367" s="43" t="n">
        <x:v>23585.91603</x:v>
      </x:c>
      <x:c r="G367" s="43" t="n">
        <x:v>1001519241.5559056</x:v>
      </x:c>
      <x:c r="H367" s="44" t="n">
        <x:v>1016484</x:v>
      </x:c>
      <x:c r="I367" s="44" t="n">
        <x:v>24</x:v>
      </x:c>
    </x:row>
    <x:row r="368">
      <x:c r="A368" s="41" t="n">
        <x:v>45292</x:v>
      </x:c>
      <x:c r="B368" s="42" t="n">
        <x:v>42283.58</x:v>
      </x:c>
      <x:c r="C368" s="42" t="n">
        <x:v>44184.1</x:v>
      </x:c>
      <x:c r="D368" s="42" t="n">
        <x:v>42180.77</x:v>
      </x:c>
      <x:c r="E368" s="42" t="n">
        <x:v>44179.55</x:v>
      </x:c>
      <x:c r="F368" s="43" t="n">
        <x:v>27174.299030000002</x:v>
      </x:c>
      <x:c r="G368" s="43" t="n">
        <x:v>1169995682.0280015</x:v>
      </x:c>
      <x:c r="H368" s="44" t="n">
        <x:v>1114623</x:v>
      </x:c>
      <x:c r="I368" s="44" t="n">
        <x:v>24</x:v>
      </x:c>
    </x:row>
    <x:row r="369">
      <x:c r="A369" s="41" t="n">
        <x:v>45293</x:v>
      </x:c>
      <x:c r="B369" s="42" t="n">
        <x:v>44179.55</x:v>
      </x:c>
      <x:c r="C369" s="42" t="n">
        <x:v>45879.63</x:v>
      </x:c>
      <x:c r="D369" s="42" t="n">
        <x:v>44148.34</x:v>
      </x:c>
      <x:c r="E369" s="42" t="n">
        <x:v>44946.91</x:v>
      </x:c>
      <x:c r="F369" s="43" t="n">
        <x:v>65146.406610000005</x:v>
      </x:c>
      <x:c r="G369" s="43" t="n">
        <x:v>2944331821.823076</x:v>
      </x:c>
      <x:c r="H369" s="44" t="n">
        <x:v>2247532</x:v>
      </x:c>
      <x:c r="I369" s="44" t="n">
        <x:v>24</x:v>
      </x:c>
    </x:row>
    <x:row r="370">
      <x:c r="A370" s="41" t="n">
        <x:v>45294</x:v>
      </x:c>
      <x:c r="B370" s="42" t="n">
        <x:v>44946.91</x:v>
      </x:c>
      <x:c r="C370" s="42" t="n">
        <x:v>45500</x:v>
      </x:c>
      <x:c r="D370" s="42" t="n">
        <x:v>40750</x:v>
      </x:c>
      <x:c r="E370" s="42" t="n">
        <x:v>42845.23</x:v>
      </x:c>
      <x:c r="F370" s="43" t="n">
        <x:v>81194.55172999999</x:v>
      </x:c>
      <x:c r="G370" s="43" t="n">
        <x:v>3507104563.744232</x:v>
      </x:c>
      <x:c r="H370" s="44" t="n">
        <x:v>2658041</x:v>
      </x:c>
      <x:c r="I370" s="44" t="n">
        <x:v>24</x:v>
      </x:c>
    </x:row>
    <x:row r="371">
      <x:c r="A371" s="41" t="n">
        <x:v>45295</x:v>
      </x:c>
      <x:c r="B371" s="42" t="n">
        <x:v>42845.23</x:v>
      </x:c>
      <x:c r="C371" s="42" t="n">
        <x:v>44729.58</x:v>
      </x:c>
      <x:c r="D371" s="42" t="n">
        <x:v>42613.77</x:v>
      </x:c>
      <x:c r="E371" s="42" t="n">
        <x:v>44151.1</x:v>
      </x:c>
      <x:c r="F371" s="43" t="n">
        <x:v>48038.06334000001</x:v>
      </x:c>
      <x:c r="G371" s="43" t="n">
        <x:v>2095095359.493635</x:v>
      </x:c>
      <x:c r="H371" s="44" t="n">
        <x:v>1819944</x:v>
      </x:c>
      <x:c r="I371" s="44" t="n">
        <x:v>24</x:v>
      </x:c>
    </x:row>
    <x:row r="372">
      <x:c r="A372" s="41" t="n">
        <x:v>45296</x:v>
      </x:c>
      <x:c r="B372" s="42" t="n">
        <x:v>44151.1</x:v>
      </x:c>
      <x:c r="C372" s="42" t="n">
        <x:v>44357.46</x:v>
      </x:c>
      <x:c r="D372" s="42" t="n">
        <x:v>42450</x:v>
      </x:c>
      <x:c r="E372" s="42" t="n">
        <x:v>44145.11</x:v>
      </x:c>
      <x:c r="F372" s="43" t="n">
        <x:v>48075.253269999994</x:v>
      </x:c>
      <x:c r="G372" s="43" t="n">
        <x:v>2100953924.368716</x:v>
      </x:c>
      <x:c r="H372" s="44" t="n">
        <x:v>2064845</x:v>
      </x:c>
      <x:c r="I372" s="44" t="n">
        <x:v>24</x:v>
      </x:c>
    </x:row>
    <x:row r="373">
      <x:c r="A373" s="41" t="n">
        <x:v>45297</x:v>
      </x:c>
      <x:c r="B373" s="42" t="n">
        <x:v>44145.12</x:v>
      </x:c>
      <x:c r="C373" s="42" t="n">
        <x:v>44214.42</x:v>
      </x:c>
      <x:c r="D373" s="42" t="n">
        <x:v>43397.05</x:v>
      </x:c>
      <x:c r="E373" s="42" t="n">
        <x:v>43968.32</x:v>
      </x:c>
      <x:c r="F373" s="43" t="n">
        <x:v>17835.061440000005</x:v>
      </x:c>
      <x:c r="G373" s="43" t="n">
        <x:v>781212883.4916059</x:v>
      </x:c>
      <x:c r="H373" s="44" t="n">
        <x:v>956642</x:v>
      </x:c>
      <x:c r="I373" s="44" t="n">
        <x:v>24</x:v>
      </x:c>
    </x:row>
    <x:row r="374">
      <x:c r="A374" s="41" t="n">
        <x:v>45298</x:v>
      </x:c>
      <x:c r="B374" s="42" t="n">
        <x:v>43968.32</x:v>
      </x:c>
      <x:c r="C374" s="42" t="n">
        <x:v>44480.59</x:v>
      </x:c>
      <x:c r="D374" s="42" t="n">
        <x:v>43572.09</x:v>
      </x:c>
      <x:c r="E374" s="42" t="n">
        <x:v>43929.02</x:v>
      </x:c>
      <x:c r="F374" s="43" t="n">
        <x:v>23023.850799999997</x:v>
      </x:c>
      <x:c r="G374" s="43" t="n">
        <x:v>1014635096.1241481</x:v>
      </x:c>
      <x:c r="H374" s="44" t="n">
        <x:v>1109259</x:v>
      </x:c>
      <x:c r="I374" s="44" t="n">
        <x:v>24</x:v>
      </x:c>
    </x:row>
    <x:row r="375">
      <x:c r="A375" s="41" t="n">
        <x:v>45299</x:v>
      </x:c>
      <x:c r="B375" s="42" t="n">
        <x:v>43929.01</x:v>
      </x:c>
      <x:c r="C375" s="42" t="n">
        <x:v>47248.99</x:v>
      </x:c>
      <x:c r="D375" s="42" t="n">
        <x:v>43175</x:v>
      </x:c>
      <x:c r="E375" s="42" t="n">
        <x:v>46951.04</x:v>
      </x:c>
      <x:c r="F375" s="43" t="n">
        <x:v>72814.57589000001</x:v>
      </x:c>
      <x:c r="G375" s="43" t="n">
        <x:v>3298772150.6815076</x:v>
      </x:c>
      <x:c r="H375" s="44" t="n">
        <x:v>2364464</x:v>
      </x:c>
      <x:c r="I375" s="44" t="n">
        <x:v>24</x:v>
      </x:c>
    </x:row>
    <x:row r="376">
      <x:c r="A376" s="41" t="n">
        <x:v>45300</x:v>
      </x:c>
      <x:c r="B376" s="42" t="n">
        <x:v>46951.04</x:v>
      </x:c>
      <x:c r="C376" s="42" t="n">
        <x:v>47972</x:v>
      </x:c>
      <x:c r="D376" s="42" t="n">
        <x:v>44748.67</x:v>
      </x:c>
      <x:c r="E376" s="42" t="n">
        <x:v>46110</x:v>
      </x:c>
      <x:c r="F376" s="43" t="n">
        <x:v>69927.66617</x:v>
      </x:c>
      <x:c r="G376" s="43" t="n">
        <x:v>3251442072.8083963</x:v>
      </x:c>
      <x:c r="H376" s="44" t="n">
        <x:v>2637745</x:v>
      </x:c>
      <x:c r="I376" s="44" t="n">
        <x:v>24</x:v>
      </x:c>
    </x:row>
    <x:row r="377">
      <x:c r="A377" s="41" t="n">
        <x:v>45301</x:v>
      </x:c>
      <x:c r="B377" s="42" t="n">
        <x:v>46110</x:v>
      </x:c>
      <x:c r="C377" s="42" t="n">
        <x:v>47695.93</x:v>
      </x:c>
      <x:c r="D377" s="42" t="n">
        <x:v>44300.36</x:v>
      </x:c>
      <x:c r="E377" s="42" t="n">
        <x:v>46653.99</x:v>
      </x:c>
      <x:c r="F377" s="43" t="n">
        <x:v>89911.41203</x:v>
      </x:c>
      <x:c r="G377" s="43" t="n">
        <x:v>4123809481.7127676</x:v>
      </x:c>
      <x:c r="H377" s="44" t="n">
        <x:v>3133588</x:v>
      </x:c>
      <x:c r="I377" s="44" t="n">
        <x:v>24</x:v>
      </x:c>
    </x:row>
    <x:row r="378">
      <x:c r="A378" s="41" t="n">
        <x:v>45302</x:v>
      </x:c>
      <x:c r="B378" s="42" t="n">
        <x:v>46654</x:v>
      </x:c>
      <x:c r="C378" s="42" t="n">
        <x:v>48969.48</x:v>
      </x:c>
      <x:c r="D378" s="42" t="n">
        <x:v>45606.06</x:v>
      </x:c>
      <x:c r="E378" s="42" t="n">
        <x:v>46339.16</x:v>
      </x:c>
      <x:c r="F378" s="43" t="n">
        <x:v>87470.3296</x:v>
      </x:c>
      <x:c r="G378" s="43" t="n">
        <x:v>4105139605.0283017</x:v>
      </x:c>
      <x:c r="H378" s="44" t="n">
        <x:v>2998451</x:v>
      </x:c>
      <x:c r="I378" s="44" t="n">
        <x:v>24</x:v>
      </x:c>
    </x:row>
    <x:row r="379">
      <x:c r="A379" s="41" t="n">
        <x:v>45303</x:v>
      </x:c>
      <x:c r="B379" s="42" t="n">
        <x:v>46339.16</x:v>
      </x:c>
      <x:c r="C379" s="42" t="n">
        <x:v>46515.53</x:v>
      </x:c>
      <x:c r="D379" s="42" t="n">
        <x:v>41500</x:v>
      </x:c>
      <x:c r="E379" s="42" t="n">
        <x:v>42782.73</x:v>
      </x:c>
      <x:c r="F379" s="43" t="n">
        <x:v>86327.93706999999</x:v>
      </x:c>
      <x:c r="G379" s="43" t="n">
        <x:v>3827483735.576057</x:v>
      </x:c>
      <x:c r="H379" s="44" t="n">
        <x:v>2809192</x:v>
      </x:c>
      <x:c r="I379" s="44" t="n">
        <x:v>24</x:v>
      </x:c>
    </x:row>
    <x:row r="380">
      <x:c r="A380" s="41" t="n">
        <x:v>45304</x:v>
      </x:c>
      <x:c r="B380" s="42" t="n">
        <x:v>42782.74</x:v>
      </x:c>
      <x:c r="C380" s="42" t="n">
        <x:v>43257</x:v>
      </x:c>
      <x:c r="D380" s="42" t="n">
        <x:v>42436.12</x:v>
      </x:c>
      <x:c r="E380" s="42" t="n">
        <x:v>42847.99</x:v>
      </x:c>
      <x:c r="F380" s="43" t="n">
        <x:v>36118.47464000001</x:v>
      </x:c>
      <x:c r="G380" s="43" t="n">
        <x:v>1547370611.553166</x:v>
      </x:c>
      <x:c r="H380" s="44" t="n">
        <x:v>1434243</x:v>
      </x:c>
      <x:c r="I380" s="44" t="n">
        <x:v>24</x:v>
      </x:c>
    </x:row>
    <x:row r="381">
      <x:c r="A381" s="41" t="n">
        <x:v>45305</x:v>
      </x:c>
      <x:c r="B381" s="42" t="n">
        <x:v>42847.99</x:v>
      </x:c>
      <x:c r="C381" s="42" t="n">
        <x:v>43079</x:v>
      </x:c>
      <x:c r="D381" s="42" t="n">
        <x:v>41720</x:v>
      </x:c>
      <x:c r="E381" s="42" t="n">
        <x:v>41732.35</x:v>
      </x:c>
      <x:c r="F381" s="43" t="n">
        <x:v>28228.40894</x:v>
      </x:c>
      <x:c r="G381" s="43" t="n">
        <x:v>1202212782.257693</x:v>
      </x:c>
      <x:c r="H381" s="44" t="n">
        <x:v>1235727</x:v>
      </x:c>
      <x:c r="I381" s="44" t="n">
        <x:v>24</x:v>
      </x:c>
    </x:row>
    <x:row r="382">
      <x:c r="A382" s="41" t="n">
        <x:v>45306</x:v>
      </x:c>
      <x:c r="B382" s="42" t="n">
        <x:v>41732.35</x:v>
      </x:c>
      <x:c r="C382" s="42" t="n">
        <x:v>43400.43</x:v>
      </x:c>
      <x:c r="D382" s="42" t="n">
        <x:v>41718.05</x:v>
      </x:c>
      <x:c r="E382" s="42" t="n">
        <x:v>42511.1</x:v>
      </x:c>
      <x:c r="F382" s="43" t="n">
        <x:v>40269.89303000001</x:v>
      </x:c>
      <x:c r="G382" s="43" t="n">
        <x:v>1718982911.1081026</x:v>
      </x:c>
      <x:c r="H382" s="44" t="n">
        <x:v>1657611</x:v>
      </x:c>
      <x:c r="I382" s="44" t="n">
        <x:v>24</x:v>
      </x:c>
    </x:row>
    <x:row r="383">
      <x:c r="A383" s="41" t="n">
        <x:v>45307</x:v>
      </x:c>
      <x:c r="B383" s="42" t="n">
        <x:v>42511.1</x:v>
      </x:c>
      <x:c r="C383" s="42" t="n">
        <x:v>43578.01</x:v>
      </x:c>
      <x:c r="D383" s="42" t="n">
        <x:v>42050</x:v>
      </x:c>
      <x:c r="E383" s="42" t="n">
        <x:v>43137.95</x:v>
      </x:c>
      <x:c r="F383" s="43" t="n">
        <x:v>45045.745890000006</x:v>
      </x:c>
      <x:c r="G383" s="43" t="n">
        <x:v>1931947150.05907</x:v>
      </x:c>
      <x:c r="H383" s="44" t="n">
        <x:v>1716580</x:v>
      </x:c>
      <x:c r="I383" s="44" t="n">
        <x:v>24</x:v>
      </x:c>
    </x:row>
    <x:row r="384">
      <x:c r="A384" s="41" t="n">
        <x:v>45308</x:v>
      </x:c>
      <x:c r="B384" s="42" t="n">
        <x:v>43137.94</x:v>
      </x:c>
      <x:c r="C384" s="42" t="n">
        <x:v>43198</x:v>
      </x:c>
      <x:c r="D384" s="42" t="n">
        <x:v>42200.69</x:v>
      </x:c>
      <x:c r="E384" s="42" t="n">
        <x:v>42776.1</x:v>
      </x:c>
      <x:c r="F384" s="43" t="n">
        <x:v>33266.21388</x:v>
      </x:c>
      <x:c r="G384" s="43" t="n">
        <x:v>1419888430.9228895</x:v>
      </x:c>
      <x:c r="H384" s="44" t="n">
        <x:v>1438172</x:v>
      </x:c>
      <x:c r="I384" s="44" t="n">
        <x:v>24</x:v>
      </x:c>
    </x:row>
    <x:row r="385">
      <x:c r="A385" s="41" t="n">
        <x:v>45309</x:v>
      </x:c>
      <x:c r="B385" s="42" t="n">
        <x:v>42776.09</x:v>
      </x:c>
      <x:c r="C385" s="42" t="n">
        <x:v>42930</x:v>
      </x:c>
      <x:c r="D385" s="42" t="n">
        <x:v>40683.28</x:v>
      </x:c>
      <x:c r="E385" s="42" t="n">
        <x:v>41327.5</x:v>
      </x:c>
      <x:c r="F385" s="43" t="n">
        <x:v>43907.516410000004</x:v>
      </x:c>
      <x:c r="G385" s="43" t="n">
        <x:v>1839426541.2635787</x:v>
      </x:c>
      <x:c r="H385" s="44" t="n">
        <x:v>1466087</x:v>
      </x:c>
      <x:c r="I385" s="44" t="n">
        <x:v>24</x:v>
      </x:c>
    </x:row>
    <x:row r="386">
      <x:c r="A386" s="41" t="n">
        <x:v>45310</x:v>
      </x:c>
      <x:c r="B386" s="42" t="n">
        <x:v>41327.51</x:v>
      </x:c>
      <x:c r="C386" s="42" t="n">
        <x:v>42196.86</x:v>
      </x:c>
      <x:c r="D386" s="42" t="n">
        <x:v>40280</x:v>
      </x:c>
      <x:c r="E386" s="42" t="n">
        <x:v>41659.03</x:v>
      </x:c>
      <x:c r="F386" s="43" t="n">
        <x:v>48342.745589999984</x:v>
      </x:c>
      <x:c r="G386" s="43" t="n">
        <x:v>1993846466.5387523</x:v>
      </x:c>
      <x:c r="H386" s="44" t="n">
        <x:v>1641428</x:v>
      </x:c>
      <x:c r="I386" s="44" t="n">
        <x:v>24</x:v>
      </x:c>
    </x:row>
    <x:row r="387">
      <x:c r="A387" s="41" t="n">
        <x:v>45311</x:v>
      </x:c>
      <x:c r="B387" s="42" t="n">
        <x:v>41659.03</x:v>
      </x:c>
      <x:c r="C387" s="42" t="n">
        <x:v>41872.56</x:v>
      </x:c>
      <x:c r="D387" s="42" t="n">
        <x:v>41456.3</x:v>
      </x:c>
      <x:c r="E387" s="42" t="n">
        <x:v>41696.04</x:v>
      </x:c>
      <x:c r="F387" s="43" t="n">
        <x:v>15923.99493</x:v>
      </x:c>
      <x:c r="G387" s="43" t="n">
        <x:v>662768008.1509342</x:v>
      </x:c>
      <x:c r="H387" s="44" t="n">
        <x:v>807324</x:v>
      </x:c>
      <x:c r="I387" s="44" t="n">
        <x:v>24</x:v>
      </x:c>
    </x:row>
    <x:row r="388">
      <x:c r="A388" s="41" t="n">
        <x:v>45312</x:v>
      </x:c>
      <x:c r="B388" s="42" t="n">
        <x:v>41696.05</x:v>
      </x:c>
      <x:c r="C388" s="42" t="n">
        <x:v>41881.39</x:v>
      </x:c>
      <x:c r="D388" s="42" t="n">
        <x:v>41500.98</x:v>
      </x:c>
      <x:c r="E388" s="42" t="n">
        <x:v>41580.33</x:v>
      </x:c>
      <x:c r="F388" s="43" t="n">
        <x:v>11730.16301</x:v>
      </x:c>
      <x:c r="G388" s="43" t="n">
        <x:v>489151571.03090423</x:v>
      </x:c>
      <x:c r="H388" s="44" t="n">
        <x:v>657817</x:v>
      </x:c>
      <x:c r="I388" s="44" t="n">
        <x:v>24</x:v>
      </x:c>
    </x:row>
    <x:row r="389">
      <x:c r="A389" s="41" t="n">
        <x:v>45313</x:v>
      </x:c>
      <x:c r="B389" s="42" t="n">
        <x:v>41580.32</x:v>
      </x:c>
      <x:c r="C389" s="42" t="n">
        <x:v>41689.65</x:v>
      </x:c>
      <x:c r="D389" s="42" t="n">
        <x:v>39431.58</x:v>
      </x:c>
      <x:c r="E389" s="42" t="n">
        <x:v>39568.02</x:v>
      </x:c>
      <x:c r="F389" s="43" t="n">
        <x:v>55426.19911000001</x:v>
      </x:c>
      <x:c r="G389" s="43" t="n">
        <x:v>2247452153.795433</x:v>
      </x:c>
      <x:c r="H389" s="44" t="n">
        <x:v>2147250</x:v>
      </x:c>
      <x:c r="I389" s="44" t="n">
        <x:v>24</x:v>
      </x:c>
    </x:row>
    <x:row r="390">
      <x:c r="A390" s="41" t="n">
        <x:v>45314</x:v>
      </x:c>
      <x:c r="B390" s="42" t="n">
        <x:v>39568.02</x:v>
      </x:c>
      <x:c r="C390" s="42" t="n">
        <x:v>40176.74</x:v>
      </x:c>
      <x:c r="D390" s="42" t="n">
        <x:v>38555</x:v>
      </x:c>
      <x:c r="E390" s="42" t="n">
        <x:v>39897.6</x:v>
      </x:c>
      <x:c r="F390" s="43" t="n">
        <x:v>57956.63351</x:v>
      </x:c>
      <x:c r="G390" s="43" t="n">
        <x:v>2275851990.646827</x:v>
      </x:c>
      <x:c r="H390" s="44" t="n">
        <x:v>2043925</x:v>
      </x:c>
      <x:c r="I390" s="44" t="n">
        <x:v>24</x:v>
      </x:c>
    </x:row>
    <x:row r="391">
      <x:c r="A391" s="41" t="n">
        <x:v>45315</x:v>
      </x:c>
      <x:c r="B391" s="42" t="n">
        <x:v>39897.59</x:v>
      </x:c>
      <x:c r="C391" s="42" t="n">
        <x:v>40555</x:v>
      </x:c>
      <x:c r="D391" s="42" t="n">
        <x:v>39484.19</x:v>
      </x:c>
      <x:c r="E391" s="42" t="n">
        <x:v>40084.88</x:v>
      </x:c>
      <x:c r="F391" s="43" t="n">
        <x:v>39293.82860999999</x:v>
      </x:c>
      <x:c r="G391" s="43" t="n">
        <x:v>1569704923.8307495</x:v>
      </x:c>
      <x:c r="H391" s="44" t="n">
        <x:v>1675615</x:v>
      </x:c>
      <x:c r="I391" s="44" t="n">
        <x:v>24</x:v>
      </x:c>
    </x:row>
    <x:row r="392">
      <x:c r="A392" s="41" t="n">
        <x:v>45316</x:v>
      </x:c>
      <x:c r="B392" s="42" t="n">
        <x:v>40084.89</x:v>
      </x:c>
      <x:c r="C392" s="42" t="n">
        <x:v>40300.24</x:v>
      </x:c>
      <x:c r="D392" s="42" t="n">
        <x:v>39550</x:v>
      </x:c>
      <x:c r="E392" s="42" t="n">
        <x:v>39961.09</x:v>
      </x:c>
      <x:c r="F392" s="43" t="n">
        <x:v>31022.118530000003</x:v>
      </x:c>
      <x:c r="G392" s="43" t="n">
        <x:v>1238813296.1526136</x:v>
      </x:c>
      <x:c r="H392" s="44" t="n">
        <x:v>1291233</x:v>
      </x:c>
      <x:c r="I392" s="44" t="n">
        <x:v>24</x:v>
      </x:c>
    </x:row>
    <x:row r="393">
      <x:c r="A393" s="41" t="n">
        <x:v>45317</x:v>
      </x:c>
      <x:c r="B393" s="42" t="n">
        <x:v>39961.09</x:v>
      </x:c>
      <x:c r="C393" s="42" t="n">
        <x:v>42246.82</x:v>
      </x:c>
      <x:c r="D393" s="42" t="n">
        <x:v>39822.52</x:v>
      </x:c>
      <x:c r="E393" s="42" t="n">
        <x:v>41823.51</x:v>
      </x:c>
      <x:c r="F393" s="43" t="n">
        <x:v>47384.967260000005</x:v>
      </x:c>
      <x:c r="G393" s="43" t="n">
        <x:v>1951700659.2898066</x:v>
      </x:c>
      <x:c r="H393" s="44" t="n">
        <x:v>1624861</x:v>
      </x:c>
      <x:c r="I393" s="44" t="n">
        <x:v>24</x:v>
      </x:c>
    </x:row>
    <x:row r="394">
      <x:c r="A394" s="41" t="n">
        <x:v>45318</x:v>
      </x:c>
      <x:c r="B394" s="42" t="n">
        <x:v>41823.51</x:v>
      </x:c>
      <x:c r="C394" s="42" t="n">
        <x:v>42200</x:v>
      </x:c>
      <x:c r="D394" s="42" t="n">
        <x:v>41394.34</x:v>
      </x:c>
      <x:c r="E394" s="42" t="n">
        <x:v>42120.63</x:v>
      </x:c>
      <x:c r="F394" s="43" t="n">
        <x:v>16224.416669999999</x:v>
      </x:c>
      <x:c r="G394" s="43" t="n">
        <x:v>678418702.3509445</x:v>
      </x:c>
      <x:c r="H394" s="44" t="n">
        <x:v>751148</x:v>
      </x:c>
      <x:c r="I394" s="44" t="n">
        <x:v>24</x:v>
      </x:c>
    </x:row>
    <x:row r="395">
      <x:c r="A395" s="41" t="n">
        <x:v>45319</x:v>
      </x:c>
      <x:c r="B395" s="42" t="n">
        <x:v>42120.63</x:v>
      </x:c>
      <x:c r="C395" s="42" t="n">
        <x:v>42842.68</x:v>
      </x:c>
      <x:c r="D395" s="42" t="n">
        <x:v>41620.81</x:v>
      </x:c>
      <x:c r="E395" s="42" t="n">
        <x:v>42031.06</x:v>
      </x:c>
      <x:c r="F395" s="43" t="n">
        <x:v>27294.998379999997</x:v>
      </x:c>
      <x:c r="G395" s="43" t="n">
        <x:v>1154365891.6682591</x:v>
      </x:c>
      <x:c r="H395" s="44" t="n">
        <x:v>1032493</x:v>
      </x:c>
      <x:c r="I395" s="44" t="n">
        <x:v>24</x:v>
      </x:c>
    </x:row>
    <x:row r="396">
      <x:c r="A396" s="41" t="n">
        <x:v>45320</x:v>
      </x:c>
      <x:c r="B396" s="42" t="n">
        <x:v>42031.05</x:v>
      </x:c>
      <x:c r="C396" s="42" t="n">
        <x:v>43333</x:v>
      </x:c>
      <x:c r="D396" s="42" t="n">
        <x:v>41804.88</x:v>
      </x:c>
      <x:c r="E396" s="42" t="n">
        <x:v>43302.7</x:v>
      </x:c>
      <x:c r="F396" s="43" t="n">
        <x:v>31542.742069999997</x:v>
      </x:c>
      <x:c r="G396" s="43" t="n">
        <x:v>1343462280.3618681</x:v>
      </x:c>
      <x:c r="H396" s="44" t="n">
        <x:v>1197856</x:v>
      </x:c>
      <x:c r="I396" s="44" t="n">
        <x:v>24</x:v>
      </x:c>
    </x:row>
    <x:row r="397">
      <x:c r="A397" s="41" t="n">
        <x:v>45321</x:v>
      </x:c>
      <x:c r="B397" s="42" t="n">
        <x:v>43302.71</x:v>
      </x:c>
      <x:c r="C397" s="42" t="n">
        <x:v>43882.36</x:v>
      </x:c>
      <x:c r="D397" s="42" t="n">
        <x:v>42683.99</x:v>
      </x:c>
      <x:c r="E397" s="42" t="n">
        <x:v>42941.1</x:v>
      </x:c>
      <x:c r="F397" s="43" t="n">
        <x:v>37619.245460000006</x:v>
      </x:c>
      <x:c r="G397" s="43" t="n">
        <x:v>1633251085.6713593</x:v>
      </x:c>
      <x:c r="H397" s="44" t="n">
        <x:v>1316610</x:v>
      </x:c>
      <x:c r="I397" s="44" t="n">
        <x:v>24</x:v>
      </x:c>
    </x:row>
    <x:row r="398">
      <x:c r="A398" s="41" t="n">
        <x:v>45322</x:v>
      </x:c>
      <x:c r="B398" s="42" t="n">
        <x:v>42941.1</x:v>
      </x:c>
      <x:c r="C398" s="42" t="n">
        <x:v>43745.11</x:v>
      </x:c>
      <x:c r="D398" s="42" t="n">
        <x:v>42276.84</x:v>
      </x:c>
      <x:c r="E398" s="42" t="n">
        <x:v>42580</x:v>
      </x:c>
      <x:c r="F398" s="43" t="n">
        <x:v>39871.136880000005</x:v>
      </x:c>
      <x:c r="G398" s="43" t="n">
        <x:v>1711665577.0530827</x:v>
      </x:c>
      <x:c r="H398" s="44" t="n">
        <x:v>1499559</x:v>
      </x:c>
      <x:c r="I398" s="44" t="n">
        <x:v>24</x:v>
      </x:c>
    </x:row>
    <x:row r="399">
      <x:c r="A399" s="41" t="n">
        <x:v>45323</x:v>
      </x:c>
      <x:c r="B399" s="42" t="n">
        <x:v>42580</x:v>
      </x:c>
      <x:c r="C399" s="42" t="n">
        <x:v>43285.13</x:v>
      </x:c>
      <x:c r="D399" s="42" t="n">
        <x:v>41884.28</x:v>
      </x:c>
      <x:c r="E399" s="42" t="n">
        <x:v>43082.94</x:v>
      </x:c>
      <x:c r="F399" s="43" t="n">
        <x:v>35231.04664000001</x:v>
      </x:c>
      <x:c r="G399" s="43" t="n">
        <x:v>1497121440.6440022</x:v>
      </x:c>
      <x:c r="H399" s="44" t="n">
        <x:v>1392269</x:v>
      </x:c>
      <x:c r="I399" s="44" t="n">
        <x:v>24</x:v>
      </x:c>
    </x:row>
    <x:row r="400">
      <x:c r="A400" s="41" t="n">
        <x:v>45324</x:v>
      </x:c>
      <x:c r="B400" s="42" t="n">
        <x:v>43082.95</x:v>
      </x:c>
      <x:c r="C400" s="42" t="n">
        <x:v>43488</x:v>
      </x:c>
      <x:c r="D400" s="42" t="n">
        <x:v>42546.79</x:v>
      </x:c>
      <x:c r="E400" s="42" t="n">
        <x:v>43200</x:v>
      </x:c>
      <x:c r="F400" s="43" t="n">
        <x:v>29672.144180000003</x:v>
      </x:c>
      <x:c r="G400" s="43" t="n">
        <x:v>1277919437.290561</x:v>
      </x:c>
      <x:c r="H400" s="44" t="n">
        <x:v>1086342</x:v>
      </x:c>
      <x:c r="I400" s="44" t="n">
        <x:v>24</x:v>
      </x:c>
    </x:row>
    <x:row r="401">
      <x:c r="A401" s="41" t="n">
        <x:v>45325</x:v>
      </x:c>
      <x:c r="B401" s="42" t="n">
        <x:v>43199.99</x:v>
      </x:c>
      <x:c r="C401" s="42" t="n">
        <x:v>43380.01</x:v>
      </x:c>
      <x:c r="D401" s="42" t="n">
        <x:v>42880</x:v>
      </x:c>
      <x:c r="E401" s="42" t="n">
        <x:v>43011.09</x:v>
      </x:c>
      <x:c r="F401" s="43" t="n">
        <x:v>12033.40998</x:v>
      </x:c>
      <x:c r="G401" s="43" t="n">
        <x:v>518775350.0336009</x:v>
      </x:c>
      <x:c r="H401" s="44" t="n">
        <x:v>609962</x:v>
      </x:c>
      <x:c r="I401" s="44" t="n">
        <x:v>24</x:v>
      </x:c>
    </x:row>
    <x:row r="402">
      <x:c r="A402" s="41" t="n">
        <x:v>45326</x:v>
      </x:c>
      <x:c r="B402" s="42" t="n">
        <x:v>43011.1</x:v>
      </x:c>
      <x:c r="C402" s="42" t="n">
        <x:v>43119.04</x:v>
      </x:c>
      <x:c r="D402" s="42" t="n">
        <x:v>42222</x:v>
      </x:c>
      <x:c r="E402" s="42" t="n">
        <x:v>42582.88</x:v>
      </x:c>
      <x:c r="F402" s="43" t="n">
        <x:v>17066.894040000003</x:v>
      </x:c>
      <x:c r="G402" s="43" t="n">
        <x:v>730999557.7083681</x:v>
      </x:c>
      <x:c r="H402" s="44" t="n">
        <x:v>931235</x:v>
      </x:c>
      <x:c r="I402" s="44" t="n">
        <x:v>24</x:v>
      </x:c>
    </x:row>
    <x:row r="403">
      <x:c r="A403" s="41" t="n">
        <x:v>45327</x:v>
      </x:c>
      <x:c r="B403" s="42" t="n">
        <x:v>42582.88</x:v>
      </x:c>
      <x:c r="C403" s="42" t="n">
        <x:v>43569.76</x:v>
      </x:c>
      <x:c r="D403" s="42" t="n">
        <x:v>42258.1</x:v>
      </x:c>
      <x:c r="E403" s="42" t="n">
        <x:v>42708.7</x:v>
      </x:c>
      <x:c r="F403" s="43" t="n">
        <x:v>29467.759049999993</x:v>
      </x:c>
      <x:c r="G403" s="43" t="n">
        <x:v>1262620640.5407174</x:v>
      </x:c>
      <x:c r="H403" s="44" t="n">
        <x:v>1317397</x:v>
      </x:c>
      <x:c r="I403" s="44" t="n">
        <x:v>24</x:v>
      </x:c>
    </x:row>
    <x:row r="404">
      <x:c r="A404" s="41" t="n">
        <x:v>45328</x:v>
      </x:c>
      <x:c r="B404" s="42" t="n">
        <x:v>42708.7</x:v>
      </x:c>
      <x:c r="C404" s="42" t="n">
        <x:v>43399.98</x:v>
      </x:c>
      <x:c r="D404" s="42" t="n">
        <x:v>42574</x:v>
      </x:c>
      <x:c r="E404" s="42" t="n">
        <x:v>43098.95</x:v>
      </x:c>
      <x:c r="F404" s="43" t="n">
        <x:v>24675.85433</x:v>
      </x:c>
      <x:c r="G404" s="43" t="n">
        <x:v>1061049582.6002768</x:v>
      </x:c>
      <x:c r="H404" s="44" t="n">
        <x:v>1120760</x:v>
      </x:c>
      <x:c r="I404" s="44" t="n">
        <x:v>24</x:v>
      </x:c>
    </x:row>
    <x:row r="405">
      <x:c r="A405" s="41" t="n">
        <x:v>45329</x:v>
      </x:c>
      <x:c r="B405" s="42" t="n">
        <x:v>43098.96</x:v>
      </x:c>
      <x:c r="C405" s="42" t="n">
        <x:v>44396.5</x:v>
      </x:c>
      <x:c r="D405" s="42" t="n">
        <x:v>42788</x:v>
      </x:c>
      <x:c r="E405" s="42" t="n">
        <x:v>44349.6</x:v>
      </x:c>
      <x:c r="F405" s="43" t="n">
        <x:v>34392.59915</x:v>
      </x:c>
      <x:c r="G405" s="43" t="n">
        <x:v>1496013692.382922</x:v>
      </x:c>
      <x:c r="H405" s="44" t="n">
        <x:v>1378809</x:v>
      </x:c>
      <x:c r="I405" s="44" t="n">
        <x:v>24</x:v>
      </x:c>
    </x:row>
    <x:row r="406">
      <x:c r="A406" s="41" t="n">
        <x:v>45330</x:v>
      </x:c>
      <x:c r="B406" s="42" t="n">
        <x:v>44349.6</x:v>
      </x:c>
      <x:c r="C406" s="42" t="n">
        <x:v>45614.3</x:v>
      </x:c>
      <x:c r="D406" s="42" t="n">
        <x:v>44331.1</x:v>
      </x:c>
      <x:c r="E406" s="42" t="n">
        <x:v>45288.65</x:v>
      </x:c>
      <x:c r="F406" s="43" t="n">
        <x:v>45439.622310000006</x:v>
      </x:c>
      <x:c r="G406" s="43" t="n">
        <x:v>2042912128.1517663</x:v>
      </x:c>
      <x:c r="H406" s="44" t="n">
        <x:v>1863650</x:v>
      </x:c>
      <x:c r="I406" s="44" t="n">
        <x:v>24</x:v>
      </x:c>
    </x:row>
    <x:row r="407">
      <x:c r="A407" s="41" t="n">
        <x:v>45331</x:v>
      </x:c>
      <x:c r="B407" s="42" t="n">
        <x:v>45288.66</x:v>
      </x:c>
      <x:c r="C407" s="42" t="n">
        <x:v>48200</x:v>
      </x:c>
      <x:c r="D407" s="42" t="n">
        <x:v>45242.12</x:v>
      </x:c>
      <x:c r="E407" s="42" t="n">
        <x:v>47132.77</x:v>
      </x:c>
      <x:c r="F407" s="43" t="n">
        <x:v>73503.48100000001</x:v>
      </x:c>
      <x:c r="G407" s="43" t="n">
        <x:v>3453043306.420976</x:v>
      </x:c>
      <x:c r="H407" s="44" t="n">
        <x:v>2323884</x:v>
      </x:c>
      <x:c r="I407" s="44" t="n">
        <x:v>24</x:v>
      </x:c>
    </x:row>
    <x:row r="408">
      <x:c r="A408" s="41" t="n">
        <x:v>45332</x:v>
      </x:c>
      <x:c r="B408" s="42" t="n">
        <x:v>47132.78</x:v>
      </x:c>
      <x:c r="C408" s="42" t="n">
        <x:v>48170</x:v>
      </x:c>
      <x:c r="D408" s="42" t="n">
        <x:v>46800</x:v>
      </x:c>
      <x:c r="E408" s="42" t="n">
        <x:v>47751.09</x:v>
      </x:c>
      <x:c r="F408" s="43" t="n">
        <x:v>24802.359360000002</x:v>
      </x:c>
      <x:c r="G408" s="43" t="n">
        <x:v>1176079377.6922765</x:v>
      </x:c>
      <x:c r="H408" s="44" t="n">
        <x:v>1323421</x:v>
      </x:c>
      <x:c r="I408" s="44" t="n">
        <x:v>24</x:v>
      </x:c>
    </x:row>
    <x:row r="409">
      <x:c r="A409" s="41" t="n">
        <x:v>45333</x:v>
      </x:c>
      <x:c r="B409" s="42" t="n">
        <x:v>47751.08</x:v>
      </x:c>
      <x:c r="C409" s="42" t="n">
        <x:v>48592.66</x:v>
      </x:c>
      <x:c r="D409" s="42" t="n">
        <x:v>47557.16</x:v>
      </x:c>
      <x:c r="E409" s="42" t="n">
        <x:v>48299.99</x:v>
      </x:c>
      <x:c r="F409" s="43" t="n">
        <x:v>29958.80836999999</x:v>
      </x:c>
      <x:c r="G409" s="43" t="n">
        <x:v>1443314885.7714055</x:v>
      </x:c>
      <x:c r="H409" s="44" t="n">
        <x:v>1407270</x:v>
      </x:c>
      <x:c r="I409" s="44" t="n">
        <x:v>24</x:v>
      </x:c>
    </x:row>
    <x:row r="410">
      <x:c r="A410" s="41" t="n">
        <x:v>45334</x:v>
      </x:c>
      <x:c r="B410" s="42" t="n">
        <x:v>48300</x:v>
      </x:c>
      <x:c r="C410" s="42" t="n">
        <x:v>50334.82</x:v>
      </x:c>
      <x:c r="D410" s="42" t="n">
        <x:v>47710.01</x:v>
      </x:c>
      <x:c r="E410" s="42" t="n">
        <x:v>49917.27</x:v>
      </x:c>
      <x:c r="F410" s="43" t="n">
        <x:v>59009.96704999999</x:v>
      </x:c>
      <x:c r="G410" s="43" t="n">
        <x:v>2898220863.01818</x:v>
      </x:c>
      <x:c r="H410" s="44" t="n">
        <x:v>1939394</x:v>
      </x:c>
      <x:c r="I410" s="44" t="n">
        <x:v>24</x:v>
      </x:c>
    </x:row>
    <x:row r="411">
      <x:c r="A411" s="41" t="n">
        <x:v>45335</x:v>
      </x:c>
      <x:c r="B411" s="42" t="n">
        <x:v>49917.28</x:v>
      </x:c>
      <x:c r="C411" s="42" t="n">
        <x:v>50368.61</x:v>
      </x:c>
      <x:c r="D411" s="42" t="n">
        <x:v>48300.95</x:v>
      </x:c>
      <x:c r="E411" s="42" t="n">
        <x:v>49699.59</x:v>
      </x:c>
      <x:c r="F411" s="43" t="n">
        <x:v>55551.56706</x:v>
      </x:c>
      <x:c r="G411" s="43" t="n">
        <x:v>2745025370.0674477</x:v>
      </x:c>
      <x:c r="H411" s="44" t="n">
        <x:v>1741811</x:v>
      </x:c>
      <x:c r="I411" s="44" t="n">
        <x:v>24</x:v>
      </x:c>
    </x:row>
    <x:row r="412">
      <x:c r="A412" s="41" t="n">
        <x:v>45336</x:v>
      </x:c>
      <x:c r="B412" s="42" t="n">
        <x:v>49699.6</x:v>
      </x:c>
      <x:c r="C412" s="42" t="n">
        <x:v>52043.71</x:v>
      </x:c>
      <x:c r="D412" s="42" t="n">
        <x:v>49225.01</x:v>
      </x:c>
      <x:c r="E412" s="42" t="n">
        <x:v>51795.17</x:v>
      </x:c>
      <x:c r="F412" s="43" t="n">
        <x:v>57046.374009999985</x:v>
      </x:c>
      <x:c r="G412" s="43" t="n">
        <x:v>2919604456.723313</x:v>
      </x:c>
      <x:c r="H412" s="44" t="n">
        <x:v>1859392</x:v>
      </x:c>
      <x:c r="I412" s="44" t="n">
        <x:v>24</x:v>
      </x:c>
    </x:row>
    <x:row r="413">
      <x:c r="A413" s="41" t="n">
        <x:v>45337</x:v>
      </x:c>
      <x:c r="B413" s="42" t="n">
        <x:v>51795.17</x:v>
      </x:c>
      <x:c r="C413" s="42" t="n">
        <x:v>52816.62</x:v>
      </x:c>
      <x:c r="D413" s="42" t="n">
        <x:v>51314</x:v>
      </x:c>
      <x:c r="E413" s="42" t="n">
        <x:v>51880</x:v>
      </x:c>
      <x:c r="F413" s="43" t="n">
        <x:v>53816.03055</x:v>
      </x:c>
      <x:c r="G413" s="43" t="n">
        <x:v>2802825737.992016</x:v>
      </x:c>
      <x:c r="H413" s="44" t="n">
        <x:v>1786569</x:v>
      </x:c>
      <x:c r="I413" s="44" t="n">
        <x:v>24</x:v>
      </x:c>
    </x:row>
    <x:row r="414">
      <x:c r="A414" s="41" t="n">
        <x:v>45338</x:v>
      </x:c>
      <x:c r="B414" s="42" t="n">
        <x:v>51880.01</x:v>
      </x:c>
      <x:c r="C414" s="42" t="n">
        <x:v>52572.08</x:v>
      </x:c>
      <x:c r="D414" s="42" t="n">
        <x:v>51566</x:v>
      </x:c>
      <x:c r="E414" s="42" t="n">
        <x:v>52124.11</x:v>
      </x:c>
      <x:c r="F414" s="43" t="n">
        <x:v>37772.25318</x:v>
      </x:c>
      <x:c r="G414" s="43" t="n">
        <x:v>1965003863.9713342</x:v>
      </x:c>
      <x:c r="H414" s="44" t="n">
        <x:v>1583711</x:v>
      </x:c>
      <x:c r="I414" s="44" t="n">
        <x:v>24</x:v>
      </x:c>
    </x:row>
    <x:row r="415">
      <x:c r="A415" s="41" t="n">
        <x:v>45339</x:v>
      </x:c>
      <x:c r="B415" s="42" t="n">
        <x:v>52124.1</x:v>
      </x:c>
      <x:c r="C415" s="42" t="n">
        <x:v>52162.82</x:v>
      </x:c>
      <x:c r="D415" s="42" t="n">
        <x:v>50625</x:v>
      </x:c>
      <x:c r="E415" s="42" t="n">
        <x:v>51642.64</x:v>
      </x:c>
      <x:c r="F415" s="43" t="n">
        <x:v>25674.006220000003</x:v>
      </x:c>
      <x:c r="G415" s="43" t="n">
        <x:v>1319908544.979089</x:v>
      </x:c>
      <x:c r="H415" s="44" t="n">
        <x:v>1427773</x:v>
      </x:c>
      <x:c r="I415" s="44" t="n">
        <x:v>24</x:v>
      </x:c>
    </x:row>
    <x:row r="416">
      <x:c r="A416" s="41" t="n">
        <x:v>45340</x:v>
      </x:c>
      <x:c r="B416" s="42" t="n">
        <x:v>51642.64</x:v>
      </x:c>
      <x:c r="C416" s="42" t="n">
        <x:v>52377</x:v>
      </x:c>
      <x:c r="D416" s="42" t="n">
        <x:v>51163.28</x:v>
      </x:c>
      <x:c r="E416" s="42" t="n">
        <x:v>52137.67</x:v>
      </x:c>
      <x:c r="F416" s="43" t="n">
        <x:v>21992.103629999998</x:v>
      </x:c>
      <x:c r="G416" s="43" t="n">
        <x:v>1139209588.4334626</x:v>
      </x:c>
      <x:c r="H416" s="44" t="n">
        <x:v>1375422</x:v>
      </x:c>
      <x:c r="I416" s="44" t="n">
        <x:v>24</x:v>
      </x:c>
    </x:row>
    <x:row r="417">
      <x:c r="A417" s="41" t="n">
        <x:v>45341</x:v>
      </x:c>
      <x:c r="B417" s="42" t="n">
        <x:v>52137.68</x:v>
      </x:c>
      <x:c r="C417" s="42" t="n">
        <x:v>52488.77</x:v>
      </x:c>
      <x:c r="D417" s="42" t="n">
        <x:v>51677</x:v>
      </x:c>
      <x:c r="E417" s="42" t="n">
        <x:v>51774.73</x:v>
      </x:c>
      <x:c r="F417" s="43" t="n">
        <x:v>29534.994319999994</x:v>
      </x:c>
      <x:c r="G417" s="43" t="n">
        <x:v>1539600521.6007726</x:v>
      </x:c>
      <x:c r="H417" s="44" t="n">
        <x:v>1542990</x:v>
      </x:c>
      <x:c r="I417" s="44" t="n">
        <x:v>24</x:v>
      </x:c>
    </x:row>
    <x:row r="418">
      <x:c r="A418" s="41" t="n">
        <x:v>45342</x:v>
      </x:c>
      <x:c r="B418" s="42" t="n">
        <x:v>51774.74</x:v>
      </x:c>
      <x:c r="C418" s="42" t="n">
        <x:v>52985</x:v>
      </x:c>
      <x:c r="D418" s="42" t="n">
        <x:v>50760.37</x:v>
      </x:c>
      <x:c r="E418" s="42" t="n">
        <x:v>52258.82</x:v>
      </x:c>
      <x:c r="F418" s="43" t="n">
        <x:v>49614.47318</x:v>
      </x:c>
      <x:c r="G418" s="43" t="n">
        <x:v>2574874999.3787174</x:v>
      </x:c>
      <x:c r="H418" s="44" t="n">
        <x:v>1971912</x:v>
      </x:c>
      <x:c r="I418" s="44" t="n">
        <x:v>24</x:v>
      </x:c>
    </x:row>
    <x:row r="419">
      <x:c r="A419" s="41" t="n">
        <x:v>45343</x:v>
      </x:c>
      <x:c r="B419" s="42" t="n">
        <x:v>52258.82</x:v>
      </x:c>
      <x:c r="C419" s="42" t="n">
        <x:v>52366.8</x:v>
      </x:c>
      <x:c r="D419" s="42" t="n">
        <x:v>50625</x:v>
      </x:c>
      <x:c r="E419" s="42" t="n">
        <x:v>51849.39</x:v>
      </x:c>
      <x:c r="F419" s="43" t="n">
        <x:v>43079.40049000001</x:v>
      </x:c>
      <x:c r="G419" s="43" t="n">
        <x:v>2210278288.725095</x:v>
      </x:c>
      <x:c r="H419" s="44" t="n">
        <x:v>1824860</x:v>
      </x:c>
      <x:c r="I419" s="44" t="n">
        <x:v>24</x:v>
      </x:c>
    </x:row>
    <x:row r="420">
      <x:c r="A420" s="41" t="n">
        <x:v>45344</x:v>
      </x:c>
      <x:c r="B420" s="42" t="n">
        <x:v>51849.38</x:v>
      </x:c>
      <x:c r="C420" s="42" t="n">
        <x:v>52065.78</x:v>
      </x:c>
      <x:c r="D420" s="42" t="n">
        <x:v>50940.78</x:v>
      </x:c>
      <x:c r="E420" s="42" t="n">
        <x:v>51288.42</x:v>
      </x:c>
      <x:c r="F420" s="43" t="n">
        <x:v>35309.445739999996</x:v>
      </x:c>
      <x:c r="G420" s="43" t="n">
        <x:v>1820949707.1585336</x:v>
      </x:c>
      <x:c r="H420" s="44" t="n">
        <x:v>1688184</x:v>
      </x:c>
      <x:c r="I420" s="44" t="n">
        <x:v>24</x:v>
      </x:c>
    </x:row>
    <x:row r="421">
      <x:c r="A421" s="41" t="n">
        <x:v>45345</x:v>
      </x:c>
      <x:c r="B421" s="42" t="n">
        <x:v>51288.42</x:v>
      </x:c>
      <x:c r="C421" s="42" t="n">
        <x:v>51548.54</x:v>
      </x:c>
      <x:c r="D421" s="42" t="n">
        <x:v>50521</x:v>
      </x:c>
      <x:c r="E421" s="42" t="n">
        <x:v>50744.15</x:v>
      </x:c>
      <x:c r="F421" s="43" t="n">
        <x:v>30545.79544</x:v>
      </x:c>
      <x:c r="G421" s="43" t="n">
        <x:v>1559143576.829616</x:v>
      </x:c>
      <x:c r="H421" s="44" t="n">
        <x:v>1487039</x:v>
      </x:c>
      <x:c r="I421" s="44" t="n">
        <x:v>24</x:v>
      </x:c>
    </x:row>
    <x:row r="422">
      <x:c r="A422" s="41" t="n">
        <x:v>45346</x:v>
      </x:c>
      <x:c r="B422" s="42" t="n">
        <x:v>50744.15</x:v>
      </x:c>
      <x:c r="C422" s="42" t="n">
        <x:v>51698</x:v>
      </x:c>
      <x:c r="D422" s="42" t="n">
        <x:v>50585</x:v>
      </x:c>
      <x:c r="E422" s="42" t="n">
        <x:v>51568.22</x:v>
      </x:c>
      <x:c r="F422" s="43" t="n">
        <x:v>16560.4211</x:v>
      </x:c>
      <x:c r="G422" s="43" t="n">
        <x:v>847793393.5718681</x:v>
      </x:c>
      <x:c r="H422" s="44" t="n">
        <x:v>855015</x:v>
      </x:c>
      <x:c r="I422" s="44" t="n">
        <x:v>24</x:v>
      </x:c>
    </x:row>
    <x:row r="423">
      <x:c r="A423" s="41" t="n">
        <x:v>45347</x:v>
      </x:c>
      <x:c r="B423" s="42" t="n">
        <x:v>51568.21</x:v>
      </x:c>
      <x:c r="C423" s="42" t="n">
        <x:v>51958.55</x:v>
      </x:c>
      <x:c r="D423" s="42" t="n">
        <x:v>51279.8</x:v>
      </x:c>
      <x:c r="E423" s="42" t="n">
        <x:v>51728.85</x:v>
      </x:c>
      <x:c r="F423" s="43" t="n">
        <x:v>18721.63159</x:v>
      </x:c>
      <x:c r="G423" s="43" t="n">
        <x:v>966951114.4504629</x:v>
      </x:c>
      <x:c r="H423" s="44" t="n">
        <x:v>923992</x:v>
      </x:c>
      <x:c r="I423" s="44" t="n">
        <x:v>24</x:v>
      </x:c>
    </x:row>
    <x:row r="424">
      <x:c r="A424" s="41" t="n">
        <x:v>45348</x:v>
      </x:c>
      <x:c r="B424" s="42" t="n">
        <x:v>51728.85</x:v>
      </x:c>
      <x:c r="C424" s="42" t="n">
        <x:v>54910</x:v>
      </x:c>
      <x:c r="D424" s="42" t="n">
        <x:v>50901.44</x:v>
      </x:c>
      <x:c r="E424" s="42" t="n">
        <x:v>54476.47</x:v>
      </x:c>
      <x:c r="F424" s="43" t="n">
        <x:v>51256.72198999999</x:v>
      </x:c>
      <x:c r="G424" s="43" t="n">
        <x:v>2710403072.980594</x:v>
      </x:c>
      <x:c r="H424" s="44" t="n">
        <x:v>1808909</x:v>
      </x:c>
      <x:c r="I424" s="44" t="n">
        <x:v>24</x:v>
      </x:c>
    </x:row>
    <x:row r="425">
      <x:c r="A425" s="41" t="n">
        <x:v>45349</x:v>
      </x:c>
      <x:c r="B425" s="42" t="n">
        <x:v>54476.48</x:v>
      </x:c>
      <x:c r="C425" s="42" t="n">
        <x:v>57588.15</x:v>
      </x:c>
      <x:c r="D425" s="42" t="n">
        <x:v>54450.13</x:v>
      </x:c>
      <x:c r="E425" s="42" t="n">
        <x:v>57037.34</x:v>
      </x:c>
      <x:c r="F425" s="43" t="n">
        <x:v>67194.98561999999</x:v>
      </x:c>
      <x:c r="G425" s="43" t="n">
        <x:v>3795949115.2249303</x:v>
      </x:c>
      <x:c r="H425" s="44" t="n">
        <x:v>2414285</x:v>
      </x:c>
      <x:c r="I425" s="44" t="n">
        <x:v>24</x:v>
      </x:c>
    </x:row>
    <x:row r="426">
      <x:c r="A426" s="41" t="n">
        <x:v>45350</x:v>
      </x:c>
      <x:c r="B426" s="42" t="n">
        <x:v>57037.35</x:v>
      </x:c>
      <x:c r="C426" s="42" t="n">
        <x:v>64000</x:v>
      </x:c>
      <x:c r="D426" s="42" t="n">
        <x:v>56691.85</x:v>
      </x:c>
      <x:c r="E426" s="42" t="n">
        <x:v>62432.1</x:v>
      </x:c>
      <x:c r="F426" s="43" t="n">
        <x:v>118763.46983999999</x:v>
      </x:c>
      <x:c r="G426" s="43" t="n">
        <x:v>7162581994.48574</x:v>
      </x:c>
      <x:c r="H426" s="44" t="n">
        <x:v>3895062</x:v>
      </x:c>
      <x:c r="I426" s="44" t="n">
        <x:v>24</x:v>
      </x:c>
    </x:row>
    <x:row r="427">
      <x:c r="A427" s="41" t="n">
        <x:v>45351</x:v>
      </x:c>
      <x:c r="B427" s="42" t="n">
        <x:v>62432.11</x:v>
      </x:c>
      <x:c r="C427" s="42" t="n">
        <x:v>63676.35</x:v>
      </x:c>
      <x:c r="D427" s="42" t="n">
        <x:v>60364.7</x:v>
      </x:c>
      <x:c r="E427" s="42" t="n">
        <x:v>61130.98</x:v>
      </x:c>
      <x:c r="F427" s="43" t="n">
        <x:v>78425.07603</x:v>
      </x:c>
      <x:c r="G427" s="43" t="n">
        <x:v>4872212871.27608</x:v>
      </x:c>
      <x:c r="H427" s="44" t="n">
        <x:v>3169405</x:v>
      </x:c>
      <x:c r="I427" s="44" t="n">
        <x:v>24</x:v>
      </x:c>
    </x:row>
    <x:row r="428">
      <x:c r="A428" s="41" t="n">
        <x:v>45352</x:v>
      </x:c>
      <x:c r="B428" s="42" t="n">
        <x:v>61130.99</x:v>
      </x:c>
      <x:c r="C428" s="42" t="n">
        <x:v>63114.23</x:v>
      </x:c>
      <x:c r="D428" s="42" t="n">
        <x:v>60777</x:v>
      </x:c>
      <x:c r="E428" s="42" t="n">
        <x:v>62387.9</x:v>
      </x:c>
      <x:c r="F428" s="43" t="n">
        <x:v>47737.93473000001</x:v>
      </x:c>
      <x:c r="G428" s="43" t="n">
        <x:v>2956537377.9660296</x:v>
      </x:c>
      <x:c r="H428" s="44" t="n">
        <x:v>1947444</x:v>
      </x:c>
      <x:c r="I428" s="44" t="n">
        <x:v>24</x:v>
      </x:c>
    </x:row>
    <x:row r="429">
      <x:c r="A429" s="41" t="n">
        <x:v>45353</x:v>
      </x:c>
      <x:c r="B429" s="42" t="n">
        <x:v>62387.9</x:v>
      </x:c>
      <x:c r="C429" s="42" t="n">
        <x:v>62433.19</x:v>
      </x:c>
      <x:c r="D429" s="42" t="n">
        <x:v>61561.12</x:v>
      </x:c>
      <x:c r="E429" s="42" t="n">
        <x:v>61987.28</x:v>
      </x:c>
      <x:c r="F429" s="43" t="n">
        <x:v>25534.73659</x:v>
      </x:c>
      <x:c r="G429" s="43" t="n">
        <x:v>1582566973.8340933</x:v>
      </x:c>
      <x:c r="H429" s="44" t="n">
        <x:v>1641808</x:v>
      </x:c>
      <x:c r="I429" s="44" t="n">
        <x:v>24</x:v>
      </x:c>
    </x:row>
    <x:row r="430">
      <x:c r="A430" s="41" t="n">
        <x:v>45354</x:v>
      </x:c>
      <x:c r="B430" s="42" t="n">
        <x:v>61987.28</x:v>
      </x:c>
      <x:c r="C430" s="42" t="n">
        <x:v>63231.88</x:v>
      </x:c>
      <x:c r="D430" s="42" t="n">
        <x:v>61320</x:v>
      </x:c>
      <x:c r="E430" s="42" t="n">
        <x:v>63113.97</x:v>
      </x:c>
      <x:c r="F430" s="43" t="n">
        <x:v>28994.90903</x:v>
      </x:c>
      <x:c r="G430" s="43" t="n">
        <x:v>1804536272.9443457</x:v>
      </x:c>
      <x:c r="H430" s="44" t="n">
        <x:v>1992011</x:v>
      </x:c>
      <x:c r="I430" s="44" t="n">
        <x:v>24</x:v>
      </x:c>
    </x:row>
    <x:row r="431">
      <x:c r="A431" s="41" t="n">
        <x:v>45355</x:v>
      </x:c>
      <x:c r="B431" s="42" t="n">
        <x:v>63113.97</x:v>
      </x:c>
      <x:c r="C431" s="42" t="n">
        <x:v>68499</x:v>
      </x:c>
      <x:c r="D431" s="42" t="n">
        <x:v>62300</x:v>
      </x:c>
      <x:c r="E431" s="42" t="n">
        <x:v>68245.71</x:v>
      </x:c>
      <x:c r="F431" s="43" t="n">
        <x:v>84835.16005000002</x:v>
      </x:c>
      <x:c r="G431" s="43" t="n">
        <x:v>5568877537.081253</x:v>
      </x:c>
      <x:c r="H431" s="44" t="n">
        <x:v>3887853</x:v>
      </x:c>
      <x:c r="I431" s="44" t="n">
        <x:v>24</x:v>
      </x:c>
    </x:row>
    <x:row r="432">
      <x:c r="A432" s="41" t="n">
        <x:v>45356</x:v>
      </x:c>
      <x:c r="B432" s="42" t="n">
        <x:v>68245.71</x:v>
      </x:c>
      <x:c r="C432" s="42" t="n">
        <x:v>69000</x:v>
      </x:c>
      <x:c r="D432" s="42" t="n">
        <x:v>59005</x:v>
      </x:c>
      <x:c r="E432" s="42" t="n">
        <x:v>63724.01</x:v>
      </x:c>
      <x:c r="F432" s="43" t="n">
        <x:v>132696.7813</x:v>
      </x:c>
      <x:c r="G432" s="43" t="n">
        <x:v>8674526591.287142</x:v>
      </x:c>
      <x:c r="H432" s="44" t="n">
        <x:v>5310706</x:v>
      </x:c>
      <x:c r="I432" s="44" t="n">
        <x:v>24</x:v>
      </x:c>
    </x:row>
    <x:row r="433">
      <x:c r="A433" s="41" t="n">
        <x:v>45357</x:v>
      </x:c>
      <x:c r="B433" s="42" t="n">
        <x:v>63724.01</x:v>
      </x:c>
      <x:c r="C433" s="42" t="n">
        <x:v>67641.1</x:v>
      </x:c>
      <x:c r="D433" s="42" t="n">
        <x:v>62779.14</x:v>
      </x:c>
      <x:c r="E433" s="42" t="n">
        <x:v>66074.04</x:v>
      </x:c>
      <x:c r="F433" s="43" t="n">
        <x:v>78738.85491</x:v>
      </x:c>
      <x:c r="G433" s="43" t="n">
        <x:v>5197743036.597275</x:v>
      </x:c>
      <x:c r="H433" s="44" t="n">
        <x:v>3302981</x:v>
      </x:c>
      <x:c r="I433" s="44" t="n">
        <x:v>24</x:v>
      </x:c>
    </x:row>
    <x:row r="434">
      <x:c r="A434" s="41" t="n">
        <x:v>45358</x:v>
      </x:c>
      <x:c r="B434" s="42" t="n">
        <x:v>66074.04</x:v>
      </x:c>
      <x:c r="C434" s="42" t="n">
        <x:v>67980</x:v>
      </x:c>
      <x:c r="D434" s="42" t="n">
        <x:v>65551</x:v>
      </x:c>
      <x:c r="E434" s="42" t="n">
        <x:v>66823.17</x:v>
      </x:c>
      <x:c r="F434" s="43" t="n">
        <x:v>53059.88689999999</x:v>
      </x:c>
      <x:c r="G434" s="43" t="n">
        <x:v>3548088039.273608</x:v>
      </x:c>
      <x:c r="H434" s="44" t="n">
        <x:v>2428227</x:v>
      </x:c>
      <x:c r="I434" s="44" t="n">
        <x:v>24</x:v>
      </x:c>
    </x:row>
    <x:row r="435">
      <x:c r="A435" s="41" t="n">
        <x:v>45359</x:v>
      </x:c>
      <x:c r="B435" s="42" t="n">
        <x:v>66823.18</x:v>
      </x:c>
      <x:c r="C435" s="42" t="n">
        <x:v>69990</x:v>
      </x:c>
      <x:c r="D435" s="42" t="n">
        <x:v>66082.66</x:v>
      </x:c>
      <x:c r="E435" s="42" t="n">
        <x:v>68124.19</x:v>
      </x:c>
      <x:c r="F435" s="43" t="n">
        <x:v>74261.932842</x:v>
      </x:c>
      <x:c r="G435" s="43" t="n">
        <x:v>5044395324.399055</x:v>
      </x:c>
      <x:c r="H435" s="44" t="n">
        <x:v>2943927</x:v>
      </x:c>
      <x:c r="I435" s="44" t="n">
        <x:v>24</x:v>
      </x:c>
    </x:row>
    <x:row r="436">
      <x:c r="A436" s="41" t="n">
        <x:v>45360</x:v>
      </x:c>
      <x:c r="B436" s="42" t="n">
        <x:v>68124.2</x:v>
      </x:c>
      <x:c r="C436" s="42" t="n">
        <x:v>68541.1</x:v>
      </x:c>
      <x:c r="D436" s="42" t="n">
        <x:v>67861.1</x:v>
      </x:c>
      <x:c r="E436" s="42" t="n">
        <x:v>68313.27</x:v>
      </x:c>
      <x:c r="F436" s="43" t="n">
        <x:v>19872.89743</x:v>
      </x:c>
      <x:c r="G436" s="43" t="n">
        <x:v>1355964036.9092984</x:v>
      </x:c>
      <x:c r="H436" s="44" t="n">
        <x:v>1345341</x:v>
      </x:c>
      <x:c r="I436" s="44" t="n">
        <x:v>24</x:v>
      </x:c>
    </x:row>
    <x:row r="437">
      <x:c r="A437" s="41" t="n">
        <x:v>45361</x:v>
      </x:c>
      <x:c r="B437" s="42" t="n">
        <x:v>68313.28</x:v>
      </x:c>
      <x:c r="C437" s="42" t="n">
        <x:v>69887.61</x:v>
      </x:c>
      <x:c r="D437" s="42" t="n">
        <x:v>68094.75</x:v>
      </x:c>
      <x:c r="E437" s="42" t="n">
        <x:v>68955.88</x:v>
      </x:c>
      <x:c r="F437" s="43" t="n">
        <x:v>38404.66835</x:v>
      </x:c>
      <x:c r="G437" s="43" t="n">
        <x:v>2659307501.0945787</x:v>
      </x:c>
      <x:c r="H437" s="44" t="n">
        <x:v>2139518</x:v>
      </x:c>
      <x:c r="I437" s="44" t="n">
        <x:v>24</x:v>
      </x:c>
    </x:row>
    <x:row r="438">
      <x:c r="A438" s="41" t="n">
        <x:v>45362</x:v>
      </x:c>
      <x:c r="B438" s="42" t="n">
        <x:v>68955.88</x:v>
      </x:c>
      <x:c r="C438" s="42" t="n">
        <x:v>72800</x:v>
      </x:c>
      <x:c r="D438" s="42" t="n">
        <x:v>67024.96</x:v>
      </x:c>
      <x:c r="E438" s="42" t="n">
        <x:v>72078.1</x:v>
      </x:c>
      <x:c r="F438" s="43" t="n">
        <x:v>75292.82572600002</x:v>
      </x:c>
      <x:c r="G438" s="43" t="n">
        <x:v>5352704377.618804</x:v>
      </x:c>
      <x:c r="H438" s="44" t="n">
        <x:v>3043414</x:v>
      </x:c>
      <x:c r="I438" s="44" t="n">
        <x:v>24</x:v>
      </x:c>
    </x:row>
    <x:row r="439">
      <x:c r="A439" s="41" t="n">
        <x:v>45363</x:v>
      </x:c>
      <x:c r="B439" s="42" t="n">
        <x:v>72078.1</x:v>
      </x:c>
      <x:c r="C439" s="42" t="n">
        <x:v>73000</x:v>
      </x:c>
      <x:c r="D439" s="42" t="n">
        <x:v>68620.82</x:v>
      </x:c>
      <x:c r="E439" s="42" t="n">
        <x:v>71452.01</x:v>
      </x:c>
      <x:c r="F439" s="43" t="n">
        <x:v>68783.546691</x:v>
      </x:c>
      <x:c r="G439" s="43" t="n">
        <x:v>4909667978.559339</x:v>
      </x:c>
      <x:c r="H439" s="44" t="n">
        <x:v>3047890</x:v>
      </x:c>
      <x:c r="I439" s="44" t="n">
        <x:v>24</x:v>
      </x:c>
    </x:row>
    <x:row r="440">
      <x:c r="A440" s="41" t="n">
        <x:v>45364</x:v>
      </x:c>
      <x:c r="B440" s="42" t="n">
        <x:v>71452</x:v>
      </x:c>
      <x:c r="C440" s="42" t="n">
        <x:v>73650.25</x:v>
      </x:c>
      <x:c r="D440" s="42" t="n">
        <x:v>71333.31</x:v>
      </x:c>
      <x:c r="E440" s="42" t="n">
        <x:v>73072.41</x:v>
      </x:c>
      <x:c r="F440" s="43" t="n">
        <x:v>52659.711647</x:v>
      </x:c>
      <x:c r="G440" s="43" t="n">
        <x:v>3829764501.2537937</x:v>
      </x:c>
      <x:c r="H440" s="44" t="n">
        <x:v>2501197</x:v>
      </x:c>
      <x:c r="I440" s="44" t="n">
        <x:v>24</x:v>
      </x:c>
    </x:row>
    <x:row r="441">
      <x:c r="A441" s="41" t="n">
        <x:v>45365</x:v>
      </x:c>
      <x:c r="B441" s="42" t="n">
        <x:v>73072.4</x:v>
      </x:c>
      <x:c r="C441" s="42" t="n">
        <x:v>73777</x:v>
      </x:c>
      <x:c r="D441" s="42" t="n">
        <x:v>68555</x:v>
      </x:c>
      <x:c r="E441" s="42" t="n">
        <x:v>71388.94</x:v>
      </x:c>
      <x:c r="F441" s="43" t="n">
        <x:v>71757.62874599999</x:v>
      </x:c>
      <x:c r="G441" s="43" t="n">
        <x:v>5132189849.096633</x:v>
      </x:c>
      <x:c r="H441" s="44" t="n">
        <x:v>2994869</x:v>
      </x:c>
      <x:c r="I441" s="44" t="n">
        <x:v>24</x:v>
      </x:c>
    </x:row>
    <x:row r="442">
      <x:c r="A442" s="41" t="n">
        <x:v>45366</x:v>
      </x:c>
      <x:c r="B442" s="42" t="n">
        <x:v>71388.94</x:v>
      </x:c>
      <x:c r="C442" s="42" t="n">
        <x:v>72419.71</x:v>
      </x:c>
      <x:c r="D442" s="42" t="n">
        <x:v>65600</x:v>
      </x:c>
      <x:c r="E442" s="42" t="n">
        <x:v>69499.85</x:v>
      </x:c>
      <x:c r="F442" s="43" t="n">
        <x:v>103334.03545999998</x:v>
      </x:c>
      <x:c r="G442" s="43" t="n">
        <x:v>7065279917.872111</x:v>
      </x:c>
      <x:c r="H442" s="44" t="n">
        <x:v>3904445</x:v>
      </x:c>
      <x:c r="I442" s="44" t="n">
        <x:v>24</x:v>
      </x:c>
    </x:row>
    <x:row r="443">
      <x:c r="A443" s="41" t="n">
        <x:v>45367</x:v>
      </x:c>
      <x:c r="B443" s="42" t="n">
        <x:v>69499.84</x:v>
      </x:c>
      <x:c r="C443" s="42" t="n">
        <x:v>70043</x:v>
      </x:c>
      <x:c r="D443" s="42" t="n">
        <x:v>64780</x:v>
      </x:c>
      <x:c r="E443" s="42" t="n">
        <x:v>65300.63</x:v>
      </x:c>
      <x:c r="F443" s="43" t="n">
        <x:v>55926.95336</x:v>
      </x:c>
      <x:c r="G443" s="43" t="n">
        <x:v>3788544202.8848557</x:v>
      </x:c>
      <x:c r="H443" s="44" t="n">
        <x:v>2729019</x:v>
      </x:c>
      <x:c r="I443" s="44" t="n">
        <x:v>24</x:v>
      </x:c>
    </x:row>
    <x:row r="444">
      <x:c r="A444" s="41" t="n">
        <x:v>45368</x:v>
      </x:c>
      <x:c r="B444" s="42" t="n">
        <x:v>65300.64</x:v>
      </x:c>
      <x:c r="C444" s="42" t="n">
        <x:v>68904.4</x:v>
      </x:c>
      <x:c r="D444" s="42" t="n">
        <x:v>64533</x:v>
      </x:c>
      <x:c r="E444" s="42" t="n">
        <x:v>68393.48</x:v>
      </x:c>
      <x:c r="F444" s="43" t="n">
        <x:v>49742.21589000001</x:v>
      </x:c>
      <x:c r="G444" s="43" t="n">
        <x:v>3322963634.2425127</x:v>
      </x:c>
      <x:c r="H444" s="44" t="n">
        <x:v>2449156</x:v>
      </x:c>
      <x:c r="I444" s="44" t="n">
        <x:v>24</x:v>
      </x:c>
    </x:row>
    <x:row r="445">
      <x:c r="A445" s="41" t="n">
        <x:v>45369</x:v>
      </x:c>
      <x:c r="B445" s="42" t="n">
        <x:v>68393.47</x:v>
      </x:c>
      <x:c r="C445" s="42" t="n">
        <x:v>68956</x:v>
      </x:c>
      <x:c r="D445" s="42" t="n">
        <x:v>66565.2</x:v>
      </x:c>
      <x:c r="E445" s="42" t="n">
        <x:v>67609.99</x:v>
      </x:c>
      <x:c r="F445" s="43" t="n">
        <x:v>55691.080880000016</x:v>
      </x:c>
      <x:c r="G445" s="43" t="n">
        <x:v>3768277912.418918</x:v>
      </x:c>
      <x:c r="H445" s="44" t="n">
        <x:v>2464515</x:v>
      </x:c>
      <x:c r="I445" s="44" t="n">
        <x:v>24</x:v>
      </x:c>
    </x:row>
    <x:row r="446">
      <x:c r="A446" s="41" t="n">
        <x:v>45370</x:v>
      </x:c>
      <x:c r="B446" s="42" t="n">
        <x:v>67610</x:v>
      </x:c>
      <x:c r="C446" s="42" t="n">
        <x:v>68124.11</x:v>
      </x:c>
      <x:c r="D446" s="42" t="n">
        <x:v>61555</x:v>
      </x:c>
      <x:c r="E446" s="42" t="n">
        <x:v>61937.4</x:v>
      </x:c>
      <x:c r="F446" s="43" t="n">
        <x:v>101005.32487000001</x:v>
      </x:c>
      <x:c r="G446" s="43" t="n">
        <x:v>6484805948.535392</x:v>
      </x:c>
      <x:c r="H446" s="44" t="n">
        <x:v>3593832</x:v>
      </x:c>
      <x:c r="I446" s="44" t="n">
        <x:v>24</x:v>
      </x:c>
    </x:row>
    <x:row r="447">
      <x:c r="A447" s="41" t="n">
        <x:v>45371</x:v>
      </x:c>
      <x:c r="B447" s="42" t="n">
        <x:v>61937.41</x:v>
      </x:c>
      <x:c r="C447" s="42" t="n">
        <x:v>68100</x:v>
      </x:c>
      <x:c r="D447" s="42" t="n">
        <x:v>60775</x:v>
      </x:c>
      <x:c r="E447" s="42" t="n">
        <x:v>67840.51</x:v>
      </x:c>
      <x:c r="F447" s="43" t="n">
        <x:v>90420.58591999998</x:v>
      </x:c>
      <x:c r="G447" s="43" t="n">
        <x:v>5769770052.062583</x:v>
      </x:c>
      <x:c r="H447" s="44" t="n">
        <x:v>3549793</x:v>
      </x:c>
      <x:c r="I447" s="44" t="n">
        <x:v>24</x:v>
      </x:c>
    </x:row>
    <x:row r="448">
      <x:c r="A448" s="41" t="n">
        <x:v>45372</x:v>
      </x:c>
      <x:c r="B448" s="42" t="n">
        <x:v>67840.51</x:v>
      </x:c>
      <x:c r="C448" s="42" t="n">
        <x:v>68240.47</x:v>
      </x:c>
      <x:c r="D448" s="42" t="n">
        <x:v>64529.01</x:v>
      </x:c>
      <x:c r="E448" s="42" t="n">
        <x:v>65501.27</x:v>
      </x:c>
      <x:c r="F448" s="43" t="n">
        <x:v>53357.48002000001</x:v>
      </x:c>
      <x:c r="G448" s="43" t="n">
        <x:v>3551223142.964417</x:v>
      </x:c>
      <x:c r="H448" s="44" t="n">
        <x:v>2388390</x:v>
      </x:c>
      <x:c r="I448" s="44" t="n">
        <x:v>24</x:v>
      </x:c>
    </x:row>
    <x:row r="449">
      <x:c r="A449" s="41" t="n">
        <x:v>45373</x:v>
      </x:c>
      <x:c r="B449" s="42" t="n">
        <x:v>65501.28</x:v>
      </x:c>
      <x:c r="C449" s="42" t="n">
        <x:v>66649.62</x:v>
      </x:c>
      <x:c r="D449" s="42" t="n">
        <x:v>62260</x:v>
      </x:c>
      <x:c r="E449" s="42" t="n">
        <x:v>63796.64</x:v>
      </x:c>
      <x:c r="F449" s="43" t="n">
        <x:v>51482.37821</x:v>
      </x:c>
      <x:c r="G449" s="43" t="n">
        <x:v>3310481978.107645</x:v>
      </x:c>
      <x:c r="H449" s="44" t="n">
        <x:v>2492881</x:v>
      </x:c>
      <x:c r="I449" s="44" t="n">
        <x:v>24</x:v>
      </x:c>
    </x:row>
    <x:row r="450">
      <x:c r="A450" s="41" t="n">
        <x:v>45374</x:v>
      </x:c>
      <x:c r="B450" s="42" t="n">
        <x:v>63796.64</x:v>
      </x:c>
      <x:c r="C450" s="42" t="n">
        <x:v>65999</x:v>
      </x:c>
      <x:c r="D450" s="42" t="n">
        <x:v>63000</x:v>
      </x:c>
      <x:c r="E450" s="42" t="n">
        <x:v>63990.01</x:v>
      </x:c>
      <x:c r="F450" s="43" t="n">
        <x:v>26410.11409</x:v>
      </x:c>
      <x:c r="G450" s="43" t="n">
        <x:v>1706152172.6316135</x:v>
      </x:c>
      <x:c r="H450" s="44" t="n">
        <x:v>1753566</x:v>
      </x:c>
      <x:c r="I450" s="44" t="n">
        <x:v>24</x:v>
      </x:c>
    </x:row>
    <x:row r="451">
      <x:c r="A451" s="41" t="n">
        <x:v>45375</x:v>
      </x:c>
      <x:c r="B451" s="42" t="n">
        <x:v>63990.02</x:v>
      </x:c>
      <x:c r="C451" s="42" t="n">
        <x:v>67628.69</x:v>
      </x:c>
      <x:c r="D451" s="42" t="n">
        <x:v>63772.29</x:v>
      </x:c>
      <x:c r="E451" s="42" t="n">
        <x:v>67209.99</x:v>
      </x:c>
      <x:c r="F451" s="43" t="n">
        <x:v>31395.78015</x:v>
      </x:c>
      <x:c r="G451" s="43" t="n">
        <x:v>2059312948.6486871</x:v>
      </x:c>
      <x:c r="H451" s="44" t="n">
        <x:v>1880774</x:v>
      </x:c>
      <x:c r="I451" s="44" t="n">
        <x:v>24</x:v>
      </x:c>
    </x:row>
    <x:row r="452">
      <x:c r="A452" s="41" t="n">
        <x:v>45376</x:v>
      </x:c>
      <x:c r="B452" s="42" t="n">
        <x:v>67210</x:v>
      </x:c>
      <x:c r="C452" s="42" t="n">
        <x:v>71150</x:v>
      </x:c>
      <x:c r="D452" s="42" t="n">
        <x:v>66385.06</x:v>
      </x:c>
      <x:c r="E452" s="42" t="n">
        <x:v>69880.01</x:v>
      </x:c>
      <x:c r="F452" s="43" t="n">
        <x:v>53431.14486</x:v>
      </x:c>
      <x:c r="G452" s="43" t="n">
        <x:v>3679964073.8112125</x:v>
      </x:c>
      <x:c r="H452" s="44" t="n">
        <x:v>2632220</x:v>
      </x:c>
      <x:c r="I452" s="44" t="n">
        <x:v>24</x:v>
      </x:c>
    </x:row>
    <x:row r="453">
      <x:c r="A453" s="41" t="n">
        <x:v>45377</x:v>
      </x:c>
      <x:c r="B453" s="42" t="n">
        <x:v>69880</x:v>
      </x:c>
      <x:c r="C453" s="42" t="n">
        <x:v>71561.1</x:v>
      </x:c>
      <x:c r="D453" s="42" t="n">
        <x:v>69280</x:v>
      </x:c>
      <x:c r="E453" s="42" t="n">
        <x:v>69988</x:v>
      </x:c>
      <x:c r="F453" s="43" t="n">
        <x:v>38934.384170000005</x:v>
      </x:c>
      <x:c r="G453" s="43" t="n">
        <x:v>2738537345.3358793</x:v>
      </x:c>
      <x:c r="H453" s="44" t="n">
        <x:v>2176807</x:v>
      </x:c>
      <x:c r="I453" s="44" t="n">
        <x:v>24</x:v>
      </x:c>
    </x:row>
    <x:row r="454">
      <x:c r="A454" s="41" t="n">
        <x:v>45378</x:v>
      </x:c>
      <x:c r="B454" s="42" t="n">
        <x:v>69987.99</x:v>
      </x:c>
      <x:c r="C454" s="42" t="n">
        <x:v>71769.54</x:v>
      </x:c>
      <x:c r="D454" s="42" t="n">
        <x:v>68359.18</x:v>
      </x:c>
      <x:c r="E454" s="42" t="n">
        <x:v>69469.99</x:v>
      </x:c>
      <x:c r="F454" s="43" t="n">
        <x:v>49119.35685000001</x:v>
      </x:c>
      <x:c r="G454" s="43" t="n">
        <x:v>3426458581.9433436</x:v>
      </x:c>
      <x:c r="H454" s="44" t="n">
        <x:v>2453366</x:v>
      </x:c>
      <x:c r="I454" s="44" t="n">
        <x:v>24</x:v>
      </x:c>
    </x:row>
    <x:row r="455">
      <x:c r="A455" s="41" t="n">
        <x:v>45379</x:v>
      </x:c>
      <x:c r="B455" s="42" t="n">
        <x:v>69469.99</x:v>
      </x:c>
      <x:c r="C455" s="42" t="n">
        <x:v>71552.06</x:v>
      </x:c>
      <x:c r="D455" s="42" t="n">
        <x:v>68903.62</x:v>
      </x:c>
      <x:c r="E455" s="42" t="n">
        <x:v>70780.6</x:v>
      </x:c>
      <x:c r="F455" s="43" t="n">
        <x:v>35439.03238999999</x:v>
      </x:c>
      <x:c r="G455" s="43" t="n">
        <x:v>2500571208.002628</x:v>
      </x:c>
      <x:c r="H455" s="44" t="n">
        <x:v>1799897</x:v>
      </x:c>
      <x:c r="I455" s="44" t="n">
        <x:v>24</x:v>
      </x:c>
    </x:row>
    <x:row r="456">
      <x:c r="A456" s="41" t="n">
        <x:v>45380</x:v>
      </x:c>
      <x:c r="B456" s="42" t="n">
        <x:v>70780.6</x:v>
      </x:c>
      <x:c r="C456" s="42" t="n">
        <x:v>70916.16</x:v>
      </x:c>
      <x:c r="D456" s="42" t="n">
        <x:v>69009</x:v>
      </x:c>
      <x:c r="E456" s="42" t="n">
        <x:v>69850.54</x:v>
      </x:c>
      <x:c r="F456" s="43" t="n">
        <x:v>25445.08353</x:v>
      </x:c>
      <x:c r="G456" s="43" t="n">
        <x:v>1779608477.3224537</x:v>
      </x:c>
      <x:c r="H456" s="44" t="n">
        <x:v>1522607</x:v>
      </x:c>
      <x:c r="I456" s="44" t="n">
        <x:v>24</x:v>
      </x:c>
    </x:row>
    <x:row r="457">
      <x:c r="A457" s="41" t="n">
        <x:v>45381</x:v>
      </x:c>
      <x:c r="B457" s="42" t="n">
        <x:v>69850.53</x:v>
      </x:c>
      <x:c r="C457" s="42" t="n">
        <x:v>70321.1</x:v>
      </x:c>
      <x:c r="D457" s="42" t="n">
        <x:v>69540</x:v>
      </x:c>
      <x:c r="E457" s="42" t="n">
        <x:v>69582.18</x:v>
      </x:c>
      <x:c r="F457" s="43" t="n">
        <x:v>13644.61142</x:v>
      </x:c>
      <x:c r="G457" s="43" t="n">
        <x:v>954555919.6855743</x:v>
      </x:c>
      <x:c r="H457" s="44" t="n">
        <x:v>1110488</x:v>
      </x:c>
      <x:c r="I457" s="44" t="n">
        <x:v>24</x:v>
      </x:c>
    </x:row>
    <x:row r="458">
      <x:c r="A458" s="41" t="n">
        <x:v>45382</x:v>
      </x:c>
      <x:c r="B458" s="42" t="n">
        <x:v>69582.17</x:v>
      </x:c>
      <x:c r="C458" s="42" t="n">
        <x:v>71366</x:v>
      </x:c>
      <x:c r="D458" s="42" t="n">
        <x:v>69562.99</x:v>
      </x:c>
      <x:c r="E458" s="42" t="n">
        <x:v>71280.01</x:v>
      </x:c>
      <x:c r="F458" s="43" t="n">
        <x:v>19396.344329999996</x:v>
      </x:c>
      <x:c r="G458" s="43" t="n">
        <x:v>1367523707.2612453</x:v>
      </x:c>
      <x:c r="H458" s="44" t="n">
        <x:v>1181926</x:v>
      </x:c>
      <x:c r="I458" s="44" t="n">
        <x:v>24</x:v>
      </x:c>
    </x:row>
    <x:row r="459">
      <x:c r="A459" s="41" t="n">
        <x:v>45383</x:v>
      </x:c>
      <x:c r="B459" s="42" t="n">
        <x:v>71280</x:v>
      </x:c>
      <x:c r="C459" s="42" t="n">
        <x:v>71288.23</x:v>
      </x:c>
      <x:c r="D459" s="42" t="n">
        <x:v>68062.86</x:v>
      </x:c>
      <x:c r="E459" s="42" t="n">
        <x:v>69649.8</x:v>
      </x:c>
      <x:c r="F459" s="43" t="n">
        <x:v>41445.32039000001</x:v>
      </x:c>
      <x:c r="G459" s="43" t="n">
        <x:v>2876486469.4655223</x:v>
      </x:c>
      <x:c r="H459" s="44" t="n">
        <x:v>1893438</x:v>
      </x:c>
      <x:c r="I459" s="44" t="n">
        <x:v>24</x:v>
      </x:c>
    </x:row>
    <x:row r="460">
      <x:c r="A460" s="41" t="n">
        <x:v>45384</x:v>
      </x:c>
      <x:c r="B460" s="42" t="n">
        <x:v>69649.81</x:v>
      </x:c>
      <x:c r="C460" s="42" t="n">
        <x:v>69674.23</x:v>
      </x:c>
      <x:c r="D460" s="42" t="n">
        <x:v>64550</x:v>
      </x:c>
      <x:c r="E460" s="42" t="n">
        <x:v>65463.99</x:v>
      </x:c>
      <x:c r="F460" s="43" t="n">
        <x:v>71799.82793</x:v>
      </x:c>
      <x:c r="G460" s="43" t="n">
        <x:v>4750030717.922425</x:v>
      </x:c>
      <x:c r="H460" s="44" t="n">
        <x:v>2662410</x:v>
      </x:c>
      <x:c r="I460" s="44" t="n">
        <x:v>24</x:v>
      </x:c>
    </x:row>
    <x:row r="461">
      <x:c r="A461" s="41" t="n">
        <x:v>45385</x:v>
      </x:c>
      <x:c r="B461" s="42" t="n">
        <x:v>65463.99</x:v>
      </x:c>
      <x:c r="C461" s="42" t="n">
        <x:v>66903.63</x:v>
      </x:c>
      <x:c r="D461" s="42" t="n">
        <x:v>64493.07</x:v>
      </x:c>
      <x:c r="E461" s="42" t="n">
        <x:v>65963.28</x:v>
      </x:c>
      <x:c r="F461" s="43" t="n">
        <x:v>39887.217780000006</x:v>
      </x:c>
      <x:c r="G461" s="43" t="n">
        <x:v>2630556596.1359286</x:v>
      </x:c>
      <x:c r="H461" s="44" t="n">
        <x:v>2172096</x:v>
      </x:c>
      <x:c r="I461" s="44" t="n">
        <x:v>24</x:v>
      </x:c>
    </x:row>
    <x:row r="462">
      <x:c r="A462" s="41" t="n">
        <x:v>45386</x:v>
      </x:c>
      <x:c r="B462" s="42" t="n">
        <x:v>65963.27</x:v>
      </x:c>
      <x:c r="C462" s="42" t="n">
        <x:v>69309.91</x:v>
      </x:c>
      <x:c r="D462" s="42" t="n">
        <x:v>65064.52</x:v>
      </x:c>
      <x:c r="E462" s="42" t="n">
        <x:v>68487.79</x:v>
      </x:c>
      <x:c r="F462" s="43" t="n">
        <x:v>41510.48453000001</x:v>
      </x:c>
      <x:c r="G462" s="43" t="n">
        <x:v>2795469450.5723863</x:v>
      </x:c>
      <x:c r="H462" s="44" t="n">
        <x:v>2000945</x:v>
      </x:c>
      <x:c r="I462" s="44" t="n">
        <x:v>24</x:v>
      </x:c>
    </x:row>
    <x:row r="463">
      <x:c r="A463" s="41" t="n">
        <x:v>45387</x:v>
      </x:c>
      <x:c r="B463" s="42" t="n">
        <x:v>68487.8</x:v>
      </x:c>
      <x:c r="C463" s="42" t="n">
        <x:v>68756.67</x:v>
      </x:c>
      <x:c r="D463" s="42" t="n">
        <x:v>65952.56</x:v>
      </x:c>
      <x:c r="E463" s="42" t="n">
        <x:v>67820.62</x:v>
      </x:c>
      <x:c r="F463" s="43" t="n">
        <x:v>37915.23073</x:v>
      </x:c>
      <x:c r="G463" s="43" t="n">
        <x:v>2555458935.236009</x:v>
      </x:c>
      <x:c r="H463" s="44" t="n">
        <x:v>1901980</x:v>
      </x:c>
      <x:c r="I463" s="44" t="n">
        <x:v>24</x:v>
      </x:c>
    </x:row>
    <x:row r="464">
      <x:c r="A464" s="41" t="n">
        <x:v>45388</x:v>
      </x:c>
      <x:c r="B464" s="42" t="n">
        <x:v>67820.63</x:v>
      </x:c>
      <x:c r="C464" s="42" t="n">
        <x:v>69692</x:v>
      </x:c>
      <x:c r="D464" s="42" t="n">
        <x:v>67447.83</x:v>
      </x:c>
      <x:c r="E464" s="42" t="n">
        <x:v>68896</x:v>
      </x:c>
      <x:c r="F464" s="43" t="n">
        <x:v>20134.289189999996</x:v>
      </x:c>
      <x:c r="G464" s="43" t="n">
        <x:v>1373131967.7648184</x:v>
      </x:c>
      <x:c r="H464" s="44" t="n">
        <x:v>1171460</x:v>
      </x:c>
      <x:c r="I464" s="44" t="n">
        <x:v>24</x:v>
      </x:c>
    </x:row>
    <x:row r="465">
      <x:c r="A465" s="41" t="n">
        <x:v>45389</x:v>
      </x:c>
      <x:c r="B465" s="42" t="n">
        <x:v>68896</x:v>
      </x:c>
      <x:c r="C465" s="42" t="n">
        <x:v>70326.29</x:v>
      </x:c>
      <x:c r="D465" s="42" t="n">
        <x:v>68824</x:v>
      </x:c>
      <x:c r="E465" s="42" t="n">
        <x:v>69360.39</x:v>
      </x:c>
      <x:c r="F465" s="43" t="n">
        <x:v>21534.74433</x:v>
      </x:c>
      <x:c r="G465" s="43" t="n">
        <x:v>1496213373.1855776</x:v>
      </x:c>
      <x:c r="H465" s="44" t="n">
        <x:v>1269048</x:v>
      </x:c>
      <x:c r="I465" s="44" t="n">
        <x:v>24</x:v>
      </x:c>
    </x:row>
    <x:row r="466">
      <x:c r="A466" s="41" t="n">
        <x:v>45390</x:v>
      </x:c>
      <x:c r="B466" s="42" t="n">
        <x:v>69360.38</x:v>
      </x:c>
      <x:c r="C466" s="42" t="n">
        <x:v>72797.99</x:v>
      </x:c>
      <x:c r="D466" s="42" t="n">
        <x:v>69043.24</x:v>
      </x:c>
      <x:c r="E466" s="42" t="n">
        <x:v>71620</x:v>
      </x:c>
      <x:c r="F466" s="43" t="n">
        <x:v>45723.87623999999</x:v>
      </x:c>
      <x:c r="G466" s="43" t="n">
        <x:v>3270853309.662943</x:v>
      </x:c>
      <x:c r="H466" s="44" t="n">
        <x:v>2037025</x:v>
      </x:c>
      <x:c r="I466" s="44" t="n">
        <x:v>24</x:v>
      </x:c>
    </x:row>
    <x:row r="467">
      <x:c r="A467" s="41" t="n">
        <x:v>45391</x:v>
      </x:c>
      <x:c r="B467" s="42" t="n">
        <x:v>71620</x:v>
      </x:c>
      <x:c r="C467" s="42" t="n">
        <x:v>71758.19</x:v>
      </x:c>
      <x:c r="D467" s="42" t="n">
        <x:v>68210</x:v>
      </x:c>
      <x:c r="E467" s="42" t="n">
        <x:v>69146</x:v>
      </x:c>
      <x:c r="F467" s="43" t="n">
        <x:v>39293.902420000006</x:v>
      </x:c>
      <x:c r="G467" s="43" t="n">
        <x:v>2749007421.642108</x:v>
      </x:c>
      <x:c r="H467" s="44" t="n">
        <x:v>1804157</x:v>
      </x:c>
      <x:c r="I467" s="44" t="n">
        <x:v>24</x:v>
      </x:c>
    </x:row>
    <x:row r="468">
      <x:c r="A468" s="41" t="n">
        <x:v>45392</x:v>
      </x:c>
      <x:c r="B468" s="42" t="n">
        <x:v>69146</x:v>
      </x:c>
      <x:c r="C468" s="42" t="n">
        <x:v>71172.08</x:v>
      </x:c>
      <x:c r="D468" s="42" t="n">
        <x:v>67518</x:v>
      </x:c>
      <x:c r="E468" s="42" t="n">
        <x:v>70631.08</x:v>
      </x:c>
      <x:c r="F468" s="43" t="n">
        <x:v>42006.02377000001</x:v>
      </x:c>
      <x:c r="G468" s="43" t="n">
        <x:v>2901564970.815804</x:v>
      </x:c>
      <x:c r="H468" s="44" t="n">
        <x:v>1852170</x:v>
      </x:c>
      <x:c r="I468" s="44" t="n">
        <x:v>24</x:v>
      </x:c>
    </x:row>
    <x:row r="469">
      <x:c r="A469" s="41" t="n">
        <x:v>45393</x:v>
      </x:c>
      <x:c r="B469" s="42" t="n">
        <x:v>70631.08</x:v>
      </x:c>
      <x:c r="C469" s="42" t="n">
        <x:v>71305.89</x:v>
      </x:c>
      <x:c r="D469" s="42" t="n">
        <x:v>69567.21</x:v>
      </x:c>
      <x:c r="E469" s="42" t="n">
        <x:v>70006.23</x:v>
      </x:c>
      <x:c r="F469" s="43" t="n">
        <x:v>31917.255949999995</x:v>
      </x:c>
      <x:c r="G469" s="43" t="n">
        <x:v>2247473274.6162577</x:v>
      </x:c>
      <x:c r="H469" s="44" t="n">
        <x:v>1658995</x:v>
      </x:c>
      <x:c r="I469" s="44" t="n">
        <x:v>24</x:v>
      </x:c>
    </x:row>
    <x:row r="470">
      <x:c r="A470" s="41" t="n">
        <x:v>45394</x:v>
      </x:c>
      <x:c r="B470" s="42" t="n">
        <x:v>70006.22</x:v>
      </x:c>
      <x:c r="C470" s="42" t="n">
        <x:v>71227.46</x:v>
      </x:c>
      <x:c r="D470" s="42" t="n">
        <x:v>65086.86</x:v>
      </x:c>
      <x:c r="E470" s="42" t="n">
        <x:v>67116.52</x:v>
      </x:c>
      <x:c r="F470" s="43" t="n">
        <x:v>56072.86229</x:v>
      </x:c>
      <x:c r="G470" s="43" t="n">
        <x:v>3843551585.3212748</x:v>
      </x:c>
      <x:c r="H470" s="44" t="n">
        <x:v>2496617</x:v>
      </x:c>
      <x:c r="I470" s="44" t="n">
        <x:v>24</x:v>
      </x:c>
    </x:row>
    <x:row r="471">
      <x:c r="A471" s="41" t="n">
        <x:v>45395</x:v>
      </x:c>
      <x:c r="B471" s="42" t="n">
        <x:v>67116.52</x:v>
      </x:c>
      <x:c r="C471" s="42" t="n">
        <x:v>67929</x:v>
      </x:c>
      <x:c r="D471" s="42" t="n">
        <x:v>60660.57</x:v>
      </x:c>
      <x:c r="E471" s="42" t="n">
        <x:v>63924.51</x:v>
      </x:c>
      <x:c r="F471" s="43" t="n">
        <x:v>71395.22019</x:v>
      </x:c>
      <x:c r="G471" s="43" t="n">
        <x:v>4614468627.809045</x:v>
      </x:c>
      <x:c r="H471" s="44" t="n">
        <x:v>3341340</x:v>
      </x:c>
      <x:c r="I471" s="44" t="n">
        <x:v>24</x:v>
      </x:c>
    </x:row>
    <x:row r="472">
      <x:c r="A472" s="41" t="n">
        <x:v>45396</x:v>
      </x:c>
      <x:c r="B472" s="42" t="n">
        <x:v>63924.52</x:v>
      </x:c>
      <x:c r="C472" s="42" t="n">
        <x:v>65840</x:v>
      </x:c>
      <x:c r="D472" s="42" t="n">
        <x:v>62134</x:v>
      </x:c>
      <x:c r="E472" s="42" t="n">
        <x:v>65661.84</x:v>
      </x:c>
      <x:c r="F472" s="43" t="n">
        <x:v>61599.17817999998</x:v>
      </x:c>
      <x:c r="G472" s="43" t="n">
        <x:v>3946124834.6970353</x:v>
      </x:c>
      <x:c r="H472" s="44" t="n">
        <x:v>2657953</x:v>
      </x:c>
      <x:c r="I472" s="44" t="n">
        <x:v>24</x:v>
      </x:c>
    </x:row>
    <x:row r="473">
      <x:c r="A473" s="41" t="n">
        <x:v>45397</x:v>
      </x:c>
      <x:c r="B473" s="42" t="n">
        <x:v>65661.85</x:v>
      </x:c>
      <x:c r="C473" s="42" t="n">
        <x:v>66867.07</x:v>
      </x:c>
      <x:c r="D473" s="42" t="n">
        <x:v>62274.4</x:v>
      </x:c>
      <x:c r="E473" s="42" t="n">
        <x:v>63419.99</x:v>
      </x:c>
      <x:c r="F473" s="43" t="n">
        <x:v>52389.53069</x:v>
      </x:c>
      <x:c r="G473" s="43" t="n">
        <x:v>3398072231.561224</x:v>
      </x:c>
      <x:c r="H473" s="44" t="n">
        <x:v>2539048</x:v>
      </x:c>
      <x:c r="I473" s="44" t="n">
        <x:v>24</x:v>
      </x:c>
    </x:row>
    <x:row r="474">
      <x:c r="A474" s="41" t="n">
        <x:v>45398</x:v>
      </x:c>
      <x:c r="B474" s="42" t="n">
        <x:v>63419.99</x:v>
      </x:c>
      <x:c r="C474" s="42" t="n">
        <x:v>64365</x:v>
      </x:c>
      <x:c r="D474" s="42" t="n">
        <x:v>61600</x:v>
      </x:c>
      <x:c r="E474" s="42" t="n">
        <x:v>63793.39</x:v>
      </x:c>
      <x:c r="F474" s="43" t="n">
        <x:v>53435.293309999994</x:v>
      </x:c>
      <x:c r="G474" s="43" t="n">
        <x:v>3355338198.4469132</x:v>
      </x:c>
      <x:c r="H474" s="44" t="n">
        <x:v>2604354</x:v>
      </x:c>
      <x:c r="I474" s="44" t="n">
        <x:v>24</x:v>
      </x:c>
    </x:row>
    <x:row r="475">
      <x:c r="A475" s="41" t="n">
        <x:v>45399</x:v>
      </x:c>
      <x:c r="B475" s="42" t="n">
        <x:v>63793.4</x:v>
      </x:c>
      <x:c r="C475" s="42" t="n">
        <x:v>64499</x:v>
      </x:c>
      <x:c r="D475" s="42" t="n">
        <x:v>59678.16</x:v>
      </x:c>
      <x:c r="E475" s="42" t="n">
        <x:v>61277.37</x:v>
      </x:c>
      <x:c r="F475" s="43" t="n">
        <x:v>50610.54509000001</x:v>
      </x:c>
      <x:c r="G475" s="43" t="n">
        <x:v>3128625247.4738536</x:v>
      </x:c>
      <x:c r="H475" s="44" t="n">
        <x:v>2458327</x:v>
      </x:c>
      <x:c r="I475" s="44" t="n">
        <x:v>24</x:v>
      </x:c>
    </x:row>
    <x:row r="476">
      <x:c r="A476" s="41" t="n">
        <x:v>45400</x:v>
      </x:c>
      <x:c r="B476" s="42" t="n">
        <x:v>61277.38</x:v>
      </x:c>
      <x:c r="C476" s="42" t="n">
        <x:v>64117.09</x:v>
      </x:c>
      <x:c r="D476" s="42" t="n">
        <x:v>60803.35</x:v>
      </x:c>
      <x:c r="E476" s="42" t="n">
        <x:v>63470.08</x:v>
      </x:c>
      <x:c r="F476" s="43" t="n">
        <x:v>43601.60918000001</x:v>
      </x:c>
      <x:c r="G476" s="43" t="n">
        <x:v>2726741448.886802</x:v>
      </x:c>
      <x:c r="H476" s="44" t="n">
        <x:v>2142511</x:v>
      </x:c>
      <x:c r="I476" s="44" t="n">
        <x:v>24</x:v>
      </x:c>
    </x:row>
    <x:row r="477">
      <x:c r="A477" s="41" t="n">
        <x:v>45401</x:v>
      </x:c>
      <x:c r="B477" s="42" t="n">
        <x:v>63470.09</x:v>
      </x:c>
      <x:c r="C477" s="42" t="n">
        <x:v>65450</x:v>
      </x:c>
      <x:c r="D477" s="42" t="n">
        <x:v>59600.01</x:v>
      </x:c>
      <x:c r="E477" s="42" t="n">
        <x:v>63818.01</x:v>
      </x:c>
      <x:c r="F477" s="43" t="n">
        <x:v>69774.30270999999</x:v>
      </x:c>
      <x:c r="G477" s="43" t="n">
        <x:v>4419893235.183288</x:v>
      </x:c>
      <x:c r="H477" s="44" t="n">
        <x:v>2828284</x:v>
      </x:c>
      <x:c r="I477" s="44" t="n">
        <x:v>24</x:v>
      </x:c>
    </x:row>
    <x:row r="478">
      <x:c r="A478" s="41" t="n">
        <x:v>45402</x:v>
      </x:c>
      <x:c r="B478" s="42" t="n">
        <x:v>63818.01</x:v>
      </x:c>
      <x:c r="C478" s="42" t="n">
        <x:v>65419</x:v>
      </x:c>
      <x:c r="D478" s="42" t="n">
        <x:v>63090.07</x:v>
      </x:c>
      <x:c r="E478" s="42" t="n">
        <x:v>64940.59</x:v>
      </x:c>
      <x:c r="F478" s="43" t="n">
        <x:v>23137.429750000003</x:v>
      </x:c>
      <x:c r="G478" s="43" t="n">
        <x:v>1486949581.4394794</x:v>
      </x:c>
      <x:c r="H478" s="44" t="n">
        <x:v>1376712</x:v>
      </x:c>
      <x:c r="I478" s="44" t="n">
        <x:v>24</x:v>
      </x:c>
    </x:row>
    <x:row r="479">
      <x:c r="A479" s="41" t="n">
        <x:v>45403</x:v>
      </x:c>
      <x:c r="B479" s="42" t="n">
        <x:v>64940.58</x:v>
      </x:c>
      <x:c r="C479" s="42" t="n">
        <x:v>65695.56</x:v>
      </x:c>
      <x:c r="D479" s="42" t="n">
        <x:v>64237.5</x:v>
      </x:c>
      <x:c r="E479" s="42" t="n">
        <x:v>64941.15</x:v>
      </x:c>
      <x:c r="F479" s="43" t="n">
        <x:v>19316.42152</x:v>
      </x:c>
      <x:c r="G479" s="43" t="n">
        <x:v>1254396628.1531768</x:v>
      </x:c>
      <x:c r="H479" s="44" t="n">
        <x:v>1390153</x:v>
      </x:c>
      <x:c r="I479" s="44" t="n">
        <x:v>24</x:v>
      </x:c>
    </x:row>
    <x:row r="480">
      <x:c r="A480" s="41" t="n">
        <x:v>45404</x:v>
      </x:c>
      <x:c r="B480" s="42" t="n">
        <x:v>64941.15</x:v>
      </x:c>
      <x:c r="C480" s="42" t="n">
        <x:v>67232.35</x:v>
      </x:c>
      <x:c r="D480" s="42" t="n">
        <x:v>64500</x:v>
      </x:c>
      <x:c r="E480" s="42" t="n">
        <x:v>66819.32</x:v>
      </x:c>
      <x:c r="F480" s="43" t="n">
        <x:v>31397.993710000002</x:v>
      </x:c>
      <x:c r="G480" s="43" t="n">
        <x:v>2071690434.9765522</x:v>
      </x:c>
      <x:c r="H480" s="44" t="n">
        <x:v>1816591</x:v>
      </x:c>
      <x:c r="I480" s="44" t="n">
        <x:v>24</x:v>
      </x:c>
    </x:row>
    <x:row r="481">
      <x:c r="A481" s="41" t="n">
        <x:v>45405</x:v>
      </x:c>
      <x:c r="B481" s="42" t="n">
        <x:v>66819.32</x:v>
      </x:c>
      <x:c r="C481" s="42" t="n">
        <x:v>67183.01</x:v>
      </x:c>
      <x:c r="D481" s="42" t="n">
        <x:v>65765.81</x:v>
      </x:c>
      <x:c r="E481" s="42" t="n">
        <x:v>66414</x:v>
      </x:c>
      <x:c r="F481" s="43" t="n">
        <x:v>22599.900039999993</x:v>
      </x:c>
      <x:c r="G481" s="43" t="n">
        <x:v>1502139968.7198815</x:v>
      </x:c>
      <x:c r="H481" s="44" t="n">
        <x:v>1433915</x:v>
      </x:c>
      <x:c r="I481" s="44" t="n">
        <x:v>24</x:v>
      </x:c>
    </x:row>
    <x:row r="482">
      <x:c r="A482" s="41" t="n">
        <x:v>45406</x:v>
      </x:c>
      <x:c r="B482" s="42" t="n">
        <x:v>66414</x:v>
      </x:c>
      <x:c r="C482" s="42" t="n">
        <x:v>67070.43</x:v>
      </x:c>
      <x:c r="D482" s="42" t="n">
        <x:v>63606.06</x:v>
      </x:c>
      <x:c r="E482" s="42" t="n">
        <x:v>64289.59</x:v>
      </x:c>
      <x:c r="F482" s="43" t="n">
        <x:v>33595.696370000005</x:v>
      </x:c>
      <x:c r="G482" s="43" t="n">
        <x:v>2195714861.657656</x:v>
      </x:c>
      <x:c r="H482" s="44" t="n">
        <x:v>1784897</x:v>
      </x:c>
      <x:c r="I482" s="44" t="n">
        <x:v>24</x:v>
      </x:c>
    </x:row>
    <x:row r="483">
      <x:c r="A483" s="41" t="n">
        <x:v>45407</x:v>
      </x:c>
      <x:c r="B483" s="42" t="n">
        <x:v>64289.58</x:v>
      </x:c>
      <x:c r="C483" s="42" t="n">
        <x:v>65297.94</x:v>
      </x:c>
      <x:c r="D483" s="42" t="n">
        <x:v>62794</x:v>
      </x:c>
      <x:c r="E483" s="42" t="n">
        <x:v>64498.34</x:v>
      </x:c>
      <x:c r="F483" s="43" t="n">
        <x:v>31341.46338</x:v>
      </x:c>
      <x:c r="G483" s="43" t="n">
        <x:v>2007704069.2622728</x:v>
      </x:c>
      <x:c r="H483" s="44" t="n">
        <x:v>1375324</x:v>
      </x:c>
      <x:c r="I483" s="44" t="n">
        <x:v>24</x:v>
      </x:c>
    </x:row>
    <x:row r="484">
      <x:c r="A484" s="41" t="n">
        <x:v>45408</x:v>
      </x:c>
      <x:c r="B484" s="42" t="n">
        <x:v>64498.33</x:v>
      </x:c>
      <x:c r="C484" s="42" t="n">
        <x:v>64820.01</x:v>
      </x:c>
      <x:c r="D484" s="42" t="n">
        <x:v>63297.48</x:v>
      </x:c>
      <x:c r="E484" s="42" t="n">
        <x:v>63770.01</x:v>
      </x:c>
      <x:c r="F484" s="43" t="n">
        <x:v>27085.19346</x:v>
      </x:c>
      <x:c r="G484" s="43" t="n">
        <x:v>1736631357.3537385</x:v>
      </x:c>
      <x:c r="H484" s="44" t="n">
        <x:v>1025561</x:v>
      </x:c>
      <x:c r="I484" s="44" t="n">
        <x:v>24</x:v>
      </x:c>
    </x:row>
    <x:row r="485">
      <x:c r="A485" s="41" t="n">
        <x:v>45409</x:v>
      </x:c>
      <x:c r="B485" s="42" t="n">
        <x:v>63770</x:v>
      </x:c>
      <x:c r="C485" s="42" t="n">
        <x:v>63923.41</x:v>
      </x:c>
      <x:c r="D485" s="42" t="n">
        <x:v>62391.24</x:v>
      </x:c>
      <x:c r="E485" s="42" t="n">
        <x:v>63461.98</x:v>
      </x:c>
      <x:c r="F485" s="43" t="n">
        <x:v>20933.060519999995</x:v>
      </x:c>
      <x:c r="G485" s="43" t="n">
        <x:v>1320337707.787116</x:v>
      </x:c>
      <x:c r="H485" s="44" t="n">
        <x:v>912422</x:v>
      </x:c>
      <x:c r="I485" s="44" t="n">
        <x:v>24</x:v>
      </x:c>
    </x:row>
    <x:row r="486">
      <x:c r="A486" s="41" t="n">
        <x:v>45410</x:v>
      </x:c>
      <x:c r="B486" s="42" t="n">
        <x:v>63461.98</x:v>
      </x:c>
      <x:c r="C486" s="42" t="n">
        <x:v>64370</x:v>
      </x:c>
      <x:c r="D486" s="42" t="n">
        <x:v>62781</x:v>
      </x:c>
      <x:c r="E486" s="42" t="n">
        <x:v>63118.62</x:v>
      </x:c>
      <x:c r="F486" s="43" t="n">
        <x:v>16949.20005</x:v>
      </x:c>
      <x:c r="G486" s="43" t="n">
        <x:v>1078450016.4732294</x:v>
      </x:c>
      <x:c r="H486" s="44" t="n">
        <x:v>790652</x:v>
      </x:c>
      <x:c r="I486" s="44" t="n">
        <x:v>24</x:v>
      </x:c>
    </x:row>
    <x:row r="487">
      <x:c r="A487" s="41" t="n">
        <x:v>45411</x:v>
      </x:c>
      <x:c r="B487" s="42" t="n">
        <x:v>63118.62</x:v>
      </x:c>
      <x:c r="C487" s="42" t="n">
        <x:v>64228.35</x:v>
      </x:c>
      <x:c r="D487" s="42" t="n">
        <x:v>61765.53</x:v>
      </x:c>
      <x:c r="E487" s="42" t="n">
        <x:v>63866</x:v>
      </x:c>
      <x:c r="F487" s="43" t="n">
        <x:v>28150.22947</x:v>
      </x:c>
      <x:c r="G487" s="43" t="n">
        <x:v>1765038324.683721</x:v>
      </x:c>
      <x:c r="H487" s="44" t="n">
        <x:v>1152296</x:v>
      </x:c>
      <x:c r="I487" s="44" t="n">
        <x:v>24</x:v>
      </x:c>
    </x:row>
    <x:row r="488">
      <x:c r="A488" s="41" t="n">
        <x:v>45412</x:v>
      </x:c>
      <x:c r="B488" s="42" t="n">
        <x:v>63866</x:v>
      </x:c>
      <x:c r="C488" s="42" t="n">
        <x:v>64734</x:v>
      </x:c>
      <x:c r="D488" s="42" t="n">
        <x:v>59191.6</x:v>
      </x:c>
      <x:c r="E488" s="42" t="n">
        <x:v>60672</x:v>
      </x:c>
      <x:c r="F488" s="43" t="n">
        <x:v>54947.655349999986</x:v>
      </x:c>
      <x:c r="G488" s="43" t="n">
        <x:v>3372142467.432252</x:v>
      </x:c>
      <x:c r="H488" s="44" t="n">
        <x:v>1985671</x:v>
      </x:c>
      <x:c r="I488" s="44" t="n">
        <x:v>24</x:v>
      </x:c>
    </x:row>
    <x:row r="489">
      <x:c r="A489" s="41" t="n">
        <x:v>45413</x:v>
      </x:c>
      <x:c r="B489" s="42" t="n">
        <x:v>60672.01</x:v>
      </x:c>
      <x:c r="C489" s="42" t="n">
        <x:v>60841.63</x:v>
      </x:c>
      <x:c r="D489" s="42" t="n">
        <x:v>56552.82</x:v>
      </x:c>
      <x:c r="E489" s="42" t="n">
        <x:v>58364.97</x:v>
      </x:c>
      <x:c r="F489" s="43" t="n">
        <x:v>81166.46822999998</x:v>
      </x:c>
      <x:c r="G489" s="43" t="n">
        <x:v>4705572361.740201</x:v>
      </x:c>
      <x:c r="H489" s="44" t="n">
        <x:v>2401089</x:v>
      </x:c>
      <x:c r="I489" s="44" t="n">
        <x:v>24</x:v>
      </x:c>
    </x:row>
    <x:row r="490">
      <x:c r="A490" s="41" t="n">
        <x:v>45414</x:v>
      </x:c>
      <x:c r="B490" s="42" t="n">
        <x:v>58364.97</x:v>
      </x:c>
      <x:c r="C490" s="42" t="n">
        <x:v>59625</x:v>
      </x:c>
      <x:c r="D490" s="42" t="n">
        <x:v>56911.84</x:v>
      </x:c>
      <x:c r="E490" s="42" t="n">
        <x:v>59060.61</x:v>
      </x:c>
      <x:c r="F490" s="43" t="n">
        <x:v>47583.819610000006</x:v>
      </x:c>
      <x:c r="G490" s="43" t="n">
        <x:v>2778840305.0505786</x:v>
      </x:c>
      <x:c r="H490" s="44" t="n">
        <x:v>1572898</x:v>
      </x:c>
      <x:c r="I490" s="44" t="n">
        <x:v>24</x:v>
      </x:c>
    </x:row>
    <x:row r="491">
      <x:c r="A491" s="41" t="n">
        <x:v>45415</x:v>
      </x:c>
      <x:c r="B491" s="42" t="n">
        <x:v>59060.6</x:v>
      </x:c>
      <x:c r="C491" s="42" t="n">
        <x:v>63333</x:v>
      </x:c>
      <x:c r="D491" s="42" t="n">
        <x:v>58811.32</x:v>
      </x:c>
      <x:c r="E491" s="42" t="n">
        <x:v>62882.01</x:v>
      </x:c>
      <x:c r="F491" s="43" t="n">
        <x:v>43628.40143</x:v>
      </x:c>
      <x:c r="G491" s="43" t="n">
        <x:v>2658193708.347904</x:v>
      </x:c>
      <x:c r="H491" s="44" t="n">
        <x:v>1558661</x:v>
      </x:c>
      <x:c r="I491" s="44" t="n">
        <x:v>24</x:v>
      </x:c>
    </x:row>
    <x:row r="492">
      <x:c r="A492" s="41" t="n">
        <x:v>45416</x:v>
      </x:c>
      <x:c r="B492" s="42" t="n">
        <x:v>62882.01</x:v>
      </x:c>
      <x:c r="C492" s="42" t="n">
        <x:v>64540</x:v>
      </x:c>
      <x:c r="D492" s="42" t="n">
        <x:v>62541.03</x:v>
      </x:c>
      <x:c r="E492" s="42" t="n">
        <x:v>63892.04</x:v>
      </x:c>
      <x:c r="F492" s="43" t="n">
        <x:v>24368.692819999997</x:v>
      </x:c>
      <x:c r="G492" s="43" t="n">
        <x:v>1547468697.8765795</x:v>
      </x:c>
      <x:c r="H492" s="44" t="n">
        <x:v>1113509</x:v>
      </x:c>
      <x:c r="I492" s="44" t="n">
        <x:v>24</x:v>
      </x:c>
    </x:row>
    <x:row r="493">
      <x:c r="A493" s="41" t="n">
        <x:v>45417</x:v>
      </x:c>
      <x:c r="B493" s="42" t="n">
        <x:v>63892.03</x:v>
      </x:c>
      <x:c r="C493" s="42" t="n">
        <x:v>64646</x:v>
      </x:c>
      <x:c r="D493" s="42" t="n">
        <x:v>62822.17</x:v>
      </x:c>
      <x:c r="E493" s="42" t="n">
        <x:v>64012</x:v>
      </x:c>
      <x:c r="F493" s="43" t="n">
        <x:v>18526.750290000004</x:v>
      </x:c>
      <x:c r="G493" s="43" t="n">
        <x:v>1182572239.5306184</x:v>
      </x:c>
      <x:c r="H493" s="44" t="n">
        <x:v>992921</x:v>
      </x:c>
      <x:c r="I493" s="44" t="n">
        <x:v>24</x:v>
      </x:c>
    </x:row>
    <x:row r="494">
      <x:c r="A494" s="41" t="n">
        <x:v>45418</x:v>
      </x:c>
      <x:c r="B494" s="42" t="n">
        <x:v>64012</x:v>
      </x:c>
      <x:c r="C494" s="42" t="n">
        <x:v>65500</x:v>
      </x:c>
      <x:c r="D494" s="42" t="n">
        <x:v>62700</x:v>
      </x:c>
      <x:c r="E494" s="42" t="n">
        <x:v>63165.19</x:v>
      </x:c>
      <x:c r="F494" s="43" t="n">
        <x:v>34674.91949</x:v>
      </x:c>
      <x:c r="G494" s="43" t="n">
        <x:v>2218131198.466132</x:v>
      </x:c>
      <x:c r="H494" s="44" t="n">
        <x:v>1392557</x:v>
      </x:c>
      <x:c r="I494" s="44" t="n">
        <x:v>24</x:v>
      </x:c>
    </x:row>
    <x:row r="495">
      <x:c r="A495" s="41" t="n">
        <x:v>45419</x:v>
      </x:c>
      <x:c r="B495" s="42" t="n">
        <x:v>63165.18</x:v>
      </x:c>
      <x:c r="C495" s="42" t="n">
        <x:v>64422.41</x:v>
      </x:c>
      <x:c r="D495" s="42" t="n">
        <x:v>62261</x:v>
      </x:c>
      <x:c r="E495" s="42" t="n">
        <x:v>62312.08</x:v>
      </x:c>
      <x:c r="F495" s="43" t="n">
        <x:v>25598.794719999998</x:v>
      </x:c>
      <x:c r="G495" s="43" t="n">
        <x:v>1624531631.592377</x:v>
      </x:c>
      <x:c r="H495" s="44" t="n">
        <x:v>1272898</x:v>
      </x:c>
      <x:c r="I495" s="44" t="n">
        <x:v>24</x:v>
      </x:c>
    </x:row>
    <x:row r="496">
      <x:c r="A496" s="41" t="n">
        <x:v>45420</x:v>
      </x:c>
      <x:c r="B496" s="42" t="n">
        <x:v>62312.07</x:v>
      </x:c>
      <x:c r="C496" s="42" t="n">
        <x:v>63020.22</x:v>
      </x:c>
      <x:c r="D496" s="42" t="n">
        <x:v>60888</x:v>
      </x:c>
      <x:c r="E496" s="42" t="n">
        <x:v>61193.03</x:v>
      </x:c>
      <x:c r="F496" s="43" t="n">
        <x:v>26121.19004</x:v>
      </x:c>
      <x:c r="G496" s="43" t="n">
        <x:v>1623561041.125519</x:v>
      </x:c>
      <x:c r="H496" s="44" t="n">
        <x:v>1415152</x:v>
      </x:c>
      <x:c r="I496" s="44" t="n">
        <x:v>24</x:v>
      </x:c>
    </x:row>
    <x:row r="497">
      <x:c r="A497" s="41" t="n">
        <x:v>45421</x:v>
      </x:c>
      <x:c r="B497" s="42" t="n">
        <x:v>61193.03</x:v>
      </x:c>
      <x:c r="C497" s="42" t="n">
        <x:v>63429.03</x:v>
      </x:c>
      <x:c r="D497" s="42" t="n">
        <x:v>60630</x:v>
      </x:c>
      <x:c r="E497" s="42" t="n">
        <x:v>63074.01</x:v>
      </x:c>
      <x:c r="F497" s="43" t="n">
        <x:v>30660.806099999998</x:v>
      </x:c>
      <x:c r="G497" s="43" t="n">
        <x:v>1895849912.7734752</x:v>
      </x:c>
      <x:c r="H497" s="44" t="n">
        <x:v>1381957</x:v>
      </x:c>
      <x:c r="I497" s="44" t="n">
        <x:v>24</x:v>
      </x:c>
    </x:row>
    <x:row r="498">
      <x:c r="A498" s="41" t="n">
        <x:v>45422</x:v>
      </x:c>
      <x:c r="B498" s="42" t="n">
        <x:v>63074</x:v>
      </x:c>
      <x:c r="C498" s="42" t="n">
        <x:v>63469.13</x:v>
      </x:c>
      <x:c r="D498" s="42" t="n">
        <x:v>60187.12</x:v>
      </x:c>
      <x:c r="E498" s="42" t="n">
        <x:v>60799.99</x:v>
      </x:c>
      <x:c r="F498" s="43" t="n">
        <x:v>36529.34025</x:v>
      </x:c>
      <x:c r="G498" s="43" t="n">
        <x:v>2255550468.413852</x:v>
      </x:c>
      <x:c r="H498" s="44" t="n">
        <x:v>1500643</x:v>
      </x:c>
      <x:c r="I498" s="44" t="n">
        <x:v>24</x:v>
      </x:c>
    </x:row>
    <x:row r="499">
      <x:c r="A499" s="41" t="n">
        <x:v>45423</x:v>
      </x:c>
      <x:c r="B499" s="42" t="n">
        <x:v>60799.99</x:v>
      </x:c>
      <x:c r="C499" s="42" t="n">
        <x:v>61515</x:v>
      </x:c>
      <x:c r="D499" s="42" t="n">
        <x:v>60487.09</x:v>
      </x:c>
      <x:c r="E499" s="42" t="n">
        <x:v>60825.99</x:v>
      </x:c>
      <x:c r="F499" s="43" t="n">
        <x:v>13374.569360000003</x:v>
      </x:c>
      <x:c r="G499" s="43" t="n">
        <x:v>814928013.4573287</x:v>
      </x:c>
      <x:c r="H499" s="44" t="n">
        <x:v>753281</x:v>
      </x:c>
      <x:c r="I499" s="44" t="n">
        <x:v>24</x:v>
      </x:c>
    </x:row>
    <x:row r="500">
      <x:c r="A500" s="41" t="n">
        <x:v>45424</x:v>
      </x:c>
      <x:c r="B500" s="42" t="n">
        <x:v>60825.99</x:v>
      </x:c>
      <x:c r="C500" s="42" t="n">
        <x:v>61888</x:v>
      </x:c>
      <x:c r="D500" s="42" t="n">
        <x:v>60610</x:v>
      </x:c>
      <x:c r="E500" s="42" t="n">
        <x:v>61483.99</x:v>
      </x:c>
      <x:c r="F500" s="43" t="n">
        <x:v>12753.132359999998</x:v>
      </x:c>
      <x:c r="G500" s="43" t="n">
        <x:v>781041632.4623834</x:v>
      </x:c>
      <x:c r="H500" s="44" t="n">
        <x:v>727113</x:v>
      </x:c>
      <x:c r="I500" s="44" t="n">
        <x:v>24</x:v>
      </x:c>
    </x:row>
    <x:row r="501">
      <x:c r="A501" s="41" t="n">
        <x:v>45425</x:v>
      </x:c>
      <x:c r="B501" s="42" t="n">
        <x:v>61484</x:v>
      </x:c>
      <x:c r="C501" s="42" t="n">
        <x:v>63450</x:v>
      </x:c>
      <x:c r="D501" s="42" t="n">
        <x:v>60749.21</x:v>
      </x:c>
      <x:c r="E501" s="42" t="n">
        <x:v>62940.08</x:v>
      </x:c>
      <x:c r="F501" s="43" t="n">
        <x:v>32733.418390000003</x:v>
      </x:c>
      <x:c r="G501" s="43" t="n">
        <x:v>2041896626.610815</x:v>
      </x:c>
      <x:c r="H501" s="44" t="n">
        <x:v>1371433</x:v>
      </x:c>
      <x:c r="I501" s="44" t="n">
        <x:v>24</x:v>
      </x:c>
    </x:row>
    <x:row r="502">
      <x:c r="A502" s="41" t="n">
        <x:v>45426</x:v>
      </x:c>
      <x:c r="B502" s="42" t="n">
        <x:v>62940.09</x:v>
      </x:c>
      <x:c r="C502" s="42" t="n">
        <x:v>63118.36</x:v>
      </x:c>
      <x:c r="D502" s="42" t="n">
        <x:v>61142.77</x:v>
      </x:c>
      <x:c r="E502" s="42" t="n">
        <x:v>61577.49</x:v>
      </x:c>
      <x:c r="F502" s="43" t="n">
        <x:v>29088.72041</x:v>
      </x:c>
      <x:c r="G502" s="43" t="n">
        <x:v>1800171876.1676655</x:v>
      </x:c>
      <x:c r="H502" s="44" t="n">
        <x:v>1127939</x:v>
      </x:c>
      <x:c r="I502" s="44" t="n">
        <x:v>24</x:v>
      </x:c>
    </x:row>
    <x:row r="503">
      <x:c r="A503" s="41" t="n">
        <x:v>45427</x:v>
      </x:c>
      <x:c r="B503" s="42" t="n">
        <x:v>61577.49</x:v>
      </x:c>
      <x:c r="C503" s="42" t="n">
        <x:v>66444.16</x:v>
      </x:c>
      <x:c r="D503" s="42" t="n">
        <x:v>61319.47</x:v>
      </x:c>
      <x:c r="E503" s="42" t="n">
        <x:v>66206.5</x:v>
      </x:c>
      <x:c r="F503" s="43" t="n">
        <x:v>43559.74719</x:v>
      </x:c>
      <x:c r="G503" s="43" t="n">
        <x:v>2794259631.8910465</x:v>
      </x:c>
      <x:c r="H503" s="44" t="n">
        <x:v>1729454</x:v>
      </x:c>
      <x:c r="I503" s="44" t="n">
        <x:v>24</x:v>
      </x:c>
    </x:row>
    <x:row r="504">
      <x:c r="A504" s="41" t="n">
        <x:v>45428</x:v>
      </x:c>
      <x:c r="B504" s="42" t="n">
        <x:v>66206.51</x:v>
      </x:c>
      <x:c r="C504" s="42" t="n">
        <x:v>66752.01</x:v>
      </x:c>
      <x:c r="D504" s="42" t="n">
        <x:v>64602.77</x:v>
      </x:c>
      <x:c r="E504" s="42" t="n">
        <x:v>65235.21</x:v>
      </x:c>
      <x:c r="F504" s="43" t="n">
        <x:v>31106.367099999996</x:v>
      </x:c>
      <x:c r="G504" s="43" t="n">
        <x:v>2045507646.8293848</x:v>
      </x:c>
      <x:c r="H504" s="44" t="n">
        <x:v>1269793</x:v>
      </x:c>
      <x:c r="I504" s="44" t="n">
        <x:v>24</x:v>
      </x:c>
    </x:row>
    <x:row r="505">
      <x:c r="A505" s="41" t="n">
        <x:v>45429</x:v>
      </x:c>
      <x:c r="B505" s="42" t="n">
        <x:v>65235.21</x:v>
      </x:c>
      <x:c r="C505" s="42" t="n">
        <x:v>67451.2</x:v>
      </x:c>
      <x:c r="D505" s="42" t="n">
        <x:v>65106.38</x:v>
      </x:c>
      <x:c r="E505" s="42" t="n">
        <x:v>67024</x:v>
      </x:c>
      <x:c r="F505" s="43" t="n">
        <x:v>26292.234089999998</x:v>
      </x:c>
      <x:c r="G505" s="43" t="n">
        <x:v>1745971822.3447452</x:v>
      </x:c>
      <x:c r="H505" s="44" t="n">
        <x:v>1117254</x:v>
      </x:c>
      <x:c r="I505" s="44" t="n">
        <x:v>24</x:v>
      </x:c>
    </x:row>
    <x:row r="506">
      <x:c r="A506" s="41" t="n">
        <x:v>45430</x:v>
      </x:c>
      <x:c r="B506" s="42" t="n">
        <x:v>67024</x:v>
      </x:c>
      <x:c r="C506" s="42" t="n">
        <x:v>67400.01</x:v>
      </x:c>
      <x:c r="D506" s="42" t="n">
        <x:v>66600</x:v>
      </x:c>
      <x:c r="E506" s="42" t="n">
        <x:v>66915.2</x:v>
      </x:c>
      <x:c r="F506" s="43" t="n">
        <x:v>14441.25774</x:v>
      </x:c>
      <x:c r="G506" s="43" t="n">
        <x:v>967145944.6835318</x:v>
      </x:c>
      <x:c r="H506" s="44" t="n">
        <x:v>734067</x:v>
      </x:c>
      <x:c r="I506" s="44" t="n">
        <x:v>24</x:v>
      </x:c>
    </x:row>
    <x:row r="507">
      <x:c r="A507" s="41" t="n">
        <x:v>45431</x:v>
      </x:c>
      <x:c r="B507" s="42" t="n">
        <x:v>66915.2</x:v>
      </x:c>
      <x:c r="C507" s="42" t="n">
        <x:v>67700</x:v>
      </x:c>
      <x:c r="D507" s="42" t="n">
        <x:v>65857.25</x:v>
      </x:c>
      <x:c r="E507" s="42" t="n">
        <x:v>66274.01</x:v>
      </x:c>
      <x:c r="F507" s="43" t="n">
        <x:v>18025.30409</x:v>
      </x:c>
      <x:c r="G507" s="43" t="n">
        <x:v>1204989222.8768687</x:v>
      </x:c>
      <x:c r="H507" s="44" t="n">
        <x:v>823729</x:v>
      </x:c>
      <x:c r="I507" s="44" t="n">
        <x:v>24</x:v>
      </x:c>
    </x:row>
    <x:row r="508">
      <x:c r="A508" s="41" t="n">
        <x:v>45432</x:v>
      </x:c>
      <x:c r="B508" s="42" t="n">
        <x:v>66274</x:v>
      </x:c>
      <x:c r="C508" s="42" t="n">
        <x:v>71515.56</x:v>
      </x:c>
      <x:c r="D508" s="42" t="n">
        <x:v>66060.31</x:v>
      </x:c>
      <x:c r="E508" s="42" t="n">
        <x:v>71446.62</x:v>
      </x:c>
      <x:c r="F508" s="43" t="n">
        <x:v>50816.701100000006</x:v>
      </x:c>
      <x:c r="G508" s="43" t="n">
        <x:v>3485474763.752294</x:v>
      </x:c>
      <x:c r="H508" s="44" t="n">
        <x:v>1930939</x:v>
      </x:c>
      <x:c r="I508" s="44" t="n">
        <x:v>24</x:v>
      </x:c>
    </x:row>
    <x:row r="509">
      <x:c r="A509" s="41" t="n">
        <x:v>45433</x:v>
      </x:c>
      <x:c r="B509" s="42" t="n">
        <x:v>71446.62</x:v>
      </x:c>
      <x:c r="C509" s="42" t="n">
        <x:v>71979</x:v>
      </x:c>
      <x:c r="D509" s="42" t="n">
        <x:v>69162.94</x:v>
      </x:c>
      <x:c r="E509" s="42" t="n">
        <x:v>70148.34</x:v>
      </x:c>
      <x:c r="F509" s="43" t="n">
        <x:v>49607.43360000002</x:v>
      </x:c>
      <x:c r="G509" s="43" t="n">
        <x:v>3509345769.233608</x:v>
      </x:c>
      <x:c r="H509" s="44" t="n">
        <x:v>2137448</x:v>
      </x:c>
      <x:c r="I509" s="44" t="n">
        <x:v>24</x:v>
      </x:c>
    </x:row>
    <x:row r="510">
      <x:c r="A510" s="41" t="n">
        <x:v>45434</x:v>
      </x:c>
      <x:c r="B510" s="42" t="n">
        <x:v>70148.34</x:v>
      </x:c>
      <x:c r="C510" s="42" t="n">
        <x:v>70666</x:v>
      </x:c>
      <x:c r="D510" s="42" t="n">
        <x:v>68842.19</x:v>
      </x:c>
      <x:c r="E510" s="42" t="n">
        <x:v>69166.62</x:v>
      </x:c>
      <x:c r="F510" s="43" t="n">
        <x:v>27673.18026</x:v>
      </x:c>
      <x:c r="G510" s="43" t="n">
        <x:v>1931700812.3032148</x:v>
      </x:c>
      <x:c r="H510" s="44" t="n">
        <x:v>1371973</x:v>
      </x:c>
      <x:c r="I510" s="44" t="n">
        <x:v>24</x:v>
      </x:c>
    </x:row>
    <x:row r="511">
      <x:c r="A511" s="41" t="n">
        <x:v>45435</x:v>
      </x:c>
      <x:c r="B511" s="42" t="n">
        <x:v>69166.62</x:v>
      </x:c>
      <x:c r="C511" s="42" t="n">
        <x:v>70096.12</x:v>
      </x:c>
      <x:c r="D511" s="42" t="n">
        <x:v>66312.16</x:v>
      </x:c>
      <x:c r="E511" s="42" t="n">
        <x:v>67969.65</x:v>
      </x:c>
      <x:c r="F511" s="43" t="n">
        <x:v>40513.17374</x:v>
      </x:c>
      <x:c r="G511" s="43" t="n">
        <x:v>2766790260.7886024</x:v>
      </x:c>
      <x:c r="H511" s="44" t="n">
        <x:v>1827855</x:v>
      </x:c>
      <x:c r="I511" s="44" t="n">
        <x:v>24</x:v>
      </x:c>
    </x:row>
    <x:row r="512">
      <x:c r="A512" s="41" t="n">
        <x:v>45436</x:v>
      </x:c>
      <x:c r="B512" s="42" t="n">
        <x:v>67969.66</x:v>
      </x:c>
      <x:c r="C512" s="42" t="n">
        <x:v>69250</x:v>
      </x:c>
      <x:c r="D512" s="42" t="n">
        <x:v>66600.12</x:v>
      </x:c>
      <x:c r="E512" s="42" t="n">
        <x:v>68549.99</x:v>
      </x:c>
      <x:c r="F512" s="43" t="n">
        <x:v>28095.83664</x:v>
      </x:c>
      <x:c r="G512" s="43" t="n">
        <x:v>1906438696.7156014</x:v>
      </x:c>
      <x:c r="H512" s="44" t="n">
        <x:v>1165907</x:v>
      </x:c>
      <x:c r="I512" s="44" t="n">
        <x:v>24</x:v>
      </x:c>
    </x:row>
    <x:row r="513">
      <x:c r="A513" s="41" t="n">
        <x:v>45437</x:v>
      </x:c>
      <x:c r="B513" s="42" t="n">
        <x:v>68549.99</x:v>
      </x:c>
      <x:c r="C513" s="42" t="n">
        <x:v>69610</x:v>
      </x:c>
      <x:c r="D513" s="42" t="n">
        <x:v>68500</x:v>
      </x:c>
      <x:c r="E513" s="42" t="n">
        <x:v>69290.57</x:v>
      </x:c>
      <x:c r="F513" s="43" t="n">
        <x:v>12130.39418</x:v>
      </x:c>
      <x:c r="G513" s="43" t="n">
        <x:v>837339788.9838961</x:v>
      </x:c>
      <x:c r="H513" s="44" t="n">
        <x:v>703803</x:v>
      </x:c>
      <x:c r="I513" s="44" t="n">
        <x:v>24</x:v>
      </x:c>
    </x:row>
    <x:row r="514">
      <x:c r="A514" s="41" t="n">
        <x:v>45438</x:v>
      </x:c>
      <x:c r="B514" s="42" t="n">
        <x:v>69290.56</x:v>
      </x:c>
      <x:c r="C514" s="42" t="n">
        <x:v>69562.23</x:v>
      </x:c>
      <x:c r="D514" s="42" t="n">
        <x:v>68128.01</x:v>
      </x:c>
      <x:c r="E514" s="42" t="n">
        <x:v>68507.67</x:v>
      </x:c>
      <x:c r="F514" s="43" t="n">
        <x:v>11872.117970000001</x:v>
      </x:c>
      <x:c r="G514" s="43" t="n">
        <x:v>818914878.9908898</x:v>
      </x:c>
      <x:c r="H514" s="44" t="n">
        <x:v>722849</x:v>
      </x:c>
      <x:c r="I514" s="44" t="n">
        <x:v>24</x:v>
      </x:c>
    </x:row>
    <x:row r="515">
      <x:c r="A515" s="41" t="n">
        <x:v>45439</x:v>
      </x:c>
      <x:c r="B515" s="42" t="n">
        <x:v>68507.67</x:v>
      </x:c>
      <x:c r="C515" s="42" t="n">
        <x:v>70687.56</x:v>
      </x:c>
      <x:c r="D515" s="42" t="n">
        <x:v>68250</x:v>
      </x:c>
      <x:c r="E515" s="42" t="n">
        <x:v>69436.43</x:v>
      </x:c>
      <x:c r="F515" s="43" t="n">
        <x:v>23136.927369999998</x:v>
      </x:c>
      <x:c r="G515" s="43" t="n">
        <x:v>1604722197.8374023</x:v>
      </x:c>
      <x:c r="H515" s="44" t="n">
        <x:v>1219341</x:v>
      </x:c>
      <x:c r="I515" s="44" t="n">
        <x:v>24</x:v>
      </x:c>
    </x:row>
    <x:row r="516">
      <x:c r="A516" s="41" t="n">
        <x:v>45440</x:v>
      </x:c>
      <x:c r="B516" s="42" t="n">
        <x:v>69436.43</x:v>
      </x:c>
      <x:c r="C516" s="42" t="n">
        <x:v>69591.81</x:v>
      </x:c>
      <x:c r="D516" s="42" t="n">
        <x:v>67277.91</x:v>
      </x:c>
      <x:c r="E516" s="42" t="n">
        <x:v>68398.39</x:v>
      </x:c>
      <x:c r="F516" s="43" t="n">
        <x:v>32622.970419999994</x:v>
      </x:c>
      <x:c r="G516" s="43" t="n">
        <x:v>2224860225.7992225</x:v>
      </x:c>
      <x:c r="H516" s="44" t="n">
        <x:v>1459351</x:v>
      </x:c>
      <x:c r="I516" s="44" t="n">
        <x:v>24</x:v>
      </x:c>
    </x:row>
    <x:row r="517">
      <x:c r="A517" s="41" t="n">
        <x:v>45441</x:v>
      </x:c>
      <x:c r="B517" s="42" t="n">
        <x:v>68398.4</x:v>
      </x:c>
      <x:c r="C517" s="42" t="n">
        <x:v>68935.68</x:v>
      </x:c>
      <x:c r="D517" s="42" t="n">
        <x:v>67124.65</x:v>
      </x:c>
      <x:c r="E517" s="42" t="n">
        <x:v>67652.42</x:v>
      </x:c>
      <x:c r="F517" s="43" t="n">
        <x:v>23159.831490000004</x:v>
      </x:c>
      <x:c r="G517" s="43" t="n">
        <x:v>1573095221.6483984</x:v>
      </x:c>
      <x:c r="H517" s="44" t="n">
        <x:v>1221044</x:v>
      </x:c>
      <x:c r="I517" s="44" t="n">
        <x:v>24</x:v>
      </x:c>
    </x:row>
    <x:row r="518">
      <x:c r="A518" s="41" t="n">
        <x:v>45442</x:v>
      </x:c>
      <x:c r="B518" s="42" t="n">
        <x:v>67652.41</x:v>
      </x:c>
      <x:c r="C518" s="42" t="n">
        <x:v>69500</x:v>
      </x:c>
      <x:c r="D518" s="42" t="n">
        <x:v>67128</x:v>
      </x:c>
      <x:c r="E518" s="42" t="n">
        <x:v>68352.17</x:v>
      </x:c>
      <x:c r="F518" s="43" t="n">
        <x:v>28478.2184</x:v>
      </x:c>
      <x:c r="G518" s="43" t="n">
        <x:v>1945001081.5215867</x:v>
      </x:c>
      <x:c r="H518" s="44" t="n">
        <x:v>1272851</x:v>
      </x:c>
      <x:c r="I518" s="44" t="n">
        <x:v>24</x:v>
      </x:c>
    </x:row>
    <x:row r="519">
      <x:c r="A519" s="41" t="n">
        <x:v>45443</x:v>
      </x:c>
      <x:c r="B519" s="42" t="n">
        <x:v>68352.17</x:v>
      </x:c>
      <x:c r="C519" s="42" t="n">
        <x:v>69044.1</x:v>
      </x:c>
      <x:c r="D519" s="42" t="n">
        <x:v>66670</x:v>
      </x:c>
      <x:c r="E519" s="42" t="n">
        <x:v>67540.01</x:v>
      </x:c>
      <x:c r="F519" s="43" t="n">
        <x:v>26690.321839999997</x:v>
      </x:c>
      <x:c r="G519" s="43" t="n">
        <x:v>1812659052.2496767</x:v>
      </x:c>
      <x:c r="H519" s="44" t="n">
        <x:v>1177860</x:v>
      </x:c>
      <x:c r="I519" s="44" t="n">
        <x:v>24</x:v>
      </x:c>
    </x:row>
    <x:row r="520">
      <x:c r="A520" s="41" t="n">
        <x:v>45444</x:v>
      </x:c>
      <x:c r="B520" s="42" t="n">
        <x:v>67540.01</x:v>
      </x:c>
      <x:c r="C520" s="42" t="n">
        <x:v>67900</x:v>
      </x:c>
      <x:c r="D520" s="42" t="n">
        <x:v>67428.44</x:v>
      </x:c>
      <x:c r="E520" s="42" t="n">
        <x:v>67766.85</x:v>
      </x:c>
      <x:c r="F520" s="43" t="n">
        <x:v>8837.661329999999</x:v>
      </x:c>
      <x:c r="G520" s="43" t="n">
        <x:v>598305207.9932046</x:v>
      </x:c>
      <x:c r="H520" s="44" t="n">
        <x:v>638484</x:v>
      </x:c>
      <x:c r="I520" s="44" t="n">
        <x:v>24</x:v>
      </x:c>
    </x:row>
    <x:row r="521">
      <x:c r="A521" s="41" t="n">
        <x:v>45445</x:v>
      </x:c>
      <x:c r="B521" s="42" t="n">
        <x:v>67766.84</x:v>
      </x:c>
      <x:c r="C521" s="42" t="n">
        <x:v>68460</x:v>
      </x:c>
      <x:c r="D521" s="42" t="n">
        <x:v>67257.47</x:v>
      </x:c>
      <x:c r="E521" s="42" t="n">
        <x:v>67765.63</x:v>
      </x:c>
      <x:c r="F521" s="43" t="n">
        <x:v>15426.325290000002</x:v>
      </x:c>
      <x:c r="G521" s="43" t="n">
        <x:v>1046827665.3829314</x:v>
      </x:c>
      <x:c r="H521" s="44" t="n">
        <x:v>812348</x:v>
      </x:c>
      <x:c r="I521" s="44" t="n">
        <x:v>24</x:v>
      </x:c>
    </x:row>
    <x:row r="522">
      <x:c r="A522" s="41" t="n">
        <x:v>45446</x:v>
      </x:c>
      <x:c r="B522" s="42" t="n">
        <x:v>67765.62</x:v>
      </x:c>
      <x:c r="C522" s="42" t="n">
        <x:v>70288</x:v>
      </x:c>
      <x:c r="D522" s="42" t="n">
        <x:v>67612.48</x:v>
      </x:c>
      <x:c r="E522" s="42" t="n">
        <x:v>68809.9</x:v>
      </x:c>
      <x:c r="F522" s="43" t="n">
        <x:v>29633.37400000001</x:v>
      </x:c>
      <x:c r="G522" s="43" t="n">
        <x:v>2047757076.2268362</x:v>
      </x:c>
      <x:c r="H522" s="44" t="n">
        <x:v>1253789</x:v>
      </x:c>
      <x:c r="I522" s="44" t="n">
        <x:v>24</x:v>
      </x:c>
    </x:row>
    <x:row r="523">
      <x:c r="A523" s="41" t="n">
        <x:v>45447</x:v>
      </x:c>
      <x:c r="B523" s="42" t="n">
        <x:v>68809.89</x:v>
      </x:c>
      <x:c r="C523" s="42" t="n">
        <x:v>71063.45</x:v>
      </x:c>
      <x:c r="D523" s="42" t="n">
        <x:v>68567.32</x:v>
      </x:c>
      <x:c r="E523" s="42" t="n">
        <x:v>70537.84</x:v>
      </x:c>
      <x:c r="F523" s="43" t="n">
        <x:v>29619.784890000003</x:v>
      </x:c>
      <x:c r="G523" s="43" t="n">
        <x:v>2069902136.99324</x:v>
      </x:c>
      <x:c r="H523" s="44" t="n">
        <x:v>1254515</x:v>
      </x:c>
      <x:c r="I523" s="44" t="n">
        <x:v>24</x:v>
      </x:c>
    </x:row>
    <x:row r="524">
      <x:c r="A524" s="41" t="n">
        <x:v>45448</x:v>
      </x:c>
      <x:c r="B524" s="42" t="n">
        <x:v>70537.83</x:v>
      </x:c>
      <x:c r="C524" s="42" t="n">
        <x:v>71758</x:v>
      </x:c>
      <x:c r="D524" s="42" t="n">
        <x:v>70383.66</x:v>
      </x:c>
      <x:c r="E524" s="42" t="n">
        <x:v>71108</x:v>
      </x:c>
      <x:c r="F524" s="43" t="n">
        <x:v>28703.180819999998</x:v>
      </x:c>
      <x:c r="G524" s="43" t="n">
        <x:v>2040073765.8676395</x:v>
      </x:c>
      <x:c r="H524" s="44" t="n">
        <x:v>1055115</x:v>
      </x:c>
      <x:c r="I524" s="44" t="n">
        <x:v>24</x:v>
      </x:c>
    </x:row>
    <x:row r="525">
      <x:c r="A525" s="41" t="n">
        <x:v>45449</x:v>
      </x:c>
      <x:c r="B525" s="42" t="n">
        <x:v>71108</x:v>
      </x:c>
      <x:c r="C525" s="42" t="n">
        <x:v>71700</x:v>
      </x:c>
      <x:c r="D525" s="42" t="n">
        <x:v>70117.64</x:v>
      </x:c>
      <x:c r="E525" s="42" t="n">
        <x:v>70799.06</x:v>
      </x:c>
      <x:c r="F525" s="43" t="n">
        <x:v>21842.00449</x:v>
      </x:c>
      <x:c r="G525" s="43" t="n">
        <x:v>1551467659.1542966</x:v>
      </x:c>
      <x:c r="H525" s="44" t="n">
        <x:v>900226</x:v>
      </x:c>
      <x:c r="I525" s="44" t="n">
        <x:v>24</x:v>
      </x:c>
    </x:row>
    <x:row r="526">
      <x:c r="A526" s="41" t="n">
        <x:v>45450</x:v>
      </x:c>
      <x:c r="B526" s="42" t="n">
        <x:v>70799.06</x:v>
      </x:c>
      <x:c r="C526" s="42" t="n">
        <x:v>71997.02</x:v>
      </x:c>
      <x:c r="D526" s="42" t="n">
        <x:v>68420</x:v>
      </x:c>
      <x:c r="E526" s="42" t="n">
        <x:v>69355.6</x:v>
      </x:c>
      <x:c r="F526" s="43" t="n">
        <x:v>35598.45045000001</x:v>
      </x:c>
      <x:c r="G526" s="43" t="n">
        <x:v>2507250591.3329787</x:v>
      </x:c>
      <x:c r="H526" s="44" t="n">
        <x:v>1516415</x:v>
      </x:c>
      <x:c r="I526" s="44" t="n">
        <x:v>24</x:v>
      </x:c>
    </x:row>
    <x:row r="527">
      <x:c r="A527" s="41" t="n">
        <x:v>45451</x:v>
      </x:c>
      <x:c r="B527" s="42" t="n">
        <x:v>69355.6</x:v>
      </x:c>
      <x:c r="C527" s="42" t="n">
        <x:v>69582.2</x:v>
      </x:c>
      <x:c r="D527" s="42" t="n">
        <x:v>69168.02</x:v>
      </x:c>
      <x:c r="E527" s="42" t="n">
        <x:v>69310.46</x:v>
      </x:c>
      <x:c r="F527" s="43" t="n">
        <x:v>9773.829669999997</x:v>
      </x:c>
      <x:c r="G527" s="43" t="n">
        <x:v>678267390.531039</x:v>
      </x:c>
      <x:c r="H527" s="44" t="n">
        <x:v>714103</x:v>
      </x:c>
      <x:c r="I527" s="44" t="n">
        <x:v>24</x:v>
      </x:c>
    </x:row>
    <x:row r="528">
      <x:c r="A528" s="41" t="n">
        <x:v>45452</x:v>
      </x:c>
      <x:c r="B528" s="42" t="n">
        <x:v>69310.46</x:v>
      </x:c>
      <x:c r="C528" s="42" t="n">
        <x:v>69857.14</x:v>
      </x:c>
      <x:c r="D528" s="42" t="n">
        <x:v>69130.24</x:v>
      </x:c>
      <x:c r="E528" s="42" t="n">
        <x:v>69648.14</x:v>
      </x:c>
      <x:c r="F528" s="43" t="n">
        <x:v>9890.56709</x:v>
      </x:c>
      <x:c r="G528" s="43" t="n">
        <x:v>687344656.0725566</x:v>
      </x:c>
      <x:c r="H528" s="44" t="n">
        <x:v>575583</x:v>
      </x:c>
      <x:c r="I528" s="44" t="n">
        <x:v>24</x:v>
      </x:c>
    </x:row>
    <x:row r="529">
      <x:c r="A529" s="41" t="n">
        <x:v>45453</x:v>
      </x:c>
      <x:c r="B529" s="42" t="n">
        <x:v>69648.15</x:v>
      </x:c>
      <x:c r="C529" s="42" t="n">
        <x:v>70195.94</x:v>
      </x:c>
      <x:c r="D529" s="42" t="n">
        <x:v>69172.29</x:v>
      </x:c>
      <x:c r="E529" s="42" t="n">
        <x:v>69540</x:v>
      </x:c>
      <x:c r="F529" s="43" t="n">
        <x:v>17122.66941</x:v>
      </x:c>
      <x:c r="G529" s="43" t="n">
        <x:v>1192466549.9691226</x:v>
      </x:c>
      <x:c r="H529" s="44" t="n">
        <x:v>936731</x:v>
      </x:c>
      <x:c r="I529" s="44" t="n">
        <x:v>24</x:v>
      </x:c>
    </x:row>
    <x:row r="530">
      <x:c r="A530" s="41" t="n">
        <x:v>45454</x:v>
      </x:c>
      <x:c r="B530" s="42" t="n">
        <x:v>69540</x:v>
      </x:c>
      <x:c r="C530" s="42" t="n">
        <x:v>69590.01</x:v>
      </x:c>
      <x:c r="D530" s="42" t="n">
        <x:v>66051</x:v>
      </x:c>
      <x:c r="E530" s="42" t="n">
        <x:v>67314.24</x:v>
      </x:c>
      <x:c r="F530" s="43" t="n">
        <x:v>41436.015880000006</x:v>
      </x:c>
      <x:c r="G530" s="43" t="n">
        <x:v>2793799020.4691243</x:v>
      </x:c>
      <x:c r="H530" s="44" t="n">
        <x:v>1782415</x:v>
      </x:c>
      <x:c r="I530" s="44" t="n">
        <x:v>24</x:v>
      </x:c>
    </x:row>
    <x:row r="531">
      <x:c r="A531" s="41" t="n">
        <x:v>45455</x:v>
      </x:c>
      <x:c r="B531" s="42" t="n">
        <x:v>67314.23</x:v>
      </x:c>
      <x:c r="C531" s="42" t="n">
        <x:v>69999</x:v>
      </x:c>
      <x:c r="D531" s="42" t="n">
        <x:v>66905</x:v>
      </x:c>
      <x:c r="E531" s="42" t="n">
        <x:v>68263.99</x:v>
      </x:c>
      <x:c r="F531" s="43" t="n">
        <x:v>37175.32355999999</x:v>
      </x:c>
      <x:c r="G531" s="43" t="n">
        <x:v>2550285139.1843715</x:v>
      </x:c>
      <x:c r="H531" s="44" t="n">
        <x:v>1670745</x:v>
      </x:c>
      <x:c r="I531" s="44" t="n">
        <x:v>24</x:v>
      </x:c>
    </x:row>
    <x:row r="532">
      <x:c r="A532" s="41" t="n">
        <x:v>45456</x:v>
      </x:c>
      <x:c r="B532" s="42" t="n">
        <x:v>68263.98</x:v>
      </x:c>
      <x:c r="C532" s="42" t="n">
        <x:v>68449.3</x:v>
      </x:c>
      <x:c r="D532" s="42" t="n">
        <x:v>66251.78</x:v>
      </x:c>
      <x:c r="E532" s="42" t="n">
        <x:v>66773.01</x:v>
      </x:c>
      <x:c r="F532" s="43" t="n">
        <x:v>29079.555709999993</x:v>
      </x:c>
      <x:c r="G532" s="43" t="n">
        <x:v>1958897960.9172919</x:v>
      </x:c>
      <x:c r="H532" s="44" t="n">
        <x:v>1518202</x:v>
      </x:c>
      <x:c r="I532" s="44" t="n">
        <x:v>24</x:v>
      </x:c>
    </x:row>
    <x:row r="533">
      <x:c r="A533" s="41" t="n">
        <x:v>45457</x:v>
      </x:c>
      <x:c r="B533" s="42" t="n">
        <x:v>66773.01</x:v>
      </x:c>
      <x:c r="C533" s="42" t="n">
        <x:v>67370.24</x:v>
      </x:c>
      <x:c r="D533" s="42" t="n">
        <x:v>65078</x:v>
      </x:c>
      <x:c r="E533" s="42" t="n">
        <x:v>66043.99</x:v>
      </x:c>
      <x:c r="F533" s="43" t="n">
        <x:v>28408.18797</x:v>
      </x:c>
      <x:c r="G533" s="43" t="n">
        <x:v>1884451554.428285</x:v>
      </x:c>
      <x:c r="H533" s="44" t="n">
        <x:v>1736314</x:v>
      </x:c>
      <x:c r="I533" s="44" t="n">
        <x:v>24</x:v>
      </x:c>
    </x:row>
    <x:row r="534">
      <x:c r="A534" s="41" t="n">
        <x:v>45458</x:v>
      </x:c>
      <x:c r="B534" s="42" t="n">
        <x:v>66043.99</x:v>
      </x:c>
      <x:c r="C534" s="42" t="n">
        <x:v>66478.48</x:v>
      </x:c>
      <x:c r="D534" s="42" t="n">
        <x:v>65857.1</x:v>
      </x:c>
      <x:c r="E534" s="42" t="n">
        <x:v>66228.25</x:v>
      </x:c>
      <x:c r="F534" s="43" t="n">
        <x:v>11451.80242</x:v>
      </x:c>
      <x:c r="G534" s="43" t="n">
        <x:v>758175888.028337</x:v>
      </x:c>
      <x:c r="H534" s="44" t="n">
        <x:v>700886</x:v>
      </x:c>
      <x:c r="I534" s="44" t="n">
        <x:v>24</x:v>
      </x:c>
    </x:row>
    <x:row r="535">
      <x:c r="A535" s="41" t="n">
        <x:v>45459</x:v>
      </x:c>
      <x:c r="B535" s="42" t="n">
        <x:v>66228.25</x:v>
      </x:c>
      <x:c r="C535" s="42" t="n">
        <x:v>66998.7</x:v>
      </x:c>
      <x:c r="D535" s="42" t="n">
        <x:v>66034.5</x:v>
      </x:c>
      <x:c r="E535" s="42" t="n">
        <x:v>66676.87</x:v>
      </x:c>
      <x:c r="F535" s="43" t="n">
        <x:v>9392.522229999997</x:v>
      </x:c>
      <x:c r="G535" s="43" t="n">
        <x:v>624653672.6138575</x:v>
      </x:c>
      <x:c r="H535" s="44" t="n">
        <x:v>703295</x:v>
      </x:c>
      <x:c r="I535" s="44" t="n">
        <x:v>24</x:v>
      </x:c>
    </x:row>
    <x:row r="536">
      <x:c r="A536" s="41" t="n">
        <x:v>45460</x:v>
      </x:c>
      <x:c r="B536" s="42" t="n">
        <x:v>66676.86</x:v>
      </x:c>
      <x:c r="C536" s="42" t="n">
        <x:v>67298.81</x:v>
      </x:c>
      <x:c r="D536" s="42" t="n">
        <x:v>65130</x:v>
      </x:c>
      <x:c r="E536" s="42" t="n">
        <x:v>66504.33</x:v>
      </x:c>
      <x:c r="F536" s="43" t="n">
        <x:v>27386.168509999996</x:v>
      </x:c>
      <x:c r="G536" s="43" t="n">
        <x:v>1812061226.7565658</x:v>
      </x:c>
      <x:c r="H536" s="44" t="n">
        <x:v>1542620</x:v>
      </x:c>
      <x:c r="I536" s="44" t="n">
        <x:v>24</x:v>
      </x:c>
    </x:row>
    <x:row r="537">
      <x:c r="A537" s="41" t="n">
        <x:v>45461</x:v>
      </x:c>
      <x:c r="B537" s="42" t="n">
        <x:v>66504.33</x:v>
      </x:c>
      <x:c r="C537" s="42" t="n">
        <x:v>66588.23</x:v>
      </x:c>
      <x:c r="D537" s="42" t="n">
        <x:v>64060</x:v>
      </x:c>
      <x:c r="E537" s="42" t="n">
        <x:v>65175.32</x:v>
      </x:c>
      <x:c r="F537" s="43" t="n">
        <x:v>42350.102439999995</x:v>
      </x:c>
      <x:c r="G537" s="43" t="n">
        <x:v>2755141806.03109</x:v>
      </x:c>
      <x:c r="H537" s="44" t="n">
        <x:v>2151711</x:v>
      </x:c>
      <x:c r="I537" s="44" t="n">
        <x:v>24</x:v>
      </x:c>
    </x:row>
    <x:row r="538">
      <x:c r="A538" s="41" t="n">
        <x:v>45462</x:v>
      </x:c>
      <x:c r="B538" s="42" t="n">
        <x:v>65175.32</x:v>
      </x:c>
      <x:c r="C538" s="42" t="n">
        <x:v>65727.54</x:v>
      </x:c>
      <x:c r="D538" s="42" t="n">
        <x:v>64666</x:v>
      </x:c>
      <x:c r="E538" s="42" t="n">
        <x:v>64974.37</x:v>
      </x:c>
      <x:c r="F538" s="43" t="n">
        <x:v>20060.795760000005</x:v>
      </x:c>
      <x:c r="G538" s="43" t="n">
        <x:v>1307731953.9545317</x:v>
      </x:c>
      <x:c r="H538" s="44" t="n">
        <x:v>1078458</x:v>
      </x:c>
      <x:c r="I538" s="44" t="n">
        <x:v>24</x:v>
      </x:c>
    </x:row>
    <x:row r="539">
      <x:c r="A539" s="41" t="n">
        <x:v>45463</x:v>
      </x:c>
      <x:c r="B539" s="42" t="n">
        <x:v>64974.37</x:v>
      </x:c>
      <x:c r="C539" s="42" t="n">
        <x:v>66482.94</x:v>
      </x:c>
      <x:c r="D539" s="42" t="n">
        <x:v>64559.15</x:v>
      </x:c>
      <x:c r="E539" s="42" t="n">
        <x:v>64869.99</x:v>
      </x:c>
      <x:c r="F539" s="43" t="n">
        <x:v>24265.29031</x:v>
      </x:c>
      <x:c r="G539" s="43" t="n">
        <x:v>1584896152.1663702</x:v>
      </x:c>
      <x:c r="H539" s="44" t="n">
        <x:v>1282687</x:v>
      </x:c>
      <x:c r="I539" s="44" t="n">
        <x:v>24</x:v>
      </x:c>
    </x:row>
    <x:row r="540">
      <x:c r="A540" s="41" t="n">
        <x:v>45464</x:v>
      </x:c>
      <x:c r="B540" s="42" t="n">
        <x:v>64869.99</x:v>
      </x:c>
      <x:c r="C540" s="42" t="n">
        <x:v>65066.66</x:v>
      </x:c>
      <x:c r="D540" s="42" t="n">
        <x:v>63379.35</x:v>
      </x:c>
      <x:c r="E540" s="42" t="n">
        <x:v>64143.56</x:v>
      </x:c>
      <x:c r="F540" s="43" t="n">
        <x:v>25993.56442</x:v>
      </x:c>
      <x:c r="G540" s="43" t="n">
        <x:v>1665541539.7086158</x:v>
      </x:c>
      <x:c r="H540" s="44" t="n">
        <x:v>1362617</x:v>
      </x:c>
      <x:c r="I540" s="44" t="n">
        <x:v>24</x:v>
      </x:c>
    </x:row>
    <x:row r="541">
      <x:c r="A541" s="41" t="n">
        <x:v>45465</x:v>
      </x:c>
      <x:c r="B541" s="42" t="n">
        <x:v>64143.56</x:v>
      </x:c>
      <x:c r="C541" s="42" t="n">
        <x:v>64546.81</x:v>
      </x:c>
      <x:c r="D541" s="42" t="n">
        <x:v>63943.82</x:v>
      </x:c>
      <x:c r="E541" s="42" t="n">
        <x:v>64262.01</x:v>
      </x:c>
      <x:c r="F541" s="43" t="n">
        <x:v>7308.95542</x:v>
      </x:c>
      <x:c r="G541" s="43" t="n">
        <x:v>470027247.3402083</x:v>
      </x:c>
      <x:c r="H541" s="44" t="n">
        <x:v>562832</x:v>
      </x:c>
      <x:c r="I541" s="44" t="n">
        <x:v>24</x:v>
      </x:c>
    </x:row>
    <x:row r="542">
      <x:c r="A542" s="41" t="n">
        <x:v>45466</x:v>
      </x:c>
      <x:c r="B542" s="42" t="n">
        <x:v>64262.01</x:v>
      </x:c>
      <x:c r="C542" s="42" t="n">
        <x:v>64521</x:v>
      </x:c>
      <x:c r="D542" s="42" t="n">
        <x:v>63178.32</x:v>
      </x:c>
      <x:c r="E542" s="42" t="n">
        <x:v>63210.01</x:v>
      </x:c>
      <x:c r="F542" s="43" t="n">
        <x:v>8224.45447</x:v>
      </x:c>
      <x:c r="G542" s="43" t="n">
        <x:v>526848525.00294524</x:v>
      </x:c>
      <x:c r="H542" s="44" t="n">
        <x:v>592759</x:v>
      </x:c>
      <x:c r="I542" s="44" t="n">
        <x:v>24</x:v>
      </x:c>
    </x:row>
    <x:row r="543">
      <x:c r="A543" s="41" t="n">
        <x:v>45467</x:v>
      </x:c>
      <x:c r="B543" s="42" t="n">
        <x:v>63210.01</x:v>
      </x:c>
      <x:c r="C543" s="42" t="n">
        <x:v>63369.8</x:v>
      </x:c>
      <x:c r="D543" s="42" t="n">
        <x:v>58402</x:v>
      </x:c>
      <x:c r="E543" s="42" t="n">
        <x:v>60293.3</x:v>
      </x:c>
      <x:c r="F543" s="43" t="n">
        <x:v>52161.35414</x:v>
      </x:c>
      <x:c r="G543" s="43" t="n">
        <x:v>3180853460.924751</x:v>
      </x:c>
      <x:c r="H543" s="44" t="n">
        <x:v>2190787</x:v>
      </x:c>
      <x:c r="I543" s="44" t="n">
        <x:v>24</x:v>
      </x:c>
    </x:row>
    <x:row r="544">
      <x:c r="A544" s="41" t="n">
        <x:v>45468</x:v>
      </x:c>
      <x:c r="B544" s="42" t="n">
        <x:v>60293.3</x:v>
      </x:c>
      <x:c r="C544" s="42" t="n">
        <x:v>62420</x:v>
      </x:c>
      <x:c r="D544" s="42" t="n">
        <x:v>60257.06</x:v>
      </x:c>
      <x:c r="E544" s="42" t="n">
        <x:v>61806.01</x:v>
      </x:c>
      <x:c r="F544" s="43" t="n">
        <x:v>31189.243609999998</x:v>
      </x:c>
      <x:c r="G544" s="43" t="n">
        <x:v>1914901308.84587</x:v>
      </x:c>
      <x:c r="H544" s="44" t="n">
        <x:v>1277481</x:v>
      </x:c>
      <x:c r="I544" s="44" t="n">
        <x:v>24</x:v>
      </x:c>
    </x:row>
    <x:row r="545">
      <x:c r="A545" s="41" t="n">
        <x:v>45469</x:v>
      </x:c>
      <x:c r="B545" s="42" t="n">
        <x:v>61806.01</x:v>
      </x:c>
      <x:c r="C545" s="42" t="n">
        <x:v>62487.81</x:v>
      </x:c>
      <x:c r="D545" s="42" t="n">
        <x:v>60712</x:v>
      </x:c>
      <x:c r="E545" s="42" t="n">
        <x:v>60864.99</x:v>
      </x:c>
      <x:c r="F545" s="43" t="n">
        <x:v>22485.664630000003</x:v>
      </x:c>
      <x:c r="G545" s="43" t="n">
        <x:v>1381716993.3554919</x:v>
      </x:c>
      <x:c r="H545" s="44" t="n">
        <x:v>1112152</x:v>
      </x:c>
      <x:c r="I545" s="44" t="n">
        <x:v>24</x:v>
      </x:c>
    </x:row>
    <x:row r="546">
      <x:c r="A546" s="41" t="n">
        <x:v>45470</x:v>
      </x:c>
      <x:c r="B546" s="42" t="n">
        <x:v>60864.98</x:v>
      </x:c>
      <x:c r="C546" s="42" t="n">
        <x:v>62389.22</x:v>
      </x:c>
      <x:c r="D546" s="42" t="n">
        <x:v>60606.63</x:v>
      </x:c>
      <x:c r="E546" s="42" t="n">
        <x:v>61706.47</x:v>
      </x:c>
      <x:c r="F546" s="43" t="n">
        <x:v>18344.28631</x:v>
      </x:c>
      <x:c r="G546" s="43" t="n">
        <x:v>1126705164.782892</x:v>
      </x:c>
      <x:c r="H546" s="44" t="n">
        <x:v>1062176</x:v>
      </x:c>
      <x:c r="I546" s="44" t="n">
        <x:v>24</x:v>
      </x:c>
    </x:row>
    <x:row r="547">
      <x:c r="A547" s="41" t="n">
        <x:v>45471</x:v>
      </x:c>
      <x:c r="B547" s="42" t="n">
        <x:v>61706.46</x:v>
      </x:c>
      <x:c r="C547" s="42" t="n">
        <x:v>62225.31</x:v>
      </x:c>
      <x:c r="D547" s="42" t="n">
        <x:v>60063</x:v>
      </x:c>
      <x:c r="E547" s="42" t="n">
        <x:v>60427.84</x:v>
      </x:c>
      <x:c r="F547" s="43" t="n">
        <x:v>24821.192550000007</x:v>
      </x:c>
      <x:c r="G547" s="43" t="n">
        <x:v>1519872032.0266361</x:v>
      </x:c>
      <x:c r="H547" s="44" t="n">
        <x:v>1479626</x:v>
      </x:c>
      <x:c r="I547" s="44" t="n">
        <x:v>24</x:v>
      </x:c>
    </x:row>
    <x:row r="548">
      <x:c r="A548" s="41" t="n">
        <x:v>45472</x:v>
      </x:c>
      <x:c r="B548" s="42" t="n">
        <x:v>60427.84</x:v>
      </x:c>
      <x:c r="C548" s="42" t="n">
        <x:v>61224</x:v>
      </x:c>
      <x:c r="D548" s="42" t="n">
        <x:v>60383.77</x:v>
      </x:c>
      <x:c r="E548" s="42" t="n">
        <x:v>60986.68</x:v>
      </x:c>
      <x:c r="F548" s="43" t="n">
        <x:v>11509.559040000002</x:v>
      </x:c>
      <x:c r="G548" s="43" t="n">
        <x:v>701345872.4881145</x:v>
      </x:c>
      <x:c r="H548" s="44" t="n">
        <x:v>767669</x:v>
      </x:c>
      <x:c r="I548" s="44" t="n">
        <x:v>24</x:v>
      </x:c>
    </x:row>
    <x:row r="549">
      <x:c r="A549" s="41" t="n">
        <x:v>45473</x:v>
      </x:c>
      <x:c r="B549" s="42" t="n">
        <x:v>60986.68</x:v>
      </x:c>
      <x:c r="C549" s="42" t="n">
        <x:v>63058.76</x:v>
      </x:c>
      <x:c r="D549" s="42" t="n">
        <x:v>60712.21</x:v>
      </x:c>
      <x:c r="E549" s="42" t="n">
        <x:v>62772.01</x:v>
      </x:c>
      <x:c r="F549" s="43" t="n">
        <x:v>17326.301359999998</x:v>
      </x:c>
      <x:c r="G549" s="43" t="n">
        <x:v>1070250012.5446604</x:v>
      </x:c>
      <x:c r="H549" s="44" t="n">
        <x:v>1108912</x:v>
      </x:c>
      <x:c r="I549" s="44" t="n">
        <x:v>24</x:v>
      </x:c>
    </x:row>
    <x:row r="550">
      <x:c r="A550" s="41" t="n">
        <x:v>45474</x:v>
      </x:c>
      <x:c r="B550" s="42" t="n">
        <x:v>62772.01</x:v>
      </x:c>
      <x:c r="C550" s="42" t="n">
        <x:v>63861.76</x:v>
      </x:c>
      <x:c r="D550" s="42" t="n">
        <x:v>62497.2</x:v>
      </x:c>
      <x:c r="E550" s="42" t="n">
        <x:v>62899.99</x:v>
      </x:c>
      <x:c r="F550" s="43" t="n">
        <x:v>24547.10537999999</x:v>
      </x:c>
      <x:c r="G550" s="43" t="n">
        <x:v>1550980813.6701345</x:v>
      </x:c>
      <x:c r="H550" s="44" t="n">
        <x:v>1461508</x:v>
      </x:c>
      <x:c r="I550" s="44" t="n">
        <x:v>24</x:v>
      </x:c>
    </x:row>
    <x:row r="551">
      <x:c r="A551" s="41" t="n">
        <x:v>45475</x:v>
      </x:c>
      <x:c r="B551" s="42" t="n">
        <x:v>62900</x:v>
      </x:c>
      <x:c r="C551" s="42" t="n">
        <x:v>63288.83</x:v>
      </x:c>
      <x:c r="D551" s="42" t="n">
        <x:v>61806.28</x:v>
      </x:c>
      <x:c r="E551" s="42" t="n">
        <x:v>62135.47</x:v>
      </x:c>
      <x:c r="F551" s="43" t="n">
        <x:v>18573.11875</x:v>
      </x:c>
      <x:c r="G551" s="43" t="n">
        <x:v>1160792332.6175594</x:v>
      </x:c>
      <x:c r="H551" s="44" t="n">
        <x:v>1308816</x:v>
      </x:c>
      <x:c r="I551" s="44" t="n">
        <x:v>24</x:v>
      </x:c>
    </x:row>
    <x:row r="552">
      <x:c r="A552" s="41" t="n">
        <x:v>45476</x:v>
      </x:c>
      <x:c r="B552" s="42" t="n">
        <x:v>62135.46</x:v>
      </x:c>
      <x:c r="C552" s="42" t="n">
        <x:v>62285.94</x:v>
      </x:c>
      <x:c r="D552" s="42" t="n">
        <x:v>59400</x:v>
      </x:c>
      <x:c r="E552" s="42" t="n">
        <x:v>60208.58</x:v>
      </x:c>
      <x:c r="F552" s="43" t="n">
        <x:v>32160.111269999998</x:v>
      </x:c>
      <x:c r="G552" s="43" t="n">
        <x:v>1945901232.906657</x:v>
      </x:c>
      <x:c r="H552" s="44" t="n">
        <x:v>1839372</x:v>
      </x:c>
      <x:c r="I552" s="44" t="n">
        <x:v>24</x:v>
      </x:c>
    </x:row>
    <x:row r="553">
      <x:c r="A553" s="41" t="n">
        <x:v>45477</x:v>
      </x:c>
      <x:c r="B553" s="42" t="n">
        <x:v>60208.57</x:v>
      </x:c>
      <x:c r="C553" s="42" t="n">
        <x:v>60498.19</x:v>
      </x:c>
      <x:c r="D553" s="42" t="n">
        <x:v>56771</x:v>
      </x:c>
      <x:c r="E553" s="42" t="n">
        <x:v>57050.01</x:v>
      </x:c>
      <x:c r="F553" s="43" t="n">
        <x:v>54568.77276</x:v>
      </x:c>
      <x:c r="G553" s="43" t="n">
        <x:v>3168619756.2436485</x:v>
      </x:c>
      <x:c r="H553" s="44" t="n">
        <x:v>2523236</x:v>
      </x:c>
      <x:c r="I553" s="44" t="n">
        <x:v>24</x:v>
      </x:c>
    </x:row>
    <x:row r="554">
      <x:c r="A554" s="41" t="n">
        <x:v>45478</x:v>
      </x:c>
      <x:c r="B554" s="42" t="n">
        <x:v>57050.02</x:v>
      </x:c>
      <x:c r="C554" s="42" t="n">
        <x:v>57546</x:v>
      </x:c>
      <x:c r="D554" s="42" t="n">
        <x:v>53485.93</x:v>
      </x:c>
      <x:c r="E554" s="42" t="n">
        <x:v>56628.79</x:v>
      </x:c>
      <x:c r="F554" s="43" t="n">
        <x:v>81348.24755999997</x:v>
      </x:c>
      <x:c r="G554" s="43" t="n">
        <x:v>4515040083.536513</x:v>
      </x:c>
      <x:c r="H554" s="44" t="n">
        <x:v>3749255</x:v>
      </x:c>
      <x:c r="I554" s="44" t="n">
        <x:v>24</x:v>
      </x:c>
    </x:row>
    <x:row r="555">
      <x:c r="A555" s="41" t="n">
        <x:v>45479</x:v>
      </x:c>
      <x:c r="B555" s="42" t="n">
        <x:v>56628.79</x:v>
      </x:c>
      <x:c r="C555" s="42" t="n">
        <x:v>58475</x:v>
      </x:c>
      <x:c r="D555" s="42" t="n">
        <x:v>56018</x:v>
      </x:c>
      <x:c r="E555" s="42" t="n">
        <x:v>58230.13</x:v>
      </x:c>
      <x:c r="F555" s="43" t="n">
        <x:v>21651.31558</x:v>
      </x:c>
      <x:c r="G555" s="43" t="n">
        <x:v>1235398733.4357033</x:v>
      </x:c>
      <x:c r="H555" s="44" t="n">
        <x:v>1411065</x:v>
      </x:c>
      <x:c r="I555" s="44" t="n">
        <x:v>24</x:v>
      </x:c>
    </x:row>
    <x:row r="556">
      <x:c r="A556" s="41" t="n">
        <x:v>45480</x:v>
      </x:c>
      <x:c r="B556" s="42" t="n">
        <x:v>58230.13</x:v>
      </x:c>
      <x:c r="C556" s="42" t="n">
        <x:v>58449.46</x:v>
      </x:c>
      <x:c r="D556" s="42" t="n">
        <x:v>55724.37</x:v>
      </x:c>
      <x:c r="E556" s="42" t="n">
        <x:v>55857.81</x:v>
      </x:c>
      <x:c r="F556" s="43" t="n">
        <x:v>19118.939179999998</x:v>
      </x:c>
      <x:c r="G556" s="43" t="n">
        <x:v>1094135752.4528687</x:v>
      </x:c>
      <x:c r="H556" s="44" t="n">
        <x:v>1289229</x:v>
      </x:c>
      <x:c r="I556" s="44" t="n">
        <x:v>24</x:v>
      </x:c>
    </x:row>
    <x:row r="557">
      <x:c r="A557" s="41" t="n">
        <x:v>45481</x:v>
      </x:c>
      <x:c r="B557" s="42" t="n">
        <x:v>55857.81</x:v>
      </x:c>
      <x:c r="C557" s="42" t="n">
        <x:v>58236.73</x:v>
      </x:c>
      <x:c r="D557" s="42" t="n">
        <x:v>54260.16</x:v>
      </x:c>
      <x:c r="E557" s="42" t="n">
        <x:v>56714.62</x:v>
      </x:c>
      <x:c r="F557" s="43" t="n">
        <x:v>48090.204900000004</x:v>
      </x:c>
      <x:c r="G557" s="43" t="n">
        <x:v>2699942701.375511</x:v>
      </x:c>
      <x:c r="H557" s="44" t="n">
        <x:v>2554389</x:v>
      </x:c>
      <x:c r="I557" s="44" t="n">
        <x:v>24</x:v>
      </x:c>
    </x:row>
    <x:row r="558">
      <x:c r="A558" s="41" t="n">
        <x:v>45482</x:v>
      </x:c>
      <x:c r="B558" s="42" t="n">
        <x:v>56714.61</x:v>
      </x:c>
      <x:c r="C558" s="42" t="n">
        <x:v>58296</x:v>
      </x:c>
      <x:c r="D558" s="42" t="n">
        <x:v>56289.45</x:v>
      </x:c>
      <x:c r="E558" s="42" t="n">
        <x:v>58050</x:v>
      </x:c>
      <x:c r="F558" s="43" t="n">
        <x:v>27732.20788</x:v>
      </x:c>
      <x:c r="G558" s="43" t="n">
        <x:v>1592351321.6553867</x:v>
      </x:c>
      <x:c r="H558" s="44" t="n">
        <x:v>1757693</x:v>
      </x:c>
      <x:c r="I558" s="44" t="n">
        <x:v>24</x:v>
      </x:c>
    </x:row>
    <x:row r="559">
      <x:c r="A559" s="41" t="n">
        <x:v>45483</x:v>
      </x:c>
      <x:c r="B559" s="42" t="n">
        <x:v>58050</x:v>
      </x:c>
      <x:c r="C559" s="42" t="n">
        <x:v>59470</x:v>
      </x:c>
      <x:c r="D559" s="42" t="n">
        <x:v>57157.79</x:v>
      </x:c>
      <x:c r="E559" s="42" t="n">
        <x:v>57725.85</x:v>
      </x:c>
      <x:c r="F559" s="43" t="n">
        <x:v>24951.737989999998</x:v>
      </x:c>
      <x:c r="G559" s="43" t="n">
        <x:v>1452293495.6501489</x:v>
      </x:c>
      <x:c r="H559" s="44" t="n">
        <x:v>1766696</x:v>
      </x:c>
      <x:c r="I559" s="44" t="n">
        <x:v>24</x:v>
      </x:c>
    </x:row>
    <x:row r="560">
      <x:c r="A560" s="41" t="n">
        <x:v>45484</x:v>
      </x:c>
      <x:c r="B560" s="42" t="n">
        <x:v>57725.85</x:v>
      </x:c>
      <x:c r="C560" s="42" t="n">
        <x:v>59650</x:v>
      </x:c>
      <x:c r="D560" s="42" t="n">
        <x:v>57050</x:v>
      </x:c>
      <x:c r="E560" s="42" t="n">
        <x:v>57339.89</x:v>
      </x:c>
      <x:c r="F560" s="43" t="n">
        <x:v>29761.057350000003</x:v>
      </x:c>
      <x:c r="G560" s="43" t="n">
        <x:v>1728929618.0583847</x:v>
      </x:c>
      <x:c r="H560" s="44" t="n">
        <x:v>2157661</x:v>
      </x:c>
      <x:c r="I560" s="44" t="n">
        <x:v>24</x:v>
      </x:c>
    </x:row>
    <x:row r="561">
      <x:c r="A561" s="41" t="n">
        <x:v>45485</x:v>
      </x:c>
      <x:c r="B561" s="42" t="n">
        <x:v>57339.89</x:v>
      </x:c>
      <x:c r="C561" s="42" t="n">
        <x:v>58526.68</x:v>
      </x:c>
      <x:c r="D561" s="42" t="n">
        <x:v>56542.47</x:v>
      </x:c>
      <x:c r="E561" s="42" t="n">
        <x:v>57889.1</x:v>
      </x:c>
      <x:c r="F561" s="43" t="n">
        <x:v>23652.4569</x:v>
      </x:c>
      <x:c r="G561" s="43" t="n">
        <x:v>1360201319.0761504</x:v>
      </x:c>
      <x:c r="H561" s="44" t="n">
        <x:v>1749738</x:v>
      </x:c>
      <x:c r="I561" s="44" t="n">
        <x:v>24</x:v>
      </x:c>
    </x:row>
    <x:row r="562">
      <x:c r="A562" s="41" t="n">
        <x:v>45486</x:v>
      </x:c>
      <x:c r="B562" s="42" t="n">
        <x:v>57889.09</x:v>
      </x:c>
      <x:c r="C562" s="42" t="n">
        <x:v>59850</x:v>
      </x:c>
      <x:c r="D562" s="42" t="n">
        <x:v>57756.63</x:v>
      </x:c>
      <x:c r="E562" s="42" t="n">
        <x:v>59204.02</x:v>
      </x:c>
      <x:c r="F562" s="43" t="n">
        <x:v>15357.74519</x:v>
      </x:c>
      <x:c r="G562" s="43" t="n">
        <x:v>900429281.1482327</x:v>
      </x:c>
      <x:c r="H562" s="44" t="n">
        <x:v>1114391</x:v>
      </x:c>
      <x:c r="I562" s="44" t="n">
        <x:v>24</x:v>
      </x:c>
    </x:row>
    <x:row r="563">
      <x:c r="A563" s="41" t="n">
        <x:v>45487</x:v>
      </x:c>
      <x:c r="B563" s="42" t="n">
        <x:v>59204.01</x:v>
      </x:c>
      <x:c r="C563" s="42" t="n">
        <x:v>61420.69</x:v>
      </x:c>
      <x:c r="D563" s="42" t="n">
        <x:v>59194.01</x:v>
      </x:c>
      <x:c r="E563" s="42" t="n">
        <x:v>60797.91</x:v>
      </x:c>
      <x:c r="F563" s="43" t="n">
        <x:v>21178.33907</x:v>
      </x:c>
      <x:c r="G563" s="43" t="n">
        <x:v>1273562988.611176</x:v>
      </x:c>
      <x:c r="H563" s="44" t="n">
        <x:v>1456088</x:v>
      </x:c>
      <x:c r="I563" s="44" t="n">
        <x:v>24</x:v>
      </x:c>
    </x:row>
    <x:row r="564">
      <x:c r="A564" s="41" t="n">
        <x:v>45488</x:v>
      </x:c>
      <x:c r="B564" s="42" t="n">
        <x:v>60797.91</x:v>
      </x:c>
      <x:c r="C564" s="42" t="n">
        <x:v>64900</x:v>
      </x:c>
      <x:c r="D564" s="42" t="n">
        <x:v>60632.3</x:v>
      </x:c>
      <x:c r="E564" s="42" t="n">
        <x:v>64724.14</x:v>
      </x:c>
      <x:c r="F564" s="43" t="n">
        <x:v>38690.9782</x:v>
      </x:c>
      <x:c r="G564" s="43" t="n">
        <x:v>2435540879.028934</x:v>
      </x:c>
      <x:c r="H564" s="44" t="n">
        <x:v>2600425</x:v>
      </x:c>
      <x:c r="I564" s="44" t="n">
        <x:v>24</x:v>
      </x:c>
    </x:row>
    <x:row r="565">
      <x:c r="A565" s="41" t="n">
        <x:v>45489</x:v>
      </x:c>
      <x:c r="B565" s="42" t="n">
        <x:v>64724.06</x:v>
      </x:c>
      <x:c r="C565" s="42" t="n">
        <x:v>65388.97</x:v>
      </x:c>
      <x:c r="D565" s="42" t="n">
        <x:v>62373.24</x:v>
      </x:c>
      <x:c r="E565" s="42" t="n">
        <x:v>65043.99</x:v>
      </x:c>
      <x:c r="F565" s="43" t="n">
        <x:v>42530.52915</x:v>
      </x:c>
      <x:c r="G565" s="43" t="n">
        <x:v>2725231969.2884502</x:v>
      </x:c>
      <x:c r="H565" s="44" t="n">
        <x:v>2484783</x:v>
      </x:c>
      <x:c r="I565" s="44" t="n">
        <x:v>24</x:v>
      </x:c>
    </x:row>
    <x:row r="566">
      <x:c r="A566" s="41" t="n">
        <x:v>45490</x:v>
      </x:c>
      <x:c r="B566" s="42" t="n">
        <x:v>65044</x:v>
      </x:c>
      <x:c r="C566" s="42" t="n">
        <x:v>66128.63</x:v>
      </x:c>
      <x:c r="D566" s="42" t="n">
        <x:v>63854</x:v>
      </x:c>
      <x:c r="E566" s="42" t="n">
        <x:v>64087.99</x:v>
      </x:c>
      <x:c r="F566" s="43" t="n">
        <x:v>29567.529540000007</x:v>
      </x:c>
      <x:c r="G566" s="43" t="n">
        <x:v>1922412273.0882096</x:v>
      </x:c>
      <x:c r="H566" s="44" t="n">
        <x:v>1868671</x:v>
      </x:c>
      <x:c r="I566" s="44" t="n">
        <x:v>24</x:v>
      </x:c>
    </x:row>
    <x:row r="567">
      <x:c r="A567" s="41" t="n">
        <x:v>45491</x:v>
      </x:c>
      <x:c r="B567" s="42" t="n">
        <x:v>64087.99</x:v>
      </x:c>
      <x:c r="C567" s="42" t="n">
        <x:v>65133.3</x:v>
      </x:c>
      <x:c r="D567" s="42" t="n">
        <x:v>63238.48</x:v>
      </x:c>
      <x:c r="E567" s="42" t="n">
        <x:v>63987.92</x:v>
      </x:c>
      <x:c r="F567" s="43" t="n">
        <x:v>22568.7225</x:v>
      </x:c>
      <x:c r="G567" s="43" t="n">
        <x:v>1449872437.6497974</x:v>
      </x:c>
      <x:c r="H567" s="44" t="n">
        <x:v>1696742</x:v>
      </x:c>
      <x:c r="I567" s="44" t="n">
        <x:v>24</x:v>
      </x:c>
    </x:row>
    <x:row r="568">
      <x:c r="A568" s="41" t="n">
        <x:v>45492</x:v>
      </x:c>
      <x:c r="B568" s="42" t="n">
        <x:v>63987.92</x:v>
      </x:c>
      <x:c r="C568" s="42" t="n">
        <x:v>67386</x:v>
      </x:c>
      <x:c r="D568" s="42" t="n">
        <x:v>63300.67</x:v>
      </x:c>
      <x:c r="E568" s="42" t="n">
        <x:v>66660</x:v>
      </x:c>
      <x:c r="F568" s="43" t="n">
        <x:v>35634.72738999999</x:v>
      </x:c>
      <x:c r="G568" s="43" t="n">
        <x:v>2331517674.368659</x:v>
      </x:c>
      <x:c r="H568" s="44" t="n">
        <x:v>2184889</x:v>
      </x:c>
      <x:c r="I568" s="44" t="n">
        <x:v>24</x:v>
      </x:c>
    </x:row>
    <x:row r="569">
      <x:c r="A569" s="41" t="n">
        <x:v>45493</x:v>
      </x:c>
      <x:c r="B569" s="42" t="n">
        <x:v>66660.01</x:v>
      </x:c>
      <x:c r="C569" s="42" t="n">
        <x:v>67598</x:v>
      </x:c>
      <x:c r="D569" s="42" t="n">
        <x:v>66222.46</x:v>
      </x:c>
      <x:c r="E569" s="42" t="n">
        <x:v>67139.96</x:v>
      </x:c>
      <x:c r="F569" s="43" t="n">
        <x:v>14386.92434</x:v>
      </x:c>
      <x:c r="G569" s="43" t="n">
        <x:v>961878801.8482212</x:v>
      </x:c>
      <x:c r="H569" s="44" t="n">
        <x:v>995093</x:v>
      </x:c>
      <x:c r="I569" s="44" t="n">
        <x:v>24</x:v>
      </x:c>
    </x:row>
    <x:row r="570">
      <x:c r="A570" s="41" t="n">
        <x:v>45494</x:v>
      </x:c>
      <x:c r="B570" s="42" t="n">
        <x:v>67139.97</x:v>
      </x:c>
      <x:c r="C570" s="42" t="n">
        <x:v>68366.66</x:v>
      </x:c>
      <x:c r="D570" s="42" t="n">
        <x:v>65777</x:v>
      </x:c>
      <x:c r="E570" s="42" t="n">
        <x:v>68165.34</x:v>
      </x:c>
      <x:c r="F570" s="43" t="n">
        <x:v>21819.11191</x:v>
      </x:c>
      <x:c r="G570" s="43" t="n">
        <x:v>1465757867.9747431</x:v>
      </x:c>
      <x:c r="H570" s="44" t="n">
        <x:v>1322942</x:v>
      </x:c>
      <x:c r="I570" s="44" t="n">
        <x:v>24</x:v>
      </x:c>
    </x:row>
    <x:row r="571">
      <x:c r="A571" s="41" t="n">
        <x:v>45495</x:v>
      </x:c>
      <x:c r="B571" s="42" t="n">
        <x:v>68165.35</x:v>
      </x:c>
      <x:c r="C571" s="42" t="n">
        <x:v>68474.55</x:v>
      </x:c>
      <x:c r="D571" s="42" t="n">
        <x:v>66559.97</x:v>
      </x:c>
      <x:c r="E571" s="42" t="n">
        <x:v>67532.01</x:v>
      </x:c>
      <x:c r="F571" s="43" t="n">
        <x:v>21451.04303</x:v>
      </x:c>
      <x:c r="G571" s="43" t="n">
        <x:v>1448418369.8467093</x:v>
      </x:c>
      <x:c r="H571" s="44" t="n">
        <x:v>1558140</x:v>
      </x:c>
      <x:c r="I571" s="44" t="n">
        <x:v>24</x:v>
      </x:c>
    </x:row>
    <x:row r="572">
      <x:c r="A572" s="41" t="n">
        <x:v>45496</x:v>
      </x:c>
      <x:c r="B572" s="42" t="n">
        <x:v>67532</x:v>
      </x:c>
      <x:c r="C572" s="42" t="n">
        <x:v>67750.98</x:v>
      </x:c>
      <x:c r="D572" s="42" t="n">
        <x:v>65441.08</x:v>
      </x:c>
      <x:c r="E572" s="42" t="n">
        <x:v>65936.01</x:v>
      </x:c>
      <x:c r="F572" s="43" t="n">
        <x:v>31406.153159999998</x:v>
      </x:c>
      <x:c r="G572" s="43" t="n">
        <x:v>2088544473.3235075</x:v>
      </x:c>
      <x:c r="H572" s="44" t="n">
        <x:v>1772089</x:v>
      </x:c>
      <x:c r="I572" s="44" t="n">
        <x:v>24</x:v>
      </x:c>
    </x:row>
    <x:row r="573">
      <x:c r="A573" s="41" t="n">
        <x:v>45497</x:v>
      </x:c>
      <x:c r="B573" s="42" t="n">
        <x:v>65936</x:v>
      </x:c>
      <x:c r="C573" s="42" t="n">
        <x:v>67102.01</x:v>
      </x:c>
      <x:c r="D573" s="42" t="n">
        <x:v>65111</x:v>
      </x:c>
      <x:c r="E573" s="42" t="n">
        <x:v>65376</x:v>
      </x:c>
      <x:c r="F573" s="43" t="n">
        <x:v>23082.56277</x:v>
      </x:c>
      <x:c r="G573" s="43" t="n">
        <x:v>1526490826.4669967</x:v>
      </x:c>
      <x:c r="H573" s="44" t="n">
        <x:v>1391053</x:v>
      </x:c>
      <x:c r="I573" s="44" t="n">
        <x:v>24</x:v>
      </x:c>
    </x:row>
    <x:row r="574">
      <x:c r="A574" s="41" t="n">
        <x:v>45498</x:v>
      </x:c>
      <x:c r="B574" s="42" t="n">
        <x:v>65376.01</x:v>
      </x:c>
      <x:c r="C574" s="42" t="n">
        <x:v>66175.49</x:v>
      </x:c>
      <x:c r="D574" s="42" t="n">
        <x:v>63456.7</x:v>
      </x:c>
      <x:c r="E574" s="42" t="n">
        <x:v>65799.95</x:v>
      </x:c>
      <x:c r="F574" s="43" t="n">
        <x:v>35126.429339999995</x:v>
      </x:c>
      <x:c r="G574" s="43" t="n">
        <x:v>2266419771.224864</x:v>
      </x:c>
      <x:c r="H574" s="44" t="n">
        <x:v>1830360</x:v>
      </x:c>
      <x:c r="I574" s="44" t="n">
        <x:v>24</x:v>
      </x:c>
    </x:row>
    <x:row r="575">
      <x:c r="A575" s="41" t="n">
        <x:v>45499</x:v>
      </x:c>
      <x:c r="B575" s="42" t="n">
        <x:v>65799.95</x:v>
      </x:c>
      <x:c r="C575" s="42" t="n">
        <x:v>68200</x:v>
      </x:c>
      <x:c r="D575" s="42" t="n">
        <x:v>65722.63</x:v>
      </x:c>
      <x:c r="E575" s="42" t="n">
        <x:v>67907.99</x:v>
      </x:c>
      <x:c r="F575" s="43" t="n">
        <x:v>24244.36023</x:v>
      </x:c>
      <x:c r="G575" s="43" t="n">
        <x:v>1630839588.6966543</x:v>
      </x:c>
      <x:c r="H575" s="44" t="n">
        <x:v>1406982</x:v>
      </x:c>
      <x:c r="I575" s="44" t="n">
        <x:v>24</x:v>
      </x:c>
    </x:row>
    <x:row r="576">
      <x:c r="A576" s="41" t="n">
        <x:v>45500</x:v>
      </x:c>
      <x:c r="B576" s="42" t="n">
        <x:v>67908</x:v>
      </x:c>
      <x:c r="C576" s="42" t="n">
        <x:v>69399.99</x:v>
      </x:c>
      <x:c r="D576" s="42" t="n">
        <x:v>66650</x:v>
      </x:c>
      <x:c r="E576" s="42" t="n">
        <x:v>67896.5</x:v>
      </x:c>
      <x:c r="F576" s="43" t="n">
        <x:v>31710.21921</x:v>
      </x:c>
      <x:c r="G576" s="43" t="n">
        <x:v>2162335067.0234175</x:v>
      </x:c>
      <x:c r="H576" s="44" t="n">
        <x:v>1690591</x:v>
      </x:c>
      <x:c r="I576" s="44" t="n">
        <x:v>24</x:v>
      </x:c>
    </x:row>
    <x:row r="577">
      <x:c r="A577" s="41" t="n">
        <x:v>45501</x:v>
      </x:c>
      <x:c r="B577" s="42" t="n">
        <x:v>67896.49</x:v>
      </x:c>
      <x:c r="C577" s="42" t="n">
        <x:v>68318.43</x:v>
      </x:c>
      <x:c r="D577" s="42" t="n">
        <x:v>67066.66</x:v>
      </x:c>
      <x:c r="E577" s="42" t="n">
        <x:v>68249.88</x:v>
      </x:c>
      <x:c r="F577" s="43" t="n">
        <x:v>10868.693940000001</x:v>
      </x:c>
      <x:c r="G577" s="43" t="n">
        <x:v>736755676.1377451</x:v>
      </x:c>
      <x:c r="H577" s="44" t="n">
        <x:v>821210</x:v>
      </x:c>
      <x:c r="I577" s="44" t="n">
        <x:v>24</x:v>
      </x:c>
    </x:row>
    <x:row r="578">
      <x:c r="A578" s="41" t="n">
        <x:v>45502</x:v>
      </x:c>
      <x:c r="B578" s="42" t="n">
        <x:v>68249.88</x:v>
      </x:c>
      <x:c r="C578" s="42" t="n">
        <x:v>70079.99</x:v>
      </x:c>
      <x:c r="D578" s="42" t="n">
        <x:v>66428</x:v>
      </x:c>
      <x:c r="E578" s="42" t="n">
        <x:v>66784.69</x:v>
      </x:c>
      <x:c r="F578" s="43" t="n">
        <x:v>36467.296330000005</x:v>
      </x:c>
      <x:c r="G578" s="43" t="n">
        <x:v>2499265962.0914555</x:v>
      </x:c>
      <x:c r="H578" s="44" t="n">
        <x:v>1952812</x:v>
      </x:c>
      <x:c r="I578" s="44" t="n">
        <x:v>24</x:v>
      </x:c>
    </x:row>
    <x:row r="579">
      <x:c r="A579" s="41" t="n">
        <x:v>45503</x:v>
      </x:c>
      <x:c r="B579" s="42" t="n">
        <x:v>66784.68</x:v>
      </x:c>
      <x:c r="C579" s="42" t="n">
        <x:v>67000</x:v>
      </x:c>
      <x:c r="D579" s="42" t="n">
        <x:v>65302.67</x:v>
      </x:c>
      <x:c r="E579" s="42" t="n">
        <x:v>66188</x:v>
      </x:c>
      <x:c r="F579" s="43" t="n">
        <x:v>23132.254409999994</x:v>
      </x:c>
      <x:c r="G579" s="43" t="n">
        <x:v>1533270724.799421</x:v>
      </x:c>
      <x:c r="H579" s="44" t="n">
        <x:v>1622083</x:v>
      </x:c>
      <x:c r="I579" s="44" t="n">
        <x:v>24</x:v>
      </x:c>
    </x:row>
    <x:row r="580">
      <x:c r="A580" s="41" t="n">
        <x:v>45504</x:v>
      </x:c>
      <x:c r="B580" s="42" t="n">
        <x:v>66188</x:v>
      </x:c>
      <x:c r="C580" s="42" t="n">
        <x:v>66849.24</x:v>
      </x:c>
      <x:c r="D580" s="42" t="n">
        <x:v>64530</x:v>
      </x:c>
      <x:c r="E580" s="42" t="n">
        <x:v>64628</x:v>
      </x:c>
      <x:c r="F580" s="43" t="n">
        <x:v>22625.439049999997</x:v>
      </x:c>
      <x:c r="G580" s="43" t="n">
        <x:v>1489443332.5960114</x:v>
      </x:c>
      <x:c r="H580" s="44" t="n">
        <x:v>1609976</x:v>
      </x:c>
      <x:c r="I580" s="44" t="n">
        <x:v>24</x:v>
      </x:c>
    </x:row>
    <x:row r="581">
      <x:c r="A581" s="41" t="n">
        <x:v>45505</x:v>
      </x:c>
      <x:c r="B581" s="42" t="n">
        <x:v>64628.01</x:v>
      </x:c>
      <x:c r="C581" s="42" t="n">
        <x:v>65659.78</x:v>
      </x:c>
      <x:c r="D581" s="42" t="n">
        <x:v>62302</x:v>
      </x:c>
      <x:c r="E581" s="42" t="n">
        <x:v>65354.02</x:v>
      </x:c>
      <x:c r="F581" s="43" t="n">
        <x:v>35542.26854</x:v>
      </x:c>
      <x:c r="G581" s="43" t="n">
        <x:v>2270877792.6586795</x:v>
      </x:c>
      <x:c r="H581" s="44" t="n">
        <x:v>2397257</x:v>
      </x:c>
      <x:c r="I581" s="44" t="n">
        <x:v>24</x:v>
      </x:c>
    </x:row>
    <x:row r="582">
      <x:c r="A582" s="41" t="n">
        <x:v>45506</x:v>
      </x:c>
      <x:c r="B582" s="42" t="n">
        <x:v>65354.02</x:v>
      </x:c>
      <x:c r="C582" s="42" t="n">
        <x:v>65596.14</x:v>
      </x:c>
      <x:c r="D582" s="42" t="n">
        <x:v>61230.01</x:v>
      </x:c>
      <x:c r="E582" s="42" t="n">
        <x:v>61498.33</x:v>
      </x:c>
      <x:c r="F582" s="43" t="n">
        <x:v>38820.429370000005</x:v>
      </x:c>
      <x:c r="G582" s="43" t="n">
        <x:v>2469588785.6981573</x:v>
      </x:c>
      <x:c r="H582" s="44" t="n">
        <x:v>2457735</x:v>
      </x:c>
      <x:c r="I582" s="44" t="n">
        <x:v>24</x:v>
      </x:c>
    </x:row>
    <x:row r="583">
      <x:c r="A583" s="41" t="n">
        <x:v>45507</x:v>
      </x:c>
      <x:c r="B583" s="42" t="n">
        <x:v>61498.34</x:v>
      </x:c>
      <x:c r="C583" s="42" t="n">
        <x:v>62198.22</x:v>
      </x:c>
      <x:c r="D583" s="42" t="n">
        <x:v>59850</x:v>
      </x:c>
      <x:c r="E583" s="42" t="n">
        <x:v>60697.99</x:v>
      </x:c>
      <x:c r="F583" s="43" t="n">
        <x:v>28034.71567</x:v>
      </x:c>
      <x:c r="G583" s="43" t="n">
        <x:v>1711555901.1801097</x:v>
      </x:c>
      <x:c r="H583" s="44" t="n">
        <x:v>1669555</x:v>
      </x:c>
      <x:c r="I583" s="44" t="n">
        <x:v>24</x:v>
      </x:c>
    </x:row>
    <x:row r="584">
      <x:c r="A584" s="41" t="n">
        <x:v>45508</x:v>
      </x:c>
      <x:c r="B584" s="42" t="n">
        <x:v>60697.99</x:v>
      </x:c>
      <x:c r="C584" s="42" t="n">
        <x:v>61117.63</x:v>
      </x:c>
      <x:c r="D584" s="42" t="n">
        <x:v>57122.77</x:v>
      </x:c>
      <x:c r="E584" s="42" t="n">
        <x:v>58161</x:v>
      </x:c>
      <x:c r="F584" s="43" t="n">
        <x:v>31616.520029999992</x:v>
      </x:c>
      <x:c r="G584" s="43" t="n">
        <x:v>1874490041.5437353</x:v>
      </x:c>
      <x:c r="H584" s="44" t="n">
        <x:v>1886195</x:v>
      </x:c>
      <x:c r="I584" s="44" t="n">
        <x:v>24</x:v>
      </x:c>
    </x:row>
    <x:row r="585">
      <x:c r="A585" s="41" t="n">
        <x:v>45509</x:v>
      </x:c>
      <x:c r="B585" s="42" t="n">
        <x:v>58161</x:v>
      </x:c>
      <x:c r="C585" s="42" t="n">
        <x:v>58305.59</x:v>
      </x:c>
      <x:c r="D585" s="42" t="n">
        <x:v>49000</x:v>
      </x:c>
      <x:c r="E585" s="42" t="n">
        <x:v>54018.81</x:v>
      </x:c>
      <x:c r="F585" s="43" t="n">
        <x:v>162065.59186000002</x:v>
      </x:c>
      <x:c r="G585" s="43" t="n">
        <x:v>8580928177.429901</x:v>
      </x:c>
      <x:c r="H585" s="44" t="n">
        <x:v>7568497</x:v>
      </x:c>
      <x:c r="I585" s="44" t="n">
        <x:v>24</x:v>
      </x:c>
    </x:row>
    <x:row r="586">
      <x:c r="A586" s="41" t="n">
        <x:v>45510</x:v>
      </x:c>
      <x:c r="B586" s="42" t="n">
        <x:v>54018.82</x:v>
      </x:c>
      <x:c r="C586" s="42" t="n">
        <x:v>57040.99</x:v>
      </x:c>
      <x:c r="D586" s="42" t="n">
        <x:v>53950</x:v>
      </x:c>
      <x:c r="E586" s="42" t="n">
        <x:v>56022.01</x:v>
      </x:c>
      <x:c r="F586" s="43" t="n">
        <x:v>55884.77676</x:v>
      </x:c>
      <x:c r="G586" s="43" t="n">
        <x:v>3119018848.329889</x:v>
      </x:c>
      <x:c r="H586" s="44" t="n">
        <x:v>3433824</x:v>
      </x:c>
      <x:c r="I586" s="44" t="n">
        <x:v>24</x:v>
      </x:c>
    </x:row>
    <x:row r="587">
      <x:c r="A587" s="41" t="n">
        <x:v>45511</x:v>
      </x:c>
      <x:c r="B587" s="42" t="n">
        <x:v>56022</x:v>
      </x:c>
      <x:c r="C587" s="42" t="n">
        <x:v>57736.05</x:v>
      </x:c>
      <x:c r="D587" s="42" t="n">
        <x:v>54558.62</x:v>
      </x:c>
      <x:c r="E587" s="42" t="n">
        <x:v>55134.16</x:v>
      </x:c>
      <x:c r="F587" s="43" t="n">
        <x:v>44269.37684000001</x:v>
      </x:c>
      <x:c r="G587" s="43" t="n">
        <x:v>2490553853.602583</x:v>
      </x:c>
      <x:c r="H587" s="44" t="n">
        <x:v>2397504</x:v>
      </x:c>
      <x:c r="I587" s="44" t="n">
        <x:v>24</x:v>
      </x:c>
    </x:row>
    <x:row r="588">
      <x:c r="A588" s="41" t="n">
        <x:v>45512</x:v>
      </x:c>
      <x:c r="B588" s="42" t="n">
        <x:v>55133.76</x:v>
      </x:c>
      <x:c r="C588" s="42" t="n">
        <x:v>62745.14</x:v>
      </x:c>
      <x:c r="D588" s="42" t="n">
        <x:v>54730</x:v>
      </x:c>
      <x:c r="E588" s="42" t="n">
        <x:v>61685.99</x:v>
      </x:c>
      <x:c r="F588" s="43" t="n">
        <x:v>48349.52949</x:v>
      </x:c>
      <x:c r="G588" s="43" t="n">
        <x:v>2836312292.4318175</x:v>
      </x:c>
      <x:c r="H588" s="44" t="n">
        <x:v>2603042</x:v>
      </x:c>
      <x:c r="I588" s="44" t="n">
        <x:v>24</x:v>
      </x:c>
    </x:row>
    <x:row r="589">
      <x:c r="A589" s="41" t="n">
        <x:v>45513</x:v>
      </x:c>
      <x:c r="B589" s="42" t="n">
        <x:v>61686</x:v>
      </x:c>
      <x:c r="C589" s="42" t="n">
        <x:v>61744.37</x:v>
      </x:c>
      <x:c r="D589" s="42" t="n">
        <x:v>59535</x:v>
      </x:c>
      <x:c r="E589" s="42" t="n">
        <x:v>60837.99</x:v>
      </x:c>
      <x:c r="F589" s="43" t="n">
        <x:v>30972.480170000003</x:v>
      </x:c>
      <x:c r="G589" s="43" t="n">
        <x:v>1878350555.5122633</x:v>
      </x:c>
      <x:c r="H589" s="44" t="n">
        <x:v>1827809</x:v>
      </x:c>
      <x:c r="I589" s="44" t="n">
        <x:v>24</x:v>
      </x:c>
    </x:row>
    <x:row r="590">
      <x:c r="A590" s="41" t="n">
        <x:v>45514</x:v>
      </x:c>
      <x:c r="B590" s="42" t="n">
        <x:v>60837.99</x:v>
      </x:c>
      <x:c r="C590" s="42" t="n">
        <x:v>61470.58</x:v>
      </x:c>
      <x:c r="D590" s="42" t="n">
        <x:v>60242</x:v>
      </x:c>
      <x:c r="E590" s="42" t="n">
        <x:v>60923.51</x:v>
      </x:c>
      <x:c r="F590" s="43" t="n">
        <x:v>9995.20621</x:v>
      </x:c>
      <x:c r="G590" s="43" t="n">
        <x:v>607372221.2460397</x:v>
      </x:c>
      <x:c r="H590" s="44" t="n">
        <x:v>800499</x:v>
      </x:c>
      <x:c r="I590" s="44" t="n">
        <x:v>24</x:v>
      </x:c>
    </x:row>
    <x:row r="591">
      <x:c r="A591" s="41" t="n">
        <x:v>45515</x:v>
      </x:c>
      <x:c r="B591" s="42" t="n">
        <x:v>60923.51</x:v>
      </x:c>
      <x:c r="C591" s="42" t="n">
        <x:v>61858</x:v>
      </x:c>
      <x:c r="D591" s="42" t="n">
        <x:v>58286.73</x:v>
      </x:c>
      <x:c r="E591" s="42" t="n">
        <x:v>58712.59</x:v>
      </x:c>
      <x:c r="F591" s="43" t="n">
        <x:v>19189.845119999998</x:v>
      </x:c>
      <x:c r="G591" s="43" t="n">
        <x:v>1152081498.1567774</x:v>
      </x:c>
      <x:c r="H591" s="44" t="n">
        <x:v>1319469</x:v>
      </x:c>
      <x:c r="I591" s="44" t="n">
        <x:v>24</x:v>
      </x:c>
    </x:row>
    <x:row r="592">
      <x:c r="A592" s="41" t="n">
        <x:v>45516</x:v>
      </x:c>
      <x:c r="B592" s="42" t="n">
        <x:v>58712.59</x:v>
      </x:c>
      <x:c r="C592" s="42" t="n">
        <x:v>60711.09</x:v>
      </x:c>
      <x:c r="D592" s="42" t="n">
        <x:v>57642.21</x:v>
      </x:c>
      <x:c r="E592" s="42" t="n">
        <x:v>59346.64</x:v>
      </x:c>
      <x:c r="F592" s="43" t="n">
        <x:v>37009.91743</x:v>
      </x:c>
      <x:c r="G592" s="43" t="n">
        <x:v>2186851067.316586</x:v>
      </x:c>
      <x:c r="H592" s="44" t="n">
        <x:v>2293837</x:v>
      </x:c>
      <x:c r="I592" s="44" t="n">
        <x:v>24</x:v>
      </x:c>
    </x:row>
    <x:row r="593">
      <x:c r="A593" s="41" t="n">
        <x:v>45517</x:v>
      </x:c>
      <x:c r="B593" s="42" t="n">
        <x:v>59346.64</x:v>
      </x:c>
      <x:c r="C593" s="42" t="n">
        <x:v>61578.1</x:v>
      </x:c>
      <x:c r="D593" s="42" t="n">
        <x:v>58392.88</x:v>
      </x:c>
      <x:c r="E593" s="42" t="n">
        <x:v>60587.15</x:v>
      </x:c>
      <x:c r="F593" s="43" t="n">
        <x:v>27858.95851</x:v>
      </x:c>
      <x:c r="G593" s="43" t="n">
        <x:v>1668247896.8477182</x:v>
      </x:c>
      <x:c r="H593" s="44" t="n">
        <x:v>1713485</x:v>
      </x:c>
      <x:c r="I593" s="44" t="n">
        <x:v>24</x:v>
      </x:c>
    </x:row>
    <x:row r="594">
      <x:c r="A594" s="41" t="n">
        <x:v>45518</x:v>
      </x:c>
      <x:c r="B594" s="42" t="n">
        <x:v>60587.16</x:v>
      </x:c>
      <x:c r="C594" s="42" t="n">
        <x:v>61800</x:v>
      </x:c>
      <x:c r="D594" s="42" t="n">
        <x:v>58433.18</x:v>
      </x:c>
      <x:c r="E594" s="42" t="n">
        <x:v>58683.39</x:v>
      </x:c>
      <x:c r="F594" s="43" t="n">
        <x:v>28422.763259999992</x:v>
      </x:c>
      <x:c r="G594" s="43" t="n">
        <x:v>1705464263.505865</x:v>
      </x:c>
      <x:c r="H594" s="44" t="n">
        <x:v>1729342</x:v>
      </x:c>
      <x:c r="I594" s="44" t="n">
        <x:v>24</x:v>
      </x:c>
    </x:row>
    <x:row r="595">
      <x:c r="A595" s="41" t="n">
        <x:v>45519</x:v>
      </x:c>
      <x:c r="B595" s="42" t="n">
        <x:v>58683.39</x:v>
      </x:c>
      <x:c r="C595" s="42" t="n">
        <x:v>59849.38</x:v>
      </x:c>
      <x:c r="D595" s="42" t="n">
        <x:v>56078.54</x:v>
      </x:c>
      <x:c r="E595" s="42" t="n">
        <x:v>57541.06</x:v>
      </x:c>
      <x:c r="F595" s="43" t="n">
        <x:v>37686.176219999994</x:v>
      </x:c>
      <x:c r="G595" s="43" t="n">
        <x:v>2194915865.052229</x:v>
      </x:c>
      <x:c r="H595" s="44" t="n">
        <x:v>2507858</x:v>
      </x:c>
      <x:c r="I595" s="44" t="n">
        <x:v>24</x:v>
      </x:c>
    </x:row>
    <x:row r="596">
      <x:c r="A596" s="41" t="n">
        <x:v>45520</x:v>
      </x:c>
      <x:c r="B596" s="42" t="n">
        <x:v>57541.05</x:v>
      </x:c>
      <x:c r="C596" s="42" t="n">
        <x:v>59817.76</x:v>
      </x:c>
      <x:c r="D596" s="42" t="n">
        <x:v>57098.62</x:v>
      </x:c>
      <x:c r="E596" s="42" t="n">
        <x:v>58874.6</x:v>
      </x:c>
      <x:c r="F596" s="43" t="n">
        <x:v>27610.843439999997</x:v>
      </x:c>
      <x:c r="G596" s="43" t="n">
        <x:v>1614654900.3332715</x:v>
      </x:c>
      <x:c r="H596" s="44" t="n">
        <x:v>1999539</x:v>
      </x:c>
      <x:c r="I596" s="44" t="n">
        <x:v>24</x:v>
      </x:c>
    </x:row>
    <x:row r="597">
      <x:c r="A597" s="41" t="n">
        <x:v>45521</x:v>
      </x:c>
      <x:c r="B597" s="42" t="n">
        <x:v>58874.59</x:v>
      </x:c>
      <x:c r="C597" s="42" t="n">
        <x:v>59700</x:v>
      </x:c>
      <x:c r="D597" s="42" t="n">
        <x:v>58785.05</x:v>
      </x:c>
      <x:c r="E597" s="42" t="n">
        <x:v>59491.99</x:v>
      </x:c>
      <x:c r="F597" s="43" t="n">
        <x:v>7721.729309999999</x:v>
      </x:c>
      <x:c r="G597" s="43" t="n">
        <x:v>457737705.7722838</x:v>
      </x:c>
      <x:c r="H597" s="44" t="n">
        <x:v>807159</x:v>
      </x:c>
      <x:c r="I597" s="44" t="n">
        <x:v>24</x:v>
      </x:c>
    </x:row>
    <x:row r="598">
      <x:c r="A598" s="41" t="n">
        <x:v>45522</x:v>
      </x:c>
      <x:c r="B598" s="42" t="n">
        <x:v>59491.99</x:v>
      </x:c>
      <x:c r="C598" s="42" t="n">
        <x:v>60284.99</x:v>
      </x:c>
      <x:c r="D598" s="42" t="n">
        <x:v>58408.92</x:v>
      </x:c>
      <x:c r="E598" s="42" t="n">
        <x:v>58427.35</x:v>
      </x:c>
      <x:c r="F598" s="43" t="n">
        <x:v>13634.85717</x:v>
      </x:c>
      <x:c r="G598" s="43" t="n">
        <x:v>813166580.726485</x:v>
      </x:c>
      <x:c r="H598" s="44" t="n">
        <x:v>1099730</x:v>
      </x:c>
      <x:c r="I598" s="44" t="n">
        <x:v>24</x:v>
      </x:c>
    </x:row>
    <x:row r="599">
      <x:c r="A599" s="41" t="n">
        <x:v>45523</x:v>
      </x:c>
      <x:c r="B599" s="42" t="n">
        <x:v>58427.35</x:v>
      </x:c>
      <x:c r="C599" s="42" t="n">
        <x:v>59617.63</x:v>
      </x:c>
      <x:c r="D599" s="42" t="n">
        <x:v>57787.3</x:v>
      </x:c>
      <x:c r="E599" s="42" t="n">
        <x:v>59438.5</x:v>
      </x:c>
      <x:c r="F599" s="43" t="n">
        <x:v>22809.312510000003</x:v>
      </x:c>
      <x:c r="G599" s="43" t="n">
        <x:v>1336287900.197634</x:v>
      </x:c>
      <x:c r="H599" s="44" t="n">
        <x:v>1636295</x:v>
      </x:c>
      <x:c r="I599" s="44" t="n">
        <x:v>24</x:v>
      </x:c>
    </x:row>
    <x:row r="600">
      <x:c r="A600" s="41" t="n">
        <x:v>45524</x:v>
      </x:c>
      <x:c r="B600" s="42" t="n">
        <x:v>59438.5</x:v>
      </x:c>
      <x:c r="C600" s="42" t="n">
        <x:v>61400</x:v>
      </x:c>
      <x:c r="D600" s="42" t="n">
        <x:v>58548.23</x:v>
      </x:c>
      <x:c r="E600" s="42" t="n">
        <x:v>59013.8</x:v>
      </x:c>
      <x:c r="F600" s="43" t="n">
        <x:v>31477.44548</x:v>
      </x:c>
      <x:c r="G600" s="43" t="n">
        <x:v>1890620149.7910206</x:v>
      </x:c>
      <x:c r="H600" s="44" t="n">
        <x:v>1904519</x:v>
      </x:c>
      <x:c r="I600" s="44" t="n">
        <x:v>24</x:v>
      </x:c>
    </x:row>
    <x:row r="601">
      <x:c r="A601" s="41" t="n">
        <x:v>45525</x:v>
      </x:c>
      <x:c r="B601" s="42" t="n">
        <x:v>59013.8</x:v>
      </x:c>
      <x:c r="C601" s="42" t="n">
        <x:v>61820.93</x:v>
      </x:c>
      <x:c r="D601" s="42" t="n">
        <x:v>58783.47</x:v>
      </x:c>
      <x:c r="E601" s="42" t="n">
        <x:v>61156.03</x:v>
      </x:c>
      <x:c r="F601" s="43" t="n">
        <x:v>27983.64219999999</x:v>
      </x:c>
      <x:c r="G601" s="43" t="n">
        <x:v>1682529555.096054</x:v>
      </x:c>
      <x:c r="H601" s="44" t="n">
        <x:v>1981525</x:v>
      </x:c>
      <x:c r="I601" s="44" t="n">
        <x:v>24</x:v>
      </x:c>
    </x:row>
    <x:row r="602">
      <x:c r="A602" s="41" t="n">
        <x:v>45526</x:v>
      </x:c>
      <x:c r="B602" s="42" t="n">
        <x:v>61156.03</x:v>
      </x:c>
      <x:c r="C602" s="42" t="n">
        <x:v>61400</x:v>
      </x:c>
      <x:c r="D602" s="42" t="n">
        <x:v>59724.87</x:v>
      </x:c>
      <x:c r="E602" s="42" t="n">
        <x:v>60375.84</x:v>
      </x:c>
      <x:c r="F602" s="43" t="n">
        <x:v>21241.205880000005</x:v>
      </x:c>
      <x:c r="G602" s="43" t="n">
        <x:v>1288544247.9560177</x:v>
      </x:c>
      <x:c r="H602" s="44" t="n">
        <x:v>1718280</x:v>
      </x:c>
      <x:c r="I602" s="44" t="n">
        <x:v>24</x:v>
      </x:c>
    </x:row>
    <x:row r="603">
      <x:c r="A603" s="41" t="n">
        <x:v>45527</x:v>
      </x:c>
      <x:c r="B603" s="42" t="n">
        <x:v>60375.83</x:v>
      </x:c>
      <x:c r="C603" s="42" t="n">
        <x:v>64955</x:v>
      </x:c>
      <x:c r="D603" s="42" t="n">
        <x:v>60342.14</x:v>
      </x:c>
      <x:c r="E603" s="42" t="n">
        <x:v>64037.24</x:v>
      </x:c>
      <x:c r="F603" s="43" t="n">
        <x:v>38118.07089</x:v>
      </x:c>
      <x:c r="G603" s="43" t="n">
        <x:v>2375916932.793549</x:v>
      </x:c>
      <x:c r="H603" s="44" t="n">
        <x:v>2555682</x:v>
      </x:c>
      <x:c r="I603" s="44" t="n">
        <x:v>24</x:v>
      </x:c>
    </x:row>
    <x:row r="604">
      <x:c r="A604" s="41" t="n">
        <x:v>45528</x:v>
      </x:c>
      <x:c r="B604" s="42" t="n">
        <x:v>64037.24</x:v>
      </x:c>
      <x:c r="C604" s="42" t="n">
        <x:v>64494.5</x:v>
      </x:c>
      <x:c r="D604" s="42" t="n">
        <x:v>63531</x:v>
      </x:c>
      <x:c r="E604" s="42" t="n">
        <x:v>64157.01</x:v>
      </x:c>
      <x:c r="F604" s="43" t="n">
        <x:v>15857.156160000002</x:v>
      </x:c>
      <x:c r="G604" s="43" t="n">
        <x:v>1015774255.1740762</x:v>
      </x:c>
      <x:c r="H604" s="44" t="n">
        <x:v>1551856</x:v>
      </x:c>
      <x:c r="I604" s="44" t="n">
        <x:v>24</x:v>
      </x:c>
    </x:row>
    <x:row r="605">
      <x:c r="A605" s="41" t="n">
        <x:v>45529</x:v>
      </x:c>
      <x:c r="B605" s="42" t="n">
        <x:v>64157.02</x:v>
      </x:c>
      <x:c r="C605" s="42" t="n">
        <x:v>65000</x:v>
      </x:c>
      <x:c r="D605" s="42" t="n">
        <x:v>63773.27</x:v>
      </x:c>
      <x:c r="E605" s="42" t="n">
        <x:v>64220</x:v>
      </x:c>
      <x:c r="F605" s="43" t="n">
        <x:v>12305.47977</x:v>
      </x:c>
      <x:c r="G605" s="43" t="n">
        <x:v>789935122.9930242</x:v>
      </x:c>
      <x:c r="H605" s="44" t="n">
        <x:v>1263065</x:v>
      </x:c>
      <x:c r="I605" s="44" t="n">
        <x:v>24</x:v>
      </x:c>
    </x:row>
    <x:row r="606">
      <x:c r="A606" s="41" t="n">
        <x:v>45530</x:v>
      </x:c>
      <x:c r="B606" s="42" t="n">
        <x:v>64219.99</x:v>
      </x:c>
      <x:c r="C606" s="42" t="n">
        <x:v>64481</x:v>
      </x:c>
      <x:c r="D606" s="42" t="n">
        <x:v>62800</x:v>
      </x:c>
      <x:c r="E606" s="42" t="n">
        <x:v>62834</x:v>
      </x:c>
      <x:c r="F606" s="43" t="n">
        <x:v>19470.05276</x:v>
      </x:c>
      <x:c r="G606" s="43" t="n">
        <x:v>1238341818.4320166</x:v>
      </x:c>
      <x:c r="H606" s="44" t="n">
        <x:v>2152841</x:v>
      </x:c>
      <x:c r="I606" s="44" t="n">
        <x:v>24</x:v>
      </x:c>
    </x:row>
    <x:row r="607">
      <x:c r="A607" s="41" t="n">
        <x:v>45531</x:v>
      </x:c>
      <x:c r="B607" s="42" t="n">
        <x:v>62834</x:v>
      </x:c>
      <x:c r="C607" s="42" t="n">
        <x:v>63212</x:v>
      </x:c>
      <x:c r="D607" s="42" t="n">
        <x:v>58034.01</x:v>
      </x:c>
      <x:c r="E607" s="42" t="n">
        <x:v>59415</x:v>
      </x:c>
      <x:c r="F607" s="43" t="n">
        <x:v>35135.94178000001</x:v>
      </x:c>
      <x:c r="G607" s="43" t="n">
        <x:v>2158144642.992993</x:v>
      </x:c>
      <x:c r="H607" s="44" t="n">
        <x:v>2995281</x:v>
      </x:c>
      <x:c r="I607" s="44" t="n">
        <x:v>24</x:v>
      </x:c>
    </x:row>
    <x:row r="608">
      <x:c r="A608" s="41" t="n">
        <x:v>45532</x:v>
      </x:c>
      <x:c r="B608" s="42" t="n">
        <x:v>59415</x:v>
      </x:c>
      <x:c r="C608" s="42" t="n">
        <x:v>60234.98</x:v>
      </x:c>
      <x:c r="D608" s="42" t="n">
        <x:v>57860</x:v>
      </x:c>
      <x:c r="E608" s="42" t="n">
        <x:v>59034.9</x:v>
      </x:c>
      <x:c r="F608" s="43" t="n">
        <x:v>36868.54275</x:v>
      </x:c>
      <x:c r="G608" s="43" t="n">
        <x:v>2183054412.974087</x:v>
      </x:c>
      <x:c r="H608" s="44" t="n">
        <x:v>3664134</x:v>
      </x:c>
      <x:c r="I608" s="44" t="n">
        <x:v>24</x:v>
      </x:c>
    </x:row>
    <x:row r="609">
      <x:c r="A609" s="41" t="n">
        <x:v>45533</x:v>
      </x:c>
      <x:c r="B609" s="42" t="n">
        <x:v>59034.9</x:v>
      </x:c>
      <x:c r="C609" s="42" t="n">
        <x:v>61166.99</x:v>
      </x:c>
      <x:c r="D609" s="42" t="n">
        <x:v>58713.09</x:v>
      </x:c>
      <x:c r="E609" s="42" t="n">
        <x:v>59359.01</x:v>
      </x:c>
      <x:c r="F609" s="43" t="n">
        <x:v>27020.907430000003</x:v>
      </x:c>
      <x:c r="G609" s="43" t="n">
        <x:v>1617931684.258576</x:v>
      </x:c>
      <x:c r="H609" s="44" t="n">
        <x:v>2743900</x:v>
      </x:c>
      <x:c r="I609" s="44" t="n">
        <x:v>24</x:v>
      </x:c>
    </x:row>
    <x:row r="610">
      <x:c r="A610" s="41" t="n">
        <x:v>45534</x:v>
      </x:c>
      <x:c r="B610" s="42" t="n">
        <x:v>59359</x:v>
      </x:c>
      <x:c r="C610" s="42" t="n">
        <x:v>59944.07</x:v>
      </x:c>
      <x:c r="D610" s="42" t="n">
        <x:v>57701.1</x:v>
      </x:c>
      <x:c r="E610" s="42" t="n">
        <x:v>59123.99</x:v>
      </x:c>
      <x:c r="F610" s="43" t="n">
        <x:v>28519.32195</x:v>
      </x:c>
      <x:c r="G610" s="43" t="n">
        <x:v>1680918972.4658496</x:v>
      </x:c>
      <x:c r="H610" s="44" t="n">
        <x:v>2845696</x:v>
      </x:c>
      <x:c r="I610" s="44" t="n">
        <x:v>24</x:v>
      </x:c>
    </x:row>
    <x:row r="611">
      <x:c r="A611" s="41" t="n">
        <x:v>45535</x:v>
      </x:c>
      <x:c r="B611" s="42" t="n">
        <x:v>59123.99</x:v>
      </x:c>
      <x:c r="C611" s="42" t="n">
        <x:v>59462.38</x:v>
      </x:c>
      <x:c r="D611" s="42" t="n">
        <x:v>58744</x:v>
      </x:c>
      <x:c r="E611" s="42" t="n">
        <x:v>58973.99</x:v>
      </x:c>
      <x:c r="F611" s="43" t="n">
        <x:v>8798.409</x:v>
      </x:c>
      <x:c r="G611" s="43" t="n">
        <x:v>519849184.86904454</x:v>
      </x:c>
      <x:c r="H611" s="44" t="n">
        <x:v>895944</x:v>
      </x:c>
      <x:c r="I611" s="44" t="n">
        <x:v>24</x:v>
      </x:c>
    </x:row>
    <x:row r="612">
      <x:c r="A612" s="41" t="n">
        <x:v>45536</x:v>
      </x:c>
      <x:c r="B612" s="42" t="n">
        <x:v>58974</x:v>
      </x:c>
      <x:c r="C612" s="42" t="n">
        <x:v>59076.59</x:v>
      </x:c>
      <x:c r="D612" s="42" t="n">
        <x:v>57201</x:v>
      </x:c>
      <x:c r="E612" s="42" t="n">
        <x:v>57301.86</x:v>
      </x:c>
      <x:c r="F612" s="43" t="n">
        <x:v>20705.157409999996</x:v>
      </x:c>
      <x:c r="G612" s="43" t="n">
        <x:v>1202176847.3910584</x:v>
      </x:c>
      <x:c r="H612" s="44" t="n">
        <x:v>2153180</x:v>
      </x:c>
      <x:c r="I612" s="44" t="n">
        <x:v>24</x:v>
      </x:c>
    </x:row>
    <x:row r="613">
      <x:c r="A613" s="41" t="n">
        <x:v>45537</x:v>
      </x:c>
      <x:c r="B613" s="42" t="n">
        <x:v>57301.77</x:v>
      </x:c>
      <x:c r="C613" s="42" t="n">
        <x:v>59425.69</x:v>
      </x:c>
      <x:c r="D613" s="42" t="n">
        <x:v>57128</x:v>
      </x:c>
      <x:c r="E613" s="42" t="n">
        <x:v>59132.13</x:v>
      </x:c>
      <x:c r="F613" s="43" t="n">
        <x:v>22895.014610000002</x:v>
      </x:c>
      <x:c r="G613" s="43" t="n">
        <x:v>1333092369.4465687</x:v>
      </x:c>
      <x:c r="H613" s="44" t="n">
        <x:v>1966119</x:v>
      </x:c>
      <x:c r="I613" s="44" t="n">
        <x:v>24</x:v>
      </x:c>
    </x:row>
    <x:row r="614">
      <x:c r="A614" s="41" t="n">
        <x:v>45538</x:v>
      </x:c>
      <x:c r="B614" s="42" t="n">
        <x:v>59132.12</x:v>
      </x:c>
      <x:c r="C614" s="42" t="n">
        <x:v>59809.65</x:v>
      </x:c>
      <x:c r="D614" s="42" t="n">
        <x:v>57415</x:v>
      </x:c>
      <x:c r="E614" s="42" t="n">
        <x:v>57487.73</x:v>
      </x:c>
      <x:c r="F614" s="43" t="n">
        <x:v>22828.184469999997</x:v>
      </x:c>
      <x:c r="G614" s="43" t="n">
        <x:v>1335076815.8599246</x:v>
      </x:c>
      <x:c r="H614" s="44" t="n">
        <x:v>2208758</x:v>
      </x:c>
      <x:c r="I614" s="44" t="n">
        <x:v>24</x:v>
      </x:c>
    </x:row>
    <x:row r="615">
      <x:c r="A615" s="41" t="n">
        <x:v>45539</x:v>
      </x:c>
      <x:c r="B615" s="42" t="n">
        <x:v>57487.74</x:v>
      </x:c>
      <x:c r="C615" s="42" t="n">
        <x:v>58519</x:v>
      </x:c>
      <x:c r="D615" s="42" t="n">
        <x:v>55606</x:v>
      </x:c>
      <x:c r="E615" s="42" t="n">
        <x:v>57970.9</x:v>
      </x:c>
      <x:c r="F615" s="43" t="n">
        <x:v>35560.82146</x:v>
      </x:c>
      <x:c r="G615" s="43" t="n">
        <x:v>2027630870.1796756</x:v>
      </x:c>
      <x:c r="H615" s="44" t="n">
        <x:v>3177549</x:v>
      </x:c>
      <x:c r="I615" s="44" t="n">
        <x:v>24</x:v>
      </x:c>
    </x:row>
    <x:row r="616">
      <x:c r="A616" s="41" t="n">
        <x:v>45540</x:v>
      </x:c>
      <x:c r="B616" s="42" t="n">
        <x:v>57970.9</x:v>
      </x:c>
      <x:c r="C616" s="42" t="n">
        <x:v>58327.07</x:v>
      </x:c>
      <x:c r="D616" s="42" t="n">
        <x:v>55643.65</x:v>
      </x:c>
      <x:c r="E616" s="42" t="n">
        <x:v>56180</x:v>
      </x:c>
      <x:c r="F616" s="43" t="n">
        <x:v>27806.914130000005</x:v>
      </x:c>
      <x:c r="G616" s="43" t="n">
        <x:v>1577770853.1007974</x:v>
      </x:c>
      <x:c r="H616" s="44" t="n">
        <x:v>3368058</x:v>
      </x:c>
      <x:c r="I616" s="44" t="n">
        <x:v>24</x:v>
      </x:c>
    </x:row>
    <x:row r="617">
      <x:c r="A617" s="41" t="n">
        <x:v>45541</x:v>
      </x:c>
      <x:c r="B617" s="42" t="n">
        <x:v>56180</x:v>
      </x:c>
      <x:c r="C617" s="42" t="n">
        <x:v>57008</x:v>
      </x:c>
      <x:c r="D617" s="42" t="n">
        <x:v>52550</x:v>
      </x:c>
      <x:c r="E617" s="42" t="n">
        <x:v>53962.97</x:v>
      </x:c>
      <x:c r="F617" s="43" t="n">
        <x:v>54447.76826000001</x:v>
      </x:c>
      <x:c r="G617" s="43" t="n">
        <x:v>2988914918.9243345</x:v>
      </x:c>
      <x:c r="H617" s="44" t="n">
        <x:v>5287281</x:v>
      </x:c>
      <x:c r="I617" s="44" t="n">
        <x:v>24</x:v>
      </x:c>
    </x:row>
    <x:row r="618">
      <x:c r="A618" s="41" t="n">
        <x:v>45542</x:v>
      </x:c>
      <x:c r="B618" s="42" t="n">
        <x:v>53962.97</x:v>
      </x:c>
      <x:c r="C618" s="42" t="n">
        <x:v>54850</x:v>
      </x:c>
      <x:c r="D618" s="42" t="n">
        <x:v>53745.54</x:v>
      </x:c>
      <x:c r="E618" s="42" t="n">
        <x:v>54160.86</x:v>
      </x:c>
      <x:c r="F618" s="43" t="n">
        <x:v>16694.047740000005</x:v>
      </x:c>
      <x:c r="G618" s="43" t="n">
        <x:v>905693342.5898321</x:v>
      </x:c>
      <x:c r="H618" s="44" t="n">
        <x:v>1920923</x:v>
      </x:c>
      <x:c r="I618" s="44" t="n">
        <x:v>24</x:v>
      </x:c>
    </x:row>
    <x:row r="619">
      <x:c r="A619" s="41" t="n">
        <x:v>45543</x:v>
      </x:c>
      <x:c r="B619" s="42" t="n">
        <x:v>54160.86</x:v>
      </x:c>
      <x:c r="C619" s="42" t="n">
        <x:v>55318</x:v>
      </x:c>
      <x:c r="D619" s="42" t="n">
        <x:v>53629.01</x:v>
      </x:c>
      <x:c r="E619" s="42" t="n">
        <x:v>54869.95</x:v>
      </x:c>
      <x:c r="F619" s="43" t="n">
        <x:v>16274.147790000003</x:v>
      </x:c>
      <x:c r="G619" s="43" t="n">
        <x:v>885743172.918476</x:v>
      </x:c>
      <x:c r="H619" s="44" t="n">
        <x:v>1796092</x:v>
      </x:c>
      <x:c r="I619" s="44" t="n">
        <x:v>24</x:v>
      </x:c>
    </x:row>
    <x:row r="620">
      <x:c r="A620" s="41" t="n">
        <x:v>45544</x:v>
      </x:c>
      <x:c r="B620" s="42" t="n">
        <x:v>54869.95</x:v>
      </x:c>
      <x:c r="C620" s="42" t="n">
        <x:v>58088</x:v>
      </x:c>
      <x:c r="D620" s="42" t="n">
        <x:v>54591.96</x:v>
      </x:c>
      <x:c r="E620" s="42" t="n">
        <x:v>57042</x:v>
      </x:c>
      <x:c r="F620" s="43" t="n">
        <x:v>32384.51737</x:v>
      </x:c>
      <x:c r="G620" s="43" t="n">
        <x:v>1809715390.049329</x:v>
      </x:c>
      <x:c r="H620" s="44" t="n">
        <x:v>3355912</x:v>
      </x:c>
      <x:c r="I620" s="44" t="n">
        <x:v>24</x:v>
      </x:c>
    </x:row>
    <x:row r="621">
      <x:c r="A621" s="41" t="n">
        <x:v>45545</x:v>
      </x:c>
      <x:c r="B621" s="42" t="n">
        <x:v>57042.01</x:v>
      </x:c>
      <x:c r="C621" s="42" t="n">
        <x:v>58044.36</x:v>
      </x:c>
      <x:c r="D621" s="42" t="n">
        <x:v>56386.4</x:v>
      </x:c>
      <x:c r="E621" s="42" t="n">
        <x:v>57635.99</x:v>
      </x:c>
      <x:c r="F621" s="43" t="n">
        <x:v>23626.781260000003</x:v>
      </x:c>
      <x:c r="G621" s="43" t="n">
        <x:v>1349365460.0900574</x:v>
      </x:c>
      <x:c r="H621" s="44" t="n">
        <x:v>2843148</x:v>
      </x:c>
      <x:c r="I621" s="44" t="n">
        <x:v>24</x:v>
      </x:c>
    </x:row>
    <x:row r="622">
      <x:c r="A622" s="41" t="n">
        <x:v>45546</x:v>
      </x:c>
      <x:c r="B622" s="42" t="n">
        <x:v>57635.99</x:v>
      </x:c>
      <x:c r="C622" s="42" t="n">
        <x:v>57981.71</x:v>
      </x:c>
      <x:c r="D622" s="42" t="n">
        <x:v>55545.19</x:v>
      </x:c>
      <x:c r="E622" s="42" t="n">
        <x:v>57338</x:v>
      </x:c>
      <x:c r="F622" s="43" t="n">
        <x:v>33026.56757</x:v>
      </x:c>
      <x:c r="G622" s="43" t="n">
        <x:v>1875738697.3784153</x:v>
      </x:c>
      <x:c r="H622" s="44" t="n">
        <x:v>4045103</x:v>
      </x:c>
      <x:c r="I622" s="44" t="n">
        <x:v>24</x:v>
      </x:c>
    </x:row>
    <x:row r="623">
      <x:c r="A623" s="41" t="n">
        <x:v>45547</x:v>
      </x:c>
      <x:c r="B623" s="42" t="n">
        <x:v>57338</x:v>
      </x:c>
      <x:c r="C623" s="42" t="n">
        <x:v>58588</x:v>
      </x:c>
      <x:c r="D623" s="42" t="n">
        <x:v>57324</x:v>
      </x:c>
      <x:c r="E623" s="42" t="n">
        <x:v>58132.32</x:v>
      </x:c>
      <x:c r="F623" s="43" t="n">
        <x:v>31074.406309999995</x:v>
      </x:c>
      <x:c r="G623" s="43" t="n">
        <x:v>1802848638.0757017</x:v>
      </x:c>
      <x:c r="H623" s="44" t="n">
        <x:v>3706764</x:v>
      </x:c>
      <x:c r="I623" s="44" t="n">
        <x:v>24</x:v>
      </x:c>
    </x:row>
    <x:row r="624">
      <x:c r="A624" s="41" t="n">
        <x:v>45548</x:v>
      </x:c>
      <x:c r="B624" s="42" t="n">
        <x:v>58132.31</x:v>
      </x:c>
      <x:c r="C624" s="42" t="n">
        <x:v>60625</x:v>
      </x:c>
      <x:c r="D624" s="42" t="n">
        <x:v>57632.62</x:v>
      </x:c>
      <x:c r="E624" s="42" t="n">
        <x:v>60498</x:v>
      </x:c>
      <x:c r="F624" s="43" t="n">
        <x:v>29825.233330000003</x:v>
      </x:c>
      <x:c r="G624" s="43" t="n">
        <x:v>1760671733.5492995</x:v>
      </x:c>
      <x:c r="H624" s="44" t="n">
        <x:v>3378012</x:v>
      </x:c>
      <x:c r="I624" s="44" t="n">
        <x:v>24</x:v>
      </x:c>
    </x:row>
    <x:row r="625">
      <x:c r="A625" s="41" t="n">
        <x:v>45549</x:v>
      </x:c>
      <x:c r="B625" s="42" t="n">
        <x:v>60497.99</x:v>
      </x:c>
      <x:c r="C625" s="42" t="n">
        <x:v>60610.45</x:v>
      </x:c>
      <x:c r="D625" s="42" t="n">
        <x:v>59400</x:v>
      </x:c>
      <x:c r="E625" s="42" t="n">
        <x:v>59993.03</x:v>
      </x:c>
      <x:c r="F625" s="43" t="n">
        <x:v>12137.90901</x:v>
      </x:c>
      <x:c r="G625" s="43" t="n">
        <x:v>728527024.3416964</x:v>
      </x:c>
      <x:c r="H625" s="44" t="n">
        <x:v>1288784</x:v>
      </x:c>
      <x:c r="I625" s="44" t="n">
        <x:v>24</x:v>
      </x:c>
    </x:row>
    <x:row r="626">
      <x:c r="A626" s="41" t="n">
        <x:v>45550</x:v>
      </x:c>
      <x:c r="B626" s="42" t="n">
        <x:v>59993.02</x:v>
      </x:c>
      <x:c r="C626" s="42" t="n">
        <x:v>60395.8</x:v>
      </x:c>
      <x:c r="D626" s="42" t="n">
        <x:v>58691.05</x:v>
      </x:c>
      <x:c r="E626" s="42" t="n">
        <x:v>59132</x:v>
      </x:c>
      <x:c r="F626" s="43" t="n">
        <x:v>13757.92361</x:v>
      </x:c>
      <x:c r="G626" s="43" t="n">
        <x:v>822410872.3906956</x:v>
      </x:c>
      <x:c r="H626" s="44" t="n">
        <x:v>1552950</x:v>
      </x:c>
      <x:c r="I626" s="44" t="n">
        <x:v>24</x:v>
      </x:c>
    </x:row>
    <x:row r="627">
      <x:c r="A627" s="41" t="n">
        <x:v>45551</x:v>
      </x:c>
      <x:c r="B627" s="42" t="n">
        <x:v>59132</x:v>
      </x:c>
      <x:c r="C627" s="42" t="n">
        <x:v>59210.7</x:v>
      </x:c>
      <x:c r="D627" s="42" t="n">
        <x:v>57493.3</x:v>
      </x:c>
      <x:c r="E627" s="42" t="n">
        <x:v>58213.99</x:v>
      </x:c>
      <x:c r="F627" s="43" t="n">
        <x:v>26477.56419999999</x:v>
      </x:c>
      <x:c r="G627" s="43" t="n">
        <x:v>1543273198.702745</x:v>
      </x:c>
      <x:c r="H627" s="44" t="n">
        <x:v>3145152</x:v>
      </x:c>
      <x:c r="I627" s="44" t="n">
        <x:v>24</x:v>
      </x:c>
    </x:row>
    <x:row r="628">
      <x:c r="A628" s="41" t="n">
        <x:v>45552</x:v>
      </x:c>
      <x:c r="B628" s="42" t="n">
        <x:v>58213.99</x:v>
      </x:c>
      <x:c r="C628" s="42" t="n">
        <x:v>61320</x:v>
      </x:c>
      <x:c r="D628" s="42" t="n">
        <x:v>57610.01</x:v>
      </x:c>
      <x:c r="E628" s="42" t="n">
        <x:v>60313.99</x:v>
      </x:c>
      <x:c r="F628" s="43" t="n">
        <x:v>33116.25878</x:v>
      </x:c>
      <x:c r="G628" s="43" t="n">
        <x:v>1983378424.775704</x:v>
      </x:c>
      <x:c r="H628" s="44" t="n">
        <x:v>3918209</x:v>
      </x:c>
      <x:c r="I628" s="44" t="n">
        <x:v>24</x:v>
      </x:c>
    </x:row>
    <x:row r="629">
      <x:c r="A629" s="41" t="n">
        <x:v>45553</x:v>
      </x:c>
      <x:c r="B629" s="42" t="n">
        <x:v>60313.99</x:v>
      </x:c>
      <x:c r="C629" s="42" t="n">
        <x:v>61786.24</x:v>
      </x:c>
      <x:c r="D629" s="42" t="n">
        <x:v>59174.8</x:v>
      </x:c>
      <x:c r="E629" s="42" t="n">
        <x:v>61759.99</x:v>
      </x:c>
      <x:c r="F629" s="43" t="n">
        <x:v>36087.024690000006</x:v>
      </x:c>
      <x:c r="G629" s="43" t="n">
        <x:v>2174000496.820776</x:v>
      </x:c>
      <x:c r="H629" s="44" t="n">
        <x:v>5167671</x:v>
      </x:c>
      <x:c r="I629" s="44" t="n">
        <x:v>24</x:v>
      </x:c>
    </x:row>
    <x:row r="630">
      <x:c r="A630" s="41" t="n">
        <x:v>45554</x:v>
      </x:c>
      <x:c r="B630" s="42" t="n">
        <x:v>61759.98</x:v>
      </x:c>
      <x:c r="C630" s="42" t="n">
        <x:v>63850</x:v>
      </x:c>
      <x:c r="D630" s="42" t="n">
        <x:v>61555</x:v>
      </x:c>
      <x:c r="E630" s="42" t="n">
        <x:v>62947.99</x:v>
      </x:c>
      <x:c r="F630" s="43" t="n">
        <x:v>34332.526079999996</x:v>
      </x:c>
      <x:c r="G630" s="43" t="n">
        <x:v>2153175931.1738715</x:v>
      </x:c>
      <x:c r="H630" s="44" t="n">
        <x:v>4438284</x:v>
      </x:c>
      <x:c r="I630" s="44" t="n">
        <x:v>24</x:v>
      </x:c>
    </x:row>
    <x:row r="631">
      <x:c r="A631" s="41" t="n">
        <x:v>45555</x:v>
      </x:c>
      <x:c r="B631" s="42" t="n">
        <x:v>62948</x:v>
      </x:c>
      <x:c r="C631" s="42" t="n">
        <x:v>64133.32</x:v>
      </x:c>
      <x:c r="D631" s="42" t="n">
        <x:v>62350</x:v>
      </x:c>
      <x:c r="E631" s="42" t="n">
        <x:v>63201.05</x:v>
      </x:c>
      <x:c r="F631" s="43" t="n">
        <x:v>25466.377940000002</x:v>
      </x:c>
      <x:c r="G631" s="43" t="n">
        <x:v>1611195963.990805</x:v>
      </x:c>
      <x:c r="H631" s="44" t="n">
        <x:v>3969296</x:v>
      </x:c>
      <x:c r="I631" s="44" t="n">
        <x:v>24</x:v>
      </x:c>
    </x:row>
    <x:row r="632">
      <x:c r="A632" s="41" t="n">
        <x:v>45556</x:v>
      </x:c>
      <x:c r="B632" s="42" t="n">
        <x:v>63201.05</x:v>
      </x:c>
      <x:c r="C632" s="42" t="n">
        <x:v>63559.9</x:v>
      </x:c>
      <x:c r="D632" s="42" t="n">
        <x:v>62758</x:v>
      </x:c>
      <x:c r="E632" s="42" t="n">
        <x:v>63348.96</x:v>
      </x:c>
      <x:c r="F632" s="43" t="n">
        <x:v>8375.34608</x:v>
      </x:c>
      <x:c r="G632" s="43" t="n">
        <x:v>528657852.31830245</x:v>
      </x:c>
      <x:c r="H632" s="44" t="n">
        <x:v>1283611</x:v>
      </x:c>
      <x:c r="I632" s="44" t="n">
        <x:v>24</x:v>
      </x:c>
    </x:row>
    <x:row r="633">
      <x:c r="A633" s="41" t="n">
        <x:v>45557</x:v>
      </x:c>
      <x:c r="B633" s="42" t="n">
        <x:v>63348.97</x:v>
      </x:c>
      <x:c r="C633" s="42" t="n">
        <x:v>64000</x:v>
      </x:c>
      <x:c r="D633" s="42" t="n">
        <x:v>62357.93</x:v>
      </x:c>
      <x:c r="E633" s="42" t="n">
        <x:v>63578.76</x:v>
      </x:c>
      <x:c r="F633" s="43" t="n">
        <x:v>14242.19892</x:v>
      </x:c>
      <x:c r="G633" s="43" t="n">
        <x:v>897477338.3735129</x:v>
      </x:c>
      <x:c r="H633" s="44" t="n">
        <x:v>2145736</x:v>
      </x:c>
      <x:c r="I633" s="44" t="n">
        <x:v>24</x:v>
      </x:c>
    </x:row>
    <x:row r="634">
      <x:c r="A634" s="41" t="n">
        <x:v>45558</x:v>
      </x:c>
      <x:c r="B634" s="42" t="n">
        <x:v>63578.76</x:v>
      </x:c>
      <x:c r="C634" s="42" t="n">
        <x:v>64745.88</x:v>
      </x:c>
      <x:c r="D634" s="42" t="n">
        <x:v>62538.75</x:v>
      </x:c>
      <x:c r="E634" s="42" t="n">
        <x:v>63339.99</x:v>
      </x:c>
      <x:c r="F634" s="43" t="n">
        <x:v>24078.052870000003</x:v>
      </x:c>
      <x:c r="G634" s="43" t="n">
        <x:v>1531015038.3680265</x:v>
      </x:c>
      <x:c r="H634" s="44" t="n">
        <x:v>3999187</x:v>
      </x:c>
      <x:c r="I634" s="44" t="n">
        <x:v>24</x:v>
      </x:c>
    </x:row>
    <x:row r="635">
      <x:c r="A635" s="41" t="n">
        <x:v>45559</x:v>
      </x:c>
      <x:c r="B635" s="42" t="n">
        <x:v>63339.99</x:v>
      </x:c>
      <x:c r="C635" s="42" t="n">
        <x:v>64688</x:v>
      </x:c>
      <x:c r="D635" s="42" t="n">
        <x:v>62700</x:v>
      </x:c>
      <x:c r="E635" s="42" t="n">
        <x:v>64262.7</x:v>
      </x:c>
      <x:c r="F635" s="43" t="n">
        <x:v>23185.04759</x:v>
      </x:c>
      <x:c r="G635" s="43" t="n">
        <x:v>1472720338.8562915</x:v>
      </x:c>
      <x:c r="H635" s="44" t="n">
        <x:v>3870157</x:v>
      </x:c>
      <x:c r="I635" s="44" t="n">
        <x:v>24</x:v>
      </x:c>
    </x:row>
    <x:row r="636">
      <x:c r="A636" s="41" t="n">
        <x:v>45560</x:v>
      </x:c>
      <x:c r="B636" s="42" t="n">
        <x:v>64262.7</x:v>
      </x:c>
      <x:c r="C636" s="42" t="n">
        <x:v>64817.99</x:v>
      </x:c>
      <x:c r="D636" s="42" t="n">
        <x:v>62947.08</x:v>
      </x:c>
      <x:c r="E636" s="42" t="n">
        <x:v>63152.01</x:v>
      </x:c>
      <x:c r="F636" s="43" t="n">
        <x:v>17813.111679999998</x:v>
      </x:c>
      <x:c r="G636" s="43" t="n">
        <x:v>1135250828.2732148</x:v>
      </x:c>
      <x:c r="H636" s="44" t="n">
        <x:v>3355531</x:v>
      </x:c>
      <x:c r="I636" s="44" t="n">
        <x:v>24</x:v>
      </x:c>
    </x:row>
    <x:row r="637">
      <x:c r="A637" s="41" t="n">
        <x:v>45561</x:v>
      </x:c>
      <x:c r="B637" s="42" t="n">
        <x:v>63152.01</x:v>
      </x:c>
      <x:c r="C637" s="42" t="n">
        <x:v>65839</x:v>
      </x:c>
      <x:c r="D637" s="42" t="n">
        <x:v>62670</x:v>
      </x:c>
      <x:c r="E637" s="42" t="n">
        <x:v>65173.99</x:v>
      </x:c>
      <x:c r="F637" s="43" t="n">
        <x:v>28373.305930000006</x:v>
      </x:c>
      <x:c r="G637" s="43" t="n">
        <x:v>1831204595.9448967</x:v>
      </x:c>
      <x:c r="H637" s="44" t="n">
        <x:v>4361333</x:v>
      </x:c>
      <x:c r="I637" s="44" t="n">
        <x:v>24</x:v>
      </x:c>
    </x:row>
    <x:row r="638">
      <x:c r="A638" s="41" t="n">
        <x:v>45562</x:v>
      </x:c>
      <x:c r="B638" s="42" t="n">
        <x:v>65173.99</x:v>
      </x:c>
      <x:c r="C638" s="42" t="n">
        <x:v>66498</x:v>
      </x:c>
      <x:c r="D638" s="42" t="n">
        <x:v>64819.9</x:v>
      </x:c>
      <x:c r="E638" s="42" t="n">
        <x:v>65769.95</x:v>
      </x:c>
      <x:c r="F638" s="43" t="n">
        <x:v>22048.80487</x:v>
      </x:c>
      <x:c r="G638" s="43" t="n">
        <x:v>1448852210.3602207</x:v>
      </x:c>
      <x:c r="H638" s="44" t="n">
        <x:v>3498529</x:v>
      </x:c>
      <x:c r="I638" s="44" t="n">
        <x:v>24</x:v>
      </x:c>
    </x:row>
    <x:row r="639">
      <x:c r="A639" s="41" t="n">
        <x:v>45563</x:v>
      </x:c>
      <x:c r="B639" s="42" t="n">
        <x:v>65769.95</x:v>
      </x:c>
      <x:c r="C639" s="42" t="n">
        <x:v>66260</x:v>
      </x:c>
      <x:c r="D639" s="42" t="n">
        <x:v>65422.23</x:v>
      </x:c>
      <x:c r="E639" s="42" t="n">
        <x:v>65858</x:v>
      </x:c>
      <x:c r="F639" s="43" t="n">
        <x:v>9127.23316</x:v>
      </x:c>
      <x:c r="G639" s="43" t="n">
        <x:v>600118483.122252</x:v>
      </x:c>
      <x:c r="H639" s="44" t="n">
        <x:v>1341703</x:v>
      </x:c>
      <x:c r="I639" s="44" t="n">
        <x:v>24</x:v>
      </x:c>
    </x:row>
    <x:row r="640">
      <x:c r="A640" s="41" t="n">
        <x:v>45564</x:v>
      </x:c>
      <x:c r="B640" s="42" t="n">
        <x:v>65858</x:v>
      </x:c>
      <x:c r="C640" s="42" t="n">
        <x:v>66076.12</x:v>
      </x:c>
      <x:c r="D640" s="42" t="n">
        <x:v>65432</x:v>
      </x:c>
      <x:c r="E640" s="42" t="n">
        <x:v>65602.01</x:v>
      </x:c>
      <x:c r="F640" s="43" t="n">
        <x:v>8337.741109999999</x:v>
      </x:c>
      <x:c r="G640" s="43" t="n">
        <x:v>547980013.7152303</x:v>
      </x:c>
      <x:c r="H640" s="44" t="n">
        <x:v>1413449</x:v>
      </x:c>
      <x:c r="I640" s="44" t="n">
        <x:v>24</x:v>
      </x:c>
    </x:row>
    <x:row r="641">
      <x:c r="A641" s="41" t="n">
        <x:v>45565</x:v>
      </x:c>
      <x:c r="B641" s="42" t="n">
        <x:v>65602.01</x:v>
      </x:c>
      <x:c r="C641" s="42" t="n">
        <x:v>65618.8</x:v>
      </x:c>
      <x:c r="D641" s="42" t="n">
        <x:v>62856.3</x:v>
      </x:c>
      <x:c r="E641" s="42" t="n">
        <x:v>63327.59</x:v>
      </x:c>
      <x:c r="F641" s="43" t="n">
        <x:v>30011.087519999997</x:v>
      </x:c>
      <x:c r="G641" s="43" t="n">
        <x:v>1920250261.7442157</x:v>
      </x:c>
      <x:c r="H641" s="44" t="n">
        <x:v>3978584</x:v>
      </x:c>
      <x:c r="I641" s="44" t="n">
        <x:v>24</x:v>
      </x:c>
    </x:row>
    <x:row r="642">
      <x:c r="A642" s="41" t="n">
        <x:v>45566</x:v>
      </x:c>
      <x:c r="B642" s="42" t="n">
        <x:v>63327.6</x:v>
      </x:c>
      <x:c r="C642" s="42" t="n">
        <x:v>64130.63</x:v>
      </x:c>
      <x:c r="D642" s="42" t="n">
        <x:v>60164</x:v>
      </x:c>
      <x:c r="E642" s="42" t="n">
        <x:v>60805.78</x:v>
      </x:c>
      <x:c r="F642" s="43" t="n">
        <x:v>43671.48108</x:v>
      </x:c>
      <x:c r="G642" s="43" t="n">
        <x:v>2723672081.832625</x:v>
      </x:c>
      <x:c r="H642" s="44" t="n">
        <x:v>5607069</x:v>
      </x:c>
      <x:c r="I642" s="44" t="n">
        <x:v>24</x:v>
      </x:c>
    </x:row>
    <x:row r="643">
      <x:c r="A643" s="41" t="n">
        <x:v>45567</x:v>
      </x:c>
      <x:c r="B643" s="42" t="n">
        <x:v>60804.92</x:v>
      </x:c>
      <x:c r="C643" s="42" t="n">
        <x:v>62390.31</x:v>
      </x:c>
      <x:c r="D643" s="42" t="n">
        <x:v>60000</x:v>
      </x:c>
      <x:c r="E643" s="42" t="n">
        <x:v>60649.28</x:v>
      </x:c>
      <x:c r="F643" s="43" t="n">
        <x:v>31534.701180000004</x:v>
      </x:c>
      <x:c r="G643" s="43" t="n">
        <x:v>1928377637.836784</x:v>
      </x:c>
      <x:c r="H643" s="44" t="n">
        <x:v>5313210</x:v>
      </x:c>
      <x:c r="I643" s="44" t="n">
        <x:v>24</x:v>
      </x:c>
    </x:row>
    <x:row r="644">
      <x:c r="A644" s="41" t="n">
        <x:v>45568</x:v>
      </x:c>
      <x:c r="B644" s="42" t="n">
        <x:v>60649.27</x:v>
      </x:c>
      <x:c r="C644" s="42" t="n">
        <x:v>61477.19</x:v>
      </x:c>
      <x:c r="D644" s="42" t="n">
        <x:v>59828.11</x:v>
      </x:c>
      <x:c r="E644" s="42" t="n">
        <x:v>60752.71</x:v>
      </x:c>
      <x:c r="F644" s="43" t="n">
        <x:v>26221.434720000005</x:v>
      </x:c>
      <x:c r="G644" s="43" t="n">
        <x:v>1590773866.8074436</x:v>
      </x:c>
      <x:c r="H644" s="44" t="n">
        <x:v>5244004</x:v>
      </x:c>
      <x:c r="I644" s="44" t="n">
        <x:v>24</x:v>
      </x:c>
    </x:row>
    <x:row r="645">
      <x:c r="A645" s="41" t="n">
        <x:v>45569</x:v>
      </x:c>
      <x:c r="B645" s="42" t="n">
        <x:v>60752.72</x:v>
      </x:c>
      <x:c r="C645" s="42" t="n">
        <x:v>62484.85</x:v>
      </x:c>
      <x:c r="D645" s="42" t="n">
        <x:v>60459.9</x:v>
      </x:c>
      <x:c r="E645" s="42" t="n">
        <x:v>62086</x:v>
      </x:c>
      <x:c r="F645" s="43" t="n">
        <x:v>21294.659939999998</x:v>
      </x:c>
      <x:c r="G645" s="43" t="n">
        <x:v>1311145630.5020502</x:v>
      </x:c>
      <x:c r="H645" s="44" t="n">
        <x:v>3798631</x:v>
      </x:c>
      <x:c r="I645" s="44" t="n">
        <x:v>24</x:v>
      </x:c>
    </x:row>
    <x:row r="646">
      <x:c r="A646" s="41" t="n">
        <x:v>45570</x:v>
      </x:c>
      <x:c r="B646" s="42" t="n">
        <x:v>62086</x:v>
      </x:c>
      <x:c r="C646" s="42" t="n">
        <x:v>62370.56</x:v>
      </x:c>
      <x:c r="D646" s="42" t="n">
        <x:v>61689.26</x:v>
      </x:c>
      <x:c r="E646" s="42" t="n">
        <x:v>62058</x:v>
      </x:c>
      <x:c r="F646" s="43" t="n">
        <x:v>7807.46141</x:v>
      </x:c>
      <x:c r="G646" s="43" t="n">
        <x:v>484588468.3419122</x:v>
      </x:c>
      <x:c r="H646" s="44" t="n">
        <x:v>1183175</x:v>
      </x:c>
      <x:c r="I646" s="44" t="n">
        <x:v>24</x:v>
      </x:c>
    </x:row>
    <x:row r="647">
      <x:c r="A647" s="41" t="n">
        <x:v>45571</x:v>
      </x:c>
      <x:c r="B647" s="42" t="n">
        <x:v>62058.01</x:v>
      </x:c>
      <x:c r="C647" s="42" t="n">
        <x:v>62975</x:v>
      </x:c>
      <x:c r="D647" s="42" t="n">
        <x:v>61798.97</x:v>
      </x:c>
      <x:c r="E647" s="42" t="n">
        <x:v>62819.91</x:v>
      </x:c>
      <x:c r="F647" s="43" t="n">
        <x:v>8906.861770000001</x:v>
      </x:c>
      <x:c r="G647" s="43" t="n">
        <x:v>555669634.4773514</x:v>
      </x:c>
      <x:c r="H647" s="44" t="n">
        <x:v>1556553</x:v>
      </x:c>
      <x:c r="I647" s="44" t="n">
        <x:v>24</x:v>
      </x:c>
    </x:row>
    <x:row r="648">
      <x:c r="A648" s="41" t="n">
        <x:v>45572</x:v>
      </x:c>
      <x:c r="B648" s="42" t="n">
        <x:v>62819.91</x:v>
      </x:c>
      <x:c r="C648" s="42" t="n">
        <x:v>64478.19</x:v>
      </x:c>
      <x:c r="D648" s="42" t="n">
        <x:v>62128</x:v>
      </x:c>
      <x:c r="E648" s="42" t="n">
        <x:v>62224</x:v>
      </x:c>
      <x:c r="F648" s="43" t="n">
        <x:v>25966.1852</x:v>
      </x:c>
      <x:c r="G648" s="43" t="n">
        <x:v>1646315506.5791943</x:v>
      </x:c>
      <x:c r="H648" s="44" t="n">
        <x:v>4809342</x:v>
      </x:c>
      <x:c r="I648" s="44" t="n">
        <x:v>24</x:v>
      </x:c>
    </x:row>
    <x:row r="649">
      <x:c r="A649" s="41" t="n">
        <x:v>45573</x:v>
      </x:c>
      <x:c r="B649" s="42" t="n">
        <x:v>62224.01</x:v>
      </x:c>
      <x:c r="C649" s="42" t="n">
        <x:v>63200</x:v>
      </x:c>
      <x:c r="D649" s="42" t="n">
        <x:v>61860.31</x:v>
      </x:c>
      <x:c r="E649" s="42" t="n">
        <x:v>62160.49</x:v>
      </x:c>
      <x:c r="F649" s="43" t="n">
        <x:v>19702.22371</x:v>
      </x:c>
      <x:c r="G649" s="43" t="n">
        <x:v>1230076253.8186567</x:v>
      </x:c>
      <x:c r="H649" s="44" t="n">
        <x:v>3798438</x:v>
      </x:c>
      <x:c r="I649" s="44" t="n">
        <x:v>24</x:v>
      </x:c>
    </x:row>
    <x:row r="650">
      <x:c r="A650" s="41" t="n">
        <x:v>45574</x:v>
      </x:c>
      <x:c r="B650" s="42" t="n">
        <x:v>62160.5</x:v>
      </x:c>
      <x:c r="C650" s="42" t="n">
        <x:v>62543.75</x:v>
      </x:c>
      <x:c r="D650" s="42" t="n">
        <x:v>60301</x:v>
      </x:c>
      <x:c r="E650" s="42" t="n">
        <x:v>60636.02</x:v>
      </x:c>
      <x:c r="F650" s="43" t="n">
        <x:v>20011.15684</x:v>
      </x:c>
      <x:c r="G650" s="43" t="n">
        <x:v>1234778807.5932415</x:v>
      </x:c>
      <x:c r="H650" s="44" t="n">
        <x:v>3668363</x:v>
      </x:c>
      <x:c r="I650" s="44" t="n">
        <x:v>24</x:v>
      </x:c>
    </x:row>
    <x:row r="651">
      <x:c r="A651" s="41" t="n">
        <x:v>45575</x:v>
      </x:c>
      <x:c r="B651" s="42" t="n">
        <x:v>60636.01</x:v>
      </x:c>
      <x:c r="C651" s="42" t="n">
        <x:v>61321.68</x:v>
      </x:c>
      <x:c r="D651" s="42" t="n">
        <x:v>58946</x:v>
      </x:c>
      <x:c r="E651" s="42" t="n">
        <x:v>60326.39</x:v>
      </x:c>
      <x:c r="F651" s="43" t="n">
        <x:v>23967.924810000004</x:v>
      </x:c>
      <x:c r="G651" s="43" t="n">
        <x:v>1445604381.9363794</x:v>
      </x:c>
      <x:c r="H651" s="44" t="n">
        <x:v>3872577</x:v>
      </x:c>
      <x:c r="I651" s="44" t="n">
        <x:v>24</x:v>
      </x:c>
    </x:row>
    <x:row r="652">
      <x:c r="A652" s="41" t="n">
        <x:v>45576</x:v>
      </x:c>
      <x:c r="B652" s="42" t="n">
        <x:v>60326.4</x:v>
      </x:c>
      <x:c r="C652" s="42" t="n">
        <x:v>63417.56</x:v>
      </x:c>
      <x:c r="D652" s="42" t="n">
        <x:v>60087.64</x:v>
      </x:c>
      <x:c r="E652" s="42" t="n">
        <x:v>62540</x:v>
      </x:c>
      <x:c r="F652" s="43" t="n">
        <x:v>23641.352089999997</x:v>
      </x:c>
      <x:c r="G652" s="43" t="n">
        <x:v>1462219576.8498647</x:v>
      </x:c>
      <x:c r="H652" s="44" t="n">
        <x:v>3222180</x:v>
      </x:c>
      <x:c r="I652" s="44" t="n">
        <x:v>24</x:v>
      </x:c>
    </x:row>
    <x:row r="653">
      <x:c r="A653" s="41" t="n">
        <x:v>45577</x:v>
      </x:c>
      <x:c r="B653" s="42" t="n">
        <x:v>62539.99</x:v>
      </x:c>
      <x:c r="C653" s="42" t="n">
        <x:v>63480</x:v>
      </x:c>
      <x:c r="D653" s="42" t="n">
        <x:v>62487.23</x:v>
      </x:c>
      <x:c r="E653" s="42" t="n">
        <x:v>63206.22</x:v>
      </x:c>
      <x:c r="F653" s="43" t="n">
        <x:v>10911.301159999999</x:v>
      </x:c>
      <x:c r="G653" s="43" t="n">
        <x:v>686978508.9887544</x:v>
      </x:c>
      <x:c r="H653" s="44" t="n">
        <x:v>1770837</x:v>
      </x:c>
      <x:c r="I653" s="44" t="n">
        <x:v>24</x:v>
      </x:c>
    </x:row>
    <x:row r="654">
      <x:c r="A654" s="41" t="n">
        <x:v>45578</x:v>
      </x:c>
      <x:c r="B654" s="42" t="n">
        <x:v>63206.23</x:v>
      </x:c>
      <x:c r="C654" s="42" t="n">
        <x:v>63285.72</x:v>
      </x:c>
      <x:c r="D654" s="42" t="n">
        <x:v>62050</x:v>
      </x:c>
      <x:c r="E654" s="42" t="n">
        <x:v>62870.02</x:v>
      </x:c>
      <x:c r="F654" s="43" t="n">
        <x:v>11909.219950000002</x:v>
      </x:c>
      <x:c r="G654" s="43" t="n">
        <x:v>746564374.2082386</x:v>
      </x:c>
      <x:c r="H654" s="44" t="n">
        <x:v>2242529</x:v>
      </x:c>
      <x:c r="I654" s="44" t="n">
        <x:v>24</x:v>
      </x:c>
    </x:row>
    <x:row r="655">
      <x:c r="A655" s="41" t="n">
        <x:v>45579</x:v>
      </x:c>
      <x:c r="B655" s="42" t="n">
        <x:v>62870.02</x:v>
      </x:c>
      <x:c r="C655" s="42" t="n">
        <x:v>66500</x:v>
      </x:c>
      <x:c r="D655" s="42" t="n">
        <x:v>62457.81</x:v>
      </x:c>
      <x:c r="E655" s="42" t="n">
        <x:v>66083.99</x:v>
      </x:c>
      <x:c r="F655" s="43" t="n">
        <x:v>37669.95221999999</x:v>
      </x:c>
      <x:c r="G655" s="43" t="n">
        <x:v>2450094472.813545</x:v>
      </x:c>
      <x:c r="H655" s="44" t="n">
        <x:v>4977577</x:v>
      </x:c>
      <x:c r="I655" s="44" t="n">
        <x:v>24</x:v>
      </x:c>
    </x:row>
    <x:row r="656">
      <x:c r="A656" s="41" t="n">
        <x:v>45580</x:v>
      </x:c>
      <x:c r="B656" s="42" t="n">
        <x:v>66084</x:v>
      </x:c>
      <x:c r="C656" s="42" t="n">
        <x:v>67950</x:v>
      </x:c>
      <x:c r="D656" s="42" t="n">
        <x:v>64800.01</x:v>
      </x:c>
      <x:c r="E656" s="42" t="n">
        <x:v>67074.14</x:v>
      </x:c>
      <x:c r="F656" s="43" t="n">
        <x:v>43683.95423</x:v>
      </x:c>
      <x:c r="G656" s="43" t="n">
        <x:v>2894021862.3195176</x:v>
      </x:c>
      <x:c r="H656" s="44" t="n">
        <x:v>6245619</x:v>
      </x:c>
      <x:c r="I656" s="44" t="n">
        <x:v>24</x:v>
      </x:c>
    </x:row>
    <x:row r="657">
      <x:c r="A657" s="41" t="n">
        <x:v>45581</x:v>
      </x:c>
      <x:c r="B657" s="42" t="n">
        <x:v>67074.14</x:v>
      </x:c>
      <x:c r="C657" s="42" t="n">
        <x:v>68424</x:v>
      </x:c>
      <x:c r="D657" s="42" t="n">
        <x:v>66750.49</x:v>
      </x:c>
      <x:c r="E657" s="42" t="n">
        <x:v>67620.01</x:v>
      </x:c>
      <x:c r="F657" s="43" t="n">
        <x:v>29938.25544</x:v>
      </x:c>
      <x:c r="G657" s="43" t="n">
        <x:v>2024560410.1062677</x:v>
      </x:c>
      <x:c r="H657" s="44" t="n">
        <x:v>5109685</x:v>
      </x:c>
      <x:c r="I657" s="44" t="n">
        <x:v>24</x:v>
      </x:c>
    </x:row>
    <x:row r="658">
      <x:c r="A658" s="41" t="n">
        <x:v>45582</x:v>
      </x:c>
      <x:c r="B658" s="42" t="n">
        <x:v>67620</x:v>
      </x:c>
      <x:c r="C658" s="42" t="n">
        <x:v>67939.4</x:v>
      </x:c>
      <x:c r="D658" s="42" t="n">
        <x:v>66666</x:v>
      </x:c>
      <x:c r="E658" s="42" t="n">
        <x:v>67421.78</x:v>
      </x:c>
      <x:c r="F658" s="43" t="n">
        <x:v>25328.22861</x:v>
      </x:c>
      <x:c r="G658" s="43" t="n">
        <x:v>1702164439.5654597</x:v>
      </x:c>
      <x:c r="H658" s="44" t="n">
        <x:v>3981960</x:v>
      </x:c>
      <x:c r="I658" s="44" t="n">
        <x:v>24</x:v>
      </x:c>
    </x:row>
    <x:row r="659">
      <x:c r="A659" s="41" t="n">
        <x:v>45583</x:v>
      </x:c>
      <x:c r="B659" s="42" t="n">
        <x:v>67421.78</x:v>
      </x:c>
      <x:c r="C659" s="42" t="n">
        <x:v>69000</x:v>
      </x:c>
      <x:c r="D659" s="42" t="n">
        <x:v>67192.36</x:v>
      </x:c>
      <x:c r="E659" s="42" t="n">
        <x:v>68428</x:v>
      </x:c>
      <x:c r="F659" s="43" t="n">
        <x:v>28725.635</x:v>
      </x:c>
      <x:c r="G659" s="43" t="n">
        <x:v>1959735899.8769643</x:v>
      </x:c>
      <x:c r="H659" s="44" t="n">
        <x:v>4010969</x:v>
      </x:c>
      <x:c r="I659" s="44" t="n">
        <x:v>24</x:v>
      </x:c>
    </x:row>
    <x:row r="660">
      <x:c r="A660" s="41" t="n">
        <x:v>45584</x:v>
      </x:c>
      <x:c r="B660" s="42" t="n">
        <x:v>68427.99</x:v>
      </x:c>
      <x:c r="C660" s="42" t="n">
        <x:v>68693.26</x:v>
      </x:c>
      <x:c r="D660" s="42" t="n">
        <x:v>68010</x:v>
      </x:c>
      <x:c r="E660" s="42" t="n">
        <x:v>68378</x:v>
      </x:c>
      <x:c r="F660" s="43" t="n">
        <x:v>8193.66737</x:v>
      </x:c>
      <x:c r="G660" s="43" t="n">
        <x:v>559628628.9613105</x:v>
      </x:c>
      <x:c r="H660" s="44" t="n">
        <x:v>1152428</x:v>
      </x:c>
      <x:c r="I660" s="44" t="n">
        <x:v>24</x:v>
      </x:c>
    </x:row>
    <x:row r="661">
      <x:c r="A661" s="41" t="n">
        <x:v>45585</x:v>
      </x:c>
      <x:c r="B661" s="42" t="n">
        <x:v>68377.99</x:v>
      </x:c>
      <x:c r="C661" s="42" t="n">
        <x:v>69400</x:v>
      </x:c>
      <x:c r="D661" s="42" t="n">
        <x:v>68100</x:v>
      </x:c>
      <x:c r="E661" s="42" t="n">
        <x:v>69031.99</x:v>
      </x:c>
      <x:c r="F661" s="43" t="n">
        <x:v>12442.473780000002</x:v>
      </x:c>
      <x:c r="G661" s="43" t="n">
        <x:v>854082429.8105861</x:v>
      </x:c>
      <x:c r="H661" s="44" t="n">
        <x:v>1563795</x:v>
      </x:c>
      <x:c r="I661" s="44" t="n">
        <x:v>24</x:v>
      </x:c>
    </x:row>
    <x:row r="662">
      <x:c r="A662" s="41" t="n">
        <x:v>45586</x:v>
      </x:c>
      <x:c r="B662" s="42" t="n">
        <x:v>69032</x:v>
      </x:c>
      <x:c r="C662" s="42" t="n">
        <x:v>69519.52</x:v>
      </x:c>
      <x:c r="D662" s="42" t="n">
        <x:v>66840.67</x:v>
      </x:c>
      <x:c r="E662" s="42" t="n">
        <x:v>67377.5</x:v>
      </x:c>
      <x:c r="F662" s="43" t="n">
        <x:v>31374.421840000003</x:v>
      </x:c>
      <x:c r="G662" s="43" t="n">
        <x:v>2130833593.546698</x:v>
      </x:c>
      <x:c r="H662" s="44" t="n">
        <x:v>3686777</x:v>
      </x:c>
      <x:c r="I662" s="44" t="n">
        <x:v>24</x:v>
      </x:c>
    </x:row>
    <x:row r="663">
      <x:c r="A663" s="41" t="n">
        <x:v>45587</x:v>
      </x:c>
      <x:c r="B663" s="42" t="n">
        <x:v>67377.5</x:v>
      </x:c>
      <x:c r="C663" s="42" t="n">
        <x:v>67836.01</x:v>
      </x:c>
      <x:c r="D663" s="42" t="n">
        <x:v>66571.42</x:v>
      </x:c>
      <x:c r="E663" s="42" t="n">
        <x:v>67426</x:v>
      </x:c>
      <x:c r="F663" s="43" t="n">
        <x:v>24598.96268</x:v>
      </x:c>
      <x:c r="G663" s="43" t="n">
        <x:v>1654285791.660556</x:v>
      </x:c>
      <x:c r="H663" s="44" t="n">
        <x:v>3669291</x:v>
      </x:c>
      <x:c r="I663" s="44" t="n">
        <x:v>24</x:v>
      </x:c>
    </x:row>
    <x:row r="664">
      <x:c r="A664" s="41" t="n">
        <x:v>45588</x:v>
      </x:c>
      <x:c r="B664" s="42" t="n">
        <x:v>67426.01</x:v>
      </x:c>
      <x:c r="C664" s="42" t="n">
        <x:v>67472.83</x:v>
      </x:c>
      <x:c r="D664" s="42" t="n">
        <x:v>65260</x:v>
      </x:c>
      <x:c r="E664" s="42" t="n">
        <x:v>66668.65</x:v>
      </x:c>
      <x:c r="F664" s="43" t="n">
        <x:v>25530.240700000002</x:v>
      </x:c>
      <x:c r="G664" s="43" t="n">
        <x:v>1695101430.9187467</x:v>
      </x:c>
      <x:c r="H664" s="44" t="n">
        <x:v>3807365</x:v>
      </x:c>
      <x:c r="I664" s="44" t="n">
        <x:v>24</x:v>
      </x:c>
    </x:row>
    <x:row r="665">
      <x:c r="A665" s="41" t="n">
        <x:v>45589</x:v>
      </x:c>
      <x:c r="B665" s="42" t="n">
        <x:v>66668.65</x:v>
      </x:c>
      <x:c r="C665" s="42" t="n">
        <x:v>68850</x:v>
      </x:c>
      <x:c r="D665" s="42" t="n">
        <x:v>66510</x:v>
      </x:c>
      <x:c r="E665" s="42" t="n">
        <x:v>68198.28</x:v>
      </x:c>
      <x:c r="F665" s="43" t="n">
        <x:v>22589.838769999995</x:v>
      </x:c>
      <x:c r="G665" s="43" t="n">
        <x:v>1526736320.9129379</x:v>
      </x:c>
      <x:c r="H665" s="44" t="n">
        <x:v>3797462</x:v>
      </x:c>
      <x:c r="I665" s="44" t="n">
        <x:v>24</x:v>
      </x:c>
    </x:row>
    <x:row r="666">
      <x:c r="A666" s="41" t="n">
        <x:v>45590</x:v>
      </x:c>
      <x:c r="B666" s="42" t="n">
        <x:v>68198.27</x:v>
      </x:c>
      <x:c r="C666" s="42" t="n">
        <x:v>68771.49</x:v>
      </x:c>
      <x:c r="D666" s="42" t="n">
        <x:v>65596.29</x:v>
      </x:c>
      <x:c r="E666" s="42" t="n">
        <x:v>66698.33</x:v>
      </x:c>
      <x:c r="F666" s="43" t="n">
        <x:v>34479.71125</x:v>
      </x:c>
      <x:c r="G666" s="43" t="n">
        <x:v>2320667435.293254</x:v>
      </x:c>
      <x:c r="H666" s="44" t="n">
        <x:v>5332593</x:v>
      </x:c>
      <x:c r="I666" s="44" t="n">
        <x:v>24</x:v>
      </x:c>
    </x:row>
    <x:row r="667">
      <x:c r="A667" s="41" t="n">
        <x:v>45591</x:v>
      </x:c>
      <x:c r="B667" s="42" t="n">
        <x:v>66698.32</x:v>
      </x:c>
      <x:c r="C667" s="42" t="n">
        <x:v>67454.55</x:v>
      </x:c>
      <x:c r="D667" s="42" t="n">
        <x:v>66439.9</x:v>
      </x:c>
      <x:c r="E667" s="42" t="n">
        <x:v>67092.76</x:v>
      </x:c>
      <x:c r="F667" s="43" t="n">
        <x:v>11842.907699999998</x:v>
      </x:c>
      <x:c r="G667" s="43" t="n">
        <x:v>792887047.147892</x:v>
      </x:c>
      <x:c r="H667" s="44" t="n">
        <x:v>2373501</x:v>
      </x:c>
      <x:c r="I667" s="44" t="n">
        <x:v>24</x:v>
      </x:c>
    </x:row>
    <x:row r="668">
      <x:c r="A668" s="41" t="n">
        <x:v>45592</x:v>
      </x:c>
      <x:c r="B668" s="42" t="n">
        <x:v>67092.76</x:v>
      </x:c>
      <x:c r="C668" s="42" t="n">
        <x:v>68332.05</x:v>
      </x:c>
      <x:c r="D668" s="42" t="n">
        <x:v>66913.73</x:v>
      </x:c>
      <x:c r="E668" s="42" t="n">
        <x:v>68021.7</x:v>
      </x:c>
      <x:c r="F668" s="43" t="n">
        <x:v>8653.19592</x:v>
      </x:c>
      <x:c r="G668" s="43" t="n">
        <x:v>585006148.4704809</x:v>
      </x:c>
      <x:c r="H668" s="44" t="n">
        <x:v>1771989</x:v>
      </x:c>
      <x:c r="I668" s="44" t="n">
        <x:v>24</x:v>
      </x:c>
    </x:row>
    <x:row r="669">
      <x:c r="A669" s="41" t="n">
        <x:v>45593</x:v>
      </x:c>
      <x:c r="B669" s="42" t="n">
        <x:v>68021.69</x:v>
      </x:c>
      <x:c r="C669" s="42" t="n">
        <x:v>70270</x:v>
      </x:c>
      <x:c r="D669" s="42" t="n">
        <x:v>67618</x:v>
      </x:c>
      <x:c r="E669" s="42" t="n">
        <x:v>69962.21</x:v>
      </x:c>
      <x:c r="F669" s="43" t="n">
        <x:v>29046.75459</x:v>
      </x:c>
      <x:c r="G669" s="43" t="n">
        <x:v>2005105729.8174448</x:v>
      </x:c>
      <x:c r="H669" s="44" t="n">
        <x:v>4432446</x:v>
      </x:c>
      <x:c r="I669" s="44" t="n">
        <x:v>24</x:v>
      </x:c>
    </x:row>
    <x:row r="670">
      <x:c r="A670" s="41" t="n">
        <x:v>45594</x:v>
      </x:c>
      <x:c r="B670" s="42" t="n">
        <x:v>69962.21</x:v>
      </x:c>
      <x:c r="C670" s="42" t="n">
        <x:v>73620.12</x:v>
      </x:c>
      <x:c r="D670" s="42" t="n">
        <x:v>69760</x:v>
      </x:c>
      <x:c r="E670" s="42" t="n">
        <x:v>72736.42</x:v>
      </x:c>
      <x:c r="F670" s="43" t="n">
        <x:v>50128.60594</x:v>
      </x:c>
      <x:c r="G670" s="43" t="n">
        <x:v>3602465986.891758</x:v>
      </x:c>
      <x:c r="H670" s="44" t="n">
        <x:v>5645430</x:v>
      </x:c>
      <x:c r="I670" s="44" t="n">
        <x:v>24</x:v>
      </x:c>
    </x:row>
    <x:row r="671">
      <x:c r="A671" s="41" t="n">
        <x:v>45595</x:v>
      </x:c>
      <x:c r="B671" s="42" t="n">
        <x:v>72736.41</x:v>
      </x:c>
      <x:c r="C671" s="42" t="n">
        <x:v>72961</x:v>
      </x:c>
      <x:c r="D671" s="42" t="n">
        <x:v>71436</x:v>
      </x:c>
      <x:c r="E671" s="42" t="n">
        <x:v>72344.74</x:v>
      </x:c>
      <x:c r="F671" s="43" t="n">
        <x:v>26885.99056</x:v>
      </x:c>
      <x:c r="G671" s="43" t="n">
        <x:v>1941210537.288287</x:v>
      </x:c>
      <x:c r="H671" s="44" t="n">
        <x:v>4040734</x:v>
      </x:c>
      <x:c r="I671" s="44" t="n">
        <x:v>24</x:v>
      </x:c>
    </x:row>
    <x:row r="672">
      <x:c r="A672" s="41" t="n">
        <x:v>45596</x:v>
      </x:c>
      <x:c r="B672" s="42" t="n">
        <x:v>72344.75</x:v>
      </x:c>
      <x:c r="C672" s="42" t="n">
        <x:v>72700</x:v>
      </x:c>
      <x:c r="D672" s="42" t="n">
        <x:v>69685.76</x:v>
      </x:c>
      <x:c r="E672" s="42" t="n">
        <x:v>70292.01</x:v>
      </x:c>
      <x:c r="F672" s="43" t="n">
        <x:v>29352.102969999993</x:v>
      </x:c>
      <x:c r="G672" s="43" t="n">
        <x:v>2091144977.4946847</x:v>
      </x:c>
      <x:c r="H672" s="44" t="n">
        <x:v>4525542</x:v>
      </x:c>
      <x:c r="I672" s="44" t="n">
        <x:v>24</x:v>
      </x:c>
    </x:row>
    <x:row r="673">
      <x:c r="A673" s="41" t="n">
        <x:v>45597</x:v>
      </x:c>
      <x:c r="B673" s="42" t="n">
        <x:v>70292.01</x:v>
      </x:c>
      <x:c r="C673" s="42" t="n">
        <x:v>71632.95</x:v>
      </x:c>
      <x:c r="D673" s="42" t="n">
        <x:v>68820.14</x:v>
      </x:c>
      <x:c r="E673" s="42" t="n">
        <x:v>69496.01</x:v>
      </x:c>
      <x:c r="F673" s="43" t="n">
        <x:v>38301.86755</x:v>
      </x:c>
      <x:c r="G673" s="43" t="n">
        <x:v>2677358022.00497</x:v>
      </x:c>
      <x:c r="H673" s="44" t="n">
        <x:v>4569271</x:v>
      </x:c>
      <x:c r="I673" s="44" t="n">
        <x:v>24</x:v>
      </x:c>
    </x:row>
    <x:row r="674">
      <x:c r="A674" s="41" t="n">
        <x:v>45598</x:v>
      </x:c>
      <x:c r="B674" s="42" t="n">
        <x:v>69496</x:v>
      </x:c>
      <x:c r="C674" s="42" t="n">
        <x:v>69914.37</x:v>
      </x:c>
      <x:c r="D674" s="42" t="n">
        <x:v>69000.14</x:v>
      </x:c>
      <x:c r="E674" s="42" t="n">
        <x:v>69374.74</x:v>
      </x:c>
      <x:c r="F674" s="43" t="n">
        <x:v>10521.672429999999</x:v>
      </x:c>
      <x:c r="G674" s="43" t="n">
        <x:v>731232427.6311545</x:v>
      </x:c>
      <x:c r="H674" s="44" t="n">
        <x:v>1603561</x:v>
      </x:c>
      <x:c r="I674" s="44" t="n">
        <x:v>24</x:v>
      </x:c>
    </x:row>
    <x:row r="675">
      <x:c r="A675" s="41" t="n">
        <x:v>45599</x:v>
      </x:c>
      <x:c r="B675" s="42" t="n">
        <x:v>69374.74</x:v>
      </x:c>
      <x:c r="C675" s="42" t="n">
        <x:v>69391</x:v>
      </x:c>
      <x:c r="D675" s="42" t="n">
        <x:v>67478.73</x:v>
      </x:c>
      <x:c r="E675" s="42" t="n">
        <x:v>68775.99</x:v>
      </x:c>
      <x:c r="F675" s="43" t="n">
        <x:v>24995.702429999998</x:v>
      </x:c>
      <x:c r="G675" s="43" t="n">
        <x:v>1709666206.4062026</x:v>
      </x:c>
      <x:c r="H675" s="44" t="n">
        <x:v>3668029</x:v>
      </x:c>
      <x:c r="I675" s="44" t="n">
        <x:v>24</x:v>
      </x:c>
    </x:row>
    <x:row r="676">
      <x:c r="A676" s="41" t="n">
        <x:v>45600</x:v>
      </x:c>
      <x:c r="B676" s="42" t="n">
        <x:v>68775.99</x:v>
      </x:c>
      <x:c r="C676" s="42" t="n">
        <x:v>69500</x:v>
      </x:c>
      <x:c r="D676" s="42" t="n">
        <x:v>66835</x:v>
      </x:c>
      <x:c r="E676" s="42" t="n">
        <x:v>67850.01</x:v>
      </x:c>
      <x:c r="F676" s="43" t="n">
        <x:v>29800.391869999996</x:v>
      </x:c>
      <x:c r="G676" s="43" t="n">
        <x:v>2033902307.0027761</x:v>
      </x:c>
      <x:c r="H676" s="44" t="n">
        <x:v>5377048</x:v>
      </x:c>
      <x:c r="I676" s="44" t="n">
        <x:v>24</x:v>
      </x:c>
    </x:row>
    <x:row r="677">
      <x:c r="A677" s="41" t="n">
        <x:v>45601</x:v>
      </x:c>
      <x:c r="B677" s="42" t="n">
        <x:v>67850.01</x:v>
      </x:c>
      <x:c r="C677" s="42" t="n">
        <x:v>70577.91</x:v>
      </x:c>
      <x:c r="D677" s="42" t="n">
        <x:v>67476.63</x:v>
      </x:c>
      <x:c r="E677" s="42" t="n">
        <x:v>69372.01</x:v>
      </x:c>
      <x:c r="F677" s="43" t="n">
        <x:v>33355.06888</x:v>
      </x:c>
      <x:c r="G677" s="43" t="n">
        <x:v>2310418908.0699215</x:v>
      </x:c>
      <x:c r="H677" s="44" t="n">
        <x:v>4955644</x:v>
      </x:c>
      <x:c r="I677" s="44" t="n">
        <x:v>24</x:v>
      </x:c>
    </x:row>
    <x:row r="678">
      <x:c r="A678" s="41" t="n">
        <x:v>45602</x:v>
      </x:c>
      <x:c r="B678" s="42" t="n">
        <x:v>69372.01</x:v>
      </x:c>
      <x:c r="C678" s="42" t="n">
        <x:v>76400</x:v>
      </x:c>
      <x:c r="D678" s="42" t="n">
        <x:v>69298</x:v>
      </x:c>
      <x:c r="E678" s="42" t="n">
        <x:v>75571.99</x:v>
      </x:c>
      <x:c r="F678" s="43" t="n">
        <x:v>104126.994787</x:v>
      </x:c>
      <x:c r="G678" s="43" t="n">
        <x:v>7702283270.258008</x:v>
      </x:c>
      <x:c r="H678" s="44" t="n">
        <x:v>8434184</x:v>
      </x:c>
      <x:c r="I678" s="44" t="n">
        <x:v>24</x:v>
      </x:c>
    </x:row>
    <x:row r="679">
      <x:c r="A679" s="41" t="n">
        <x:v>45603</x:v>
      </x:c>
      <x:c r="B679" s="42" t="n">
        <x:v>75571.99</x:v>
      </x:c>
      <x:c r="C679" s="42" t="n">
        <x:v>76849.99</x:v>
      </x:c>
      <x:c r="D679" s="42" t="n">
        <x:v>74416</x:v>
      </x:c>
      <x:c r="E679" s="42" t="n">
        <x:v>75857.89</x:v>
      </x:c>
      <x:c r="F679" s="43" t="n">
        <x:v>44869.422345</x:v>
      </x:c>
      <x:c r="G679" s="43" t="n">
        <x:v>3391796661.9719553</x:v>
      </x:c>
      <x:c r="H679" s="44" t="n">
        <x:v>5207722</x:v>
      </x:c>
      <x:c r="I679" s="44" t="n">
        <x:v>24</x:v>
      </x:c>
    </x:row>
    <x:row r="680">
      <x:c r="A680" s="41" t="n">
        <x:v>45604</x:v>
      </x:c>
      <x:c r="B680" s="42" t="n">
        <x:v>75857.89</x:v>
      </x:c>
      <x:c r="C680" s="42" t="n">
        <x:v>77199.99</x:v>
      </x:c>
      <x:c r="D680" s="42" t="n">
        <x:v>75555</x:v>
      </x:c>
      <x:c r="E680" s="42" t="n">
        <x:v>76509.78</x:v>
      </x:c>
      <x:c r="F680" s="43" t="n">
        <x:v>36521.099583</x:v>
      </x:c>
      <x:c r="G680" s="43" t="n">
        <x:v>2784449097.5315185</x:v>
      </x:c>
      <x:c r="H680" s="44" t="n">
        <x:v>4877489</x:v>
      </x:c>
      <x:c r="I680" s="44" t="n">
        <x:v>24</x:v>
      </x:c>
    </x:row>
    <x:row r="681">
      <x:c r="A681" s="41" t="n">
        <x:v>45605</x:v>
      </x:c>
      <x:c r="B681" s="42" t="n">
        <x:v>76509.78</x:v>
      </x:c>
      <x:c r="C681" s="42" t="n">
        <x:v>76900</x:v>
      </x:c>
      <x:c r="D681" s="42" t="n">
        <x:v>75714.66</x:v>
      </x:c>
      <x:c r="E681" s="42" t="n">
        <x:v>76677.46</x:v>
      </x:c>
      <x:c r="F681" s="43" t="n">
        <x:v>16942.079149999998</x:v>
      </x:c>
      <x:c r="G681" s="43" t="n">
        <x:v>1294709001.6028898</x:v>
      </x:c>
      <x:c r="H681" s="44" t="n">
        <x:v>2585264</x:v>
      </x:c>
      <x:c r="I681" s="44" t="n">
        <x:v>24</x:v>
      </x:c>
    </x:row>
    <x:row r="682">
      <x:c r="A682" s="41" t="n">
        <x:v>45606</x:v>
      </x:c>
      <x:c r="B682" s="42" t="n">
        <x:v>76677.46</x:v>
      </x:c>
      <x:c r="C682" s="42" t="n">
        <x:v>81500</x:v>
      </x:c>
      <x:c r="D682" s="42" t="n">
        <x:v>76492</x:v>
      </x:c>
      <x:c r="E682" s="42" t="n">
        <x:v>80370.01</x:v>
      </x:c>
      <x:c r="F682" s="43" t="n">
        <x:v>61830.10043500001</x:v>
      </x:c>
      <x:c r="G682" s="43" t="n">
        <x:v>4905441473.900737</x:v>
      </x:c>
      <x:c r="H682" s="44" t="n">
        <x:v>7128598</x:v>
      </x:c>
      <x:c r="I682" s="44" t="n">
        <x:v>24</x:v>
      </x:c>
    </x:row>
    <x:row r="683">
      <x:c r="A683" s="41" t="n">
        <x:v>45607</x:v>
      </x:c>
      <x:c r="B683" s="42" t="n">
        <x:v>80370.01</x:v>
      </x:c>
      <x:c r="C683" s="42" t="n">
        <x:v>89530.54</x:v>
      </x:c>
      <x:c r="D683" s="42" t="n">
        <x:v>80216.01</x:v>
      </x:c>
      <x:c r="E683" s="42" t="n">
        <x:v>88647.99</x:v>
      </x:c>
      <x:c r="F683" s="43" t="n">
        <x:v>82323.66577600001</x:v>
      </x:c>
      <x:c r="G683" s="43" t="n">
        <x:v>6944268709.94272</x:v>
      </x:c>
      <x:c r="H683" s="44" t="n">
        <x:v>9348890</x:v>
      </x:c>
      <x:c r="I683" s="44" t="n">
        <x:v>24</x:v>
      </x:c>
    </x:row>
    <x:row r="684">
      <x:c r="A684" s="41" t="n">
        <x:v>45608</x:v>
      </x:c>
      <x:c r="B684" s="42" t="n">
        <x:v>88648</x:v>
      </x:c>
      <x:c r="C684" s="42" t="n">
        <x:v>89940</x:v>
      </x:c>
      <x:c r="D684" s="42" t="n">
        <x:v>85072</x:v>
      </x:c>
      <x:c r="E684" s="42" t="n">
        <x:v>87952.01</x:v>
      </x:c>
      <x:c r="F684" s="43" t="n">
        <x:v>97299.887911</x:v>
      </x:c>
      <x:c r="G684" s="43" t="n">
        <x:v>8540084566.2798195</x:v>
      </x:c>
      <x:c r="H684" s="44" t="n">
        <x:v>11499058</x:v>
      </x:c>
      <x:c r="I684" s="44" t="n">
        <x:v>24</x:v>
      </x:c>
    </x:row>
    <x:row r="685">
      <x:c r="A685" s="41" t="n">
        <x:v>45609</x:v>
      </x:c>
      <x:c r="B685" s="42" t="n">
        <x:v>87952</x:v>
      </x:c>
      <x:c r="C685" s="42" t="n">
        <x:v>93265.64</x:v>
      </x:c>
      <x:c r="D685" s="42" t="n">
        <x:v>86127.99</x:v>
      </x:c>
      <x:c r="E685" s="42" t="n">
        <x:v>90375.2</x:v>
      </x:c>
      <x:c r="F685" s="43" t="n">
        <x:v>86763.85412700001</x:v>
      </x:c>
      <x:c r="G685" s="43" t="n">
        <x:v>7790928962.043039</x:v>
      </x:c>
      <x:c r="H685" s="44" t="n">
        <x:v>11962100</x:v>
      </x:c>
      <x:c r="I685" s="44" t="n">
        <x:v>24</x:v>
      </x:c>
    </x:row>
    <x:row r="686">
      <x:c r="A686" s="41" t="n">
        <x:v>45610</x:v>
      </x:c>
      <x:c r="B686" s="42" t="n">
        <x:v>90375.21</x:v>
      </x:c>
      <x:c r="C686" s="42" t="n">
        <x:v>91790</x:v>
      </x:c>
      <x:c r="D686" s="42" t="n">
        <x:v>86668.21</x:v>
      </x:c>
      <x:c r="E686" s="42" t="n">
        <x:v>87325.59</x:v>
      </x:c>
      <x:c r="F686" s="43" t="n">
        <x:v>56729.510859999995</x:v>
      </x:c>
      <x:c r="G686" s="43" t="n">
        <x:v>5073860815.928664</x:v>
      </x:c>
      <x:c r="H686" s="44" t="n">
        <x:v>9828858</x:v>
      </x:c>
      <x:c r="I686" s="44" t="n">
        <x:v>24</x:v>
      </x:c>
    </x:row>
    <x:row r="687">
      <x:c r="A687" s="41" t="n">
        <x:v>45611</x:v>
      </x:c>
      <x:c r="B687" s="42" t="n">
        <x:v>87325.59</x:v>
      </x:c>
      <x:c r="C687" s="42" t="n">
        <x:v>91850</x:v>
      </x:c>
      <x:c r="D687" s="42" t="n">
        <x:v>87073.38</x:v>
      </x:c>
      <x:c r="E687" s="42" t="n">
        <x:v>91032.07</x:v>
      </x:c>
      <x:c r="F687" s="43" t="n">
        <x:v>47927.950679999994</x:v>
      </x:c>
      <x:c r="G687" s="43" t="n">
        <x:v>4276238971.18143</x:v>
      </x:c>
      <x:c r="H687" s="44" t="n">
        <x:v>8009111</x:v>
      </x:c>
      <x:c r="I687" s="44" t="n">
        <x:v>24</x:v>
      </x:c>
    </x:row>
    <x:row r="688">
      <x:c r="A688" s="41" t="n">
        <x:v>45612</x:v>
      </x:c>
      <x:c r="B688" s="42" t="n">
        <x:v>91032.08</x:v>
      </x:c>
      <x:c r="C688" s="42" t="n">
        <x:v>91779.66</x:v>
      </x:c>
      <x:c r="D688" s="42" t="n">
        <x:v>90056.17</x:v>
      </x:c>
      <x:c r="E688" s="42" t="n">
        <x:v>90586.92</x:v>
      </x:c>
      <x:c r="F688" s="43" t="n">
        <x:v>22717.876890000003</x:v>
      </x:c>
      <x:c r="G688" s="43" t="n">
        <x:v>2067958511.9048479</x:v>
      </x:c>
      <x:c r="H688" s="44" t="n">
        <x:v>4239455</x:v>
      </x:c>
      <x:c r="I688" s="44" t="n">
        <x:v>24</x:v>
      </x:c>
    </x:row>
    <x:row r="689">
      <x:c r="A689" s="41" t="n">
        <x:v>45613</x:v>
      </x:c>
      <x:c r="B689" s="42" t="n">
        <x:v>90587.98</x:v>
      </x:c>
      <x:c r="C689" s="42" t="n">
        <x:v>91449.99</x:v>
      </x:c>
      <x:c r="D689" s="42" t="n">
        <x:v>88722</x:v>
      </x:c>
      <x:c r="E689" s="42" t="n">
        <x:v>89855.99</x:v>
      </x:c>
      <x:c r="F689" s="43" t="n">
        <x:v>23867.556089999995</x:v>
      </x:c>
      <x:c r="G689" s="43" t="n">
        <x:v>2153871724.810395</x:v>
      </x:c>
      <x:c r="H689" s="44" t="n">
        <x:v>4930719</x:v>
      </x:c>
      <x:c r="I689" s="44" t="n">
        <x:v>24</x:v>
      </x:c>
    </x:row>
    <x:row r="690">
      <x:c r="A690" s="41" t="n">
        <x:v>45614</x:v>
      </x:c>
      <x:c r="B690" s="42" t="n">
        <x:v>89855.98</x:v>
      </x:c>
      <x:c r="C690" s="42" t="n">
        <x:v>92594</x:v>
      </x:c>
      <x:c r="D690" s="42" t="n">
        <x:v>89376.9</x:v>
      </x:c>
      <x:c r="E690" s="42" t="n">
        <x:v>90464.08</x:v>
      </x:c>
      <x:c r="F690" s="43" t="n">
        <x:v>46545.03448</x:v>
      </x:c>
      <x:c r="G690" s="43" t="n">
        <x:v>4239909950.661895</x:v>
      </x:c>
      <x:c r="H690" s="44" t="n">
        <x:v>7161125</x:v>
      </x:c>
      <x:c r="I690" s="44" t="n">
        <x:v>24</x:v>
      </x:c>
    </x:row>
    <x:row r="691">
      <x:c r="A691" s="41" t="n">
        <x:v>45615</x:v>
      </x:c>
      <x:c r="B691" s="42" t="n">
        <x:v>90464.07</x:v>
      </x:c>
      <x:c r="C691" s="42" t="n">
        <x:v>93905.51</x:v>
      </x:c>
      <x:c r="D691" s="42" t="n">
        <x:v>90357</x:v>
      </x:c>
      <x:c r="E691" s="42" t="n">
        <x:v>92310.79</x:v>
      </x:c>
      <x:c r="F691" s="43" t="n">
        <x:v>43660.046819999996</x:v>
      </x:c>
      <x:c r="G691" s="43" t="n">
        <x:v>4025108502.849614</x:v>
      </x:c>
      <x:c r="H691" s="44" t="n">
        <x:v>5647789</x:v>
      </x:c>
      <x:c r="I691" s="44" t="n">
        <x:v>24</x:v>
      </x:c>
    </x:row>
    <x:row r="692">
      <x:c r="A692" s="41" t="n">
        <x:v>45616</x:v>
      </x:c>
      <x:c r="B692" s="42" t="n">
        <x:v>92310.8</x:v>
      </x:c>
      <x:c r="C692" s="42" t="n">
        <x:v>94831.97</x:v>
      </x:c>
      <x:c r="D692" s="42" t="n">
        <x:v>91500</x:v>
      </x:c>
      <x:c r="E692" s="42" t="n">
        <x:v>94286.56</x:v>
      </x:c>
      <x:c r="F692" s="43" t="n">
        <x:v>42203.198712000005</x:v>
      </x:c>
      <x:c r="G692" s="43" t="n">
        <x:v>3950932314.6460686</x:v>
      </x:c>
      <x:c r="H692" s="44" t="n">
        <x:v>7365987</x:v>
      </x:c>
      <x:c r="I692" s="44" t="n">
        <x:v>24</x:v>
      </x:c>
    </x:row>
    <x:row r="693">
      <x:c r="A693" s="41" t="n">
        <x:v>45617</x:v>
      </x:c>
      <x:c r="B693" s="42" t="n">
        <x:v>94286.56</x:v>
      </x:c>
      <x:c r="C693" s="42" t="n">
        <x:v>98988</x:v>
      </x:c>
      <x:c r="D693" s="42" t="n">
        <x:v>94040</x:v>
      </x:c>
      <x:c r="E693" s="42" t="n">
        <x:v>98317.12</x:v>
      </x:c>
      <x:c r="F693" s="43" t="n">
        <x:v>69228.36047700001</x:v>
      </x:c>
      <x:c r="G693" s="43" t="n">
        <x:v>6722807908.325657</x:v>
      </x:c>
      <x:c r="H693" s="44" t="n">
        <x:v>9048605</x:v>
      </x:c>
      <x:c r="I693" s="44" t="n">
        <x:v>24</x:v>
      </x:c>
    </x:row>
    <x:row r="694">
      <x:c r="A694" s="41" t="n">
        <x:v>45618</x:v>
      </x:c>
      <x:c r="B694" s="42" t="n">
        <x:v>98317.12</x:v>
      </x:c>
      <x:c r="C694" s="42" t="n">
        <x:v>99588.01</x:v>
      </x:c>
      <x:c r="D694" s="42" t="n">
        <x:v>97122.11</x:v>
      </x:c>
      <x:c r="E694" s="42" t="n">
        <x:v>98892</x:v>
      </x:c>
      <x:c r="F694" s="43" t="n">
        <x:v>46189.30924299999</x:v>
      </x:c>
      <x:c r="G694" s="43" t="n">
        <x:v>4555536773.363205</x:v>
      </x:c>
      <x:c r="H694" s="44" t="n">
        <x:v>7271311</x:v>
      </x:c>
      <x:c r="I694" s="44" t="n">
        <x:v>24</x:v>
      </x:c>
    </x:row>
    <x:row r="695">
      <x:c r="A695" s="41" t="n">
        <x:v>45619</x:v>
      </x:c>
      <x:c r="B695" s="42" t="n">
        <x:v>98892</x:v>
      </x:c>
      <x:c r="C695" s="42" t="n">
        <x:v>98908.85</x:v>
      </x:c>
      <x:c r="D695" s="42" t="n">
        <x:v>97136</x:v>
      </x:c>
      <x:c r="E695" s="42" t="n">
        <x:v>97672.4</x:v>
      </x:c>
      <x:c r="F695" s="43" t="n">
        <x:v>24757.843670000002</x:v>
      </x:c>
      <x:c r="G695" s="43" t="n">
        <x:v>2431609866.3295145</x:v>
      </x:c>
      <x:c r="H695" s="44" t="n">
        <x:v>3839138</x:v>
      </x:c>
      <x:c r="I695" s="44" t="n">
        <x:v>24</x:v>
      </x:c>
    </x:row>
    <x:row r="696">
      <x:c r="A696" s="41" t="n">
        <x:v>45620</x:v>
      </x:c>
      <x:c r="B696" s="42" t="n">
        <x:v>97672.4</x:v>
      </x:c>
      <x:c r="C696" s="42" t="n">
        <x:v>98564</x:v>
      </x:c>
      <x:c r="D696" s="42" t="n">
        <x:v>95734.77</x:v>
      </x:c>
      <x:c r="E696" s="42" t="n">
        <x:v>97900.04</x:v>
      </x:c>
      <x:c r="F696" s="43" t="n">
        <x:v>31200.97838</x:v>
      </x:c>
      <x:c r="G696" s="43" t="n">
        <x:v>3034172011.951789</x:v>
      </x:c>
      <x:c r="H696" s="44" t="n">
        <x:v>4964720</x:v>
      </x:c>
      <x:c r="I696" s="44" t="n">
        <x:v>24</x:v>
      </x:c>
    </x:row>
    <x:row r="697">
      <x:c r="A697" s="41" t="n">
        <x:v>45621</x:v>
      </x:c>
      <x:c r="B697" s="42" t="n">
        <x:v>97900.05</x:v>
      </x:c>
      <x:c r="C697" s="42" t="n">
        <x:v>98871.8</x:v>
      </x:c>
      <x:c r="D697" s="42" t="n">
        <x:v>92600.19</x:v>
      </x:c>
      <x:c r="E697" s="42" t="n">
        <x:v>93010.01</x:v>
      </x:c>
      <x:c r="F697" s="43" t="n">
        <x:v>50847.450959999995</x:v>
      </x:c>
      <x:c r="G697" s="43" t="n">
        <x:v>4883444806.322195</x:v>
      </x:c>
      <x:c r="H697" s="44" t="n">
        <x:v>8289691</x:v>
      </x:c>
      <x:c r="I697" s="44" t="n">
        <x:v>24</x:v>
      </x:c>
    </x:row>
    <x:row r="698">
      <x:c r="A698" s="41" t="n">
        <x:v>45622</x:v>
      </x:c>
      <x:c r="B698" s="42" t="n">
        <x:v>93010.01</x:v>
      </x:c>
      <x:c r="C698" s="42" t="n">
        <x:v>94973.37</x:v>
      </x:c>
      <x:c r="D698" s="42" t="n">
        <x:v>90791.1</x:v>
      </x:c>
      <x:c r="E698" s="42" t="n">
        <x:v>91965.16</x:v>
      </x:c>
      <x:c r="F698" s="43" t="n">
        <x:v>57858.73138</x:v>
      </x:c>
      <x:c r="G698" s="43" t="n">
        <x:v>5370918648.818168</x:v>
      </x:c>
      <x:c r="H698" s="44" t="n">
        <x:v>10225809</x:v>
      </x:c>
      <x:c r="I698" s="44" t="n">
        <x:v>24</x:v>
      </x:c>
    </x:row>
    <x:row r="699">
      <x:c r="A699" s="41" t="n">
        <x:v>45623</x:v>
      </x:c>
      <x:c r="B699" s="42" t="n">
        <x:v>91965.16</x:v>
      </x:c>
      <x:c r="C699" s="42" t="n">
        <x:v>97208.21</x:v>
      </x:c>
      <x:c r="D699" s="42" t="n">
        <x:v>91792.14</x:v>
      </x:c>
      <x:c r="E699" s="42" t="n">
        <x:v>95863.11</x:v>
      </x:c>
      <x:c r="F699" s="43" t="n">
        <x:v>41153.42734000001</x:v>
      </x:c>
      <x:c r="G699" s="43" t="n">
        <x:v>3894358511.6175647</x:v>
      </x:c>
      <x:c r="H699" s="44" t="n">
        <x:v>6648690</x:v>
      </x:c>
      <x:c r="I699" s="44" t="n">
        <x:v>24</x:v>
      </x:c>
    </x:row>
    <x:row r="700">
      <x:c r="A700" s="41" t="n">
        <x:v>45624</x:v>
      </x:c>
      <x:c r="B700" s="42" t="n">
        <x:v>95863.11</x:v>
      </x:c>
      <x:c r="C700" s="42" t="n">
        <x:v>96564</x:v>
      </x:c>
      <x:c r="D700" s="42" t="n">
        <x:v>94640</x:v>
      </x:c>
      <x:c r="E700" s="42" t="n">
        <x:v>95643.98</x:v>
      </x:c>
      <x:c r="F700" s="43" t="n">
        <x:v>28814.54357000001</x:v>
      </x:c>
      <x:c r="G700" s="43" t="n">
        <x:v>2749861591.25961</x:v>
      </x:c>
      <x:c r="H700" s="44" t="n">
        <x:v>4988161</x:v>
      </x:c>
      <x:c r="I700" s="44" t="n">
        <x:v>24</x:v>
      </x:c>
    </x:row>
    <x:row r="701">
      <x:c r="A701" s="41" t="n">
        <x:v>45625</x:v>
      </x:c>
      <x:c r="B701" s="42" t="n">
        <x:v>95643.99</x:v>
      </x:c>
      <x:c r="C701" s="42" t="n">
        <x:v>98619.99</x:v>
      </x:c>
      <x:c r="D701" s="42" t="n">
        <x:v>95364.99</x:v>
      </x:c>
      <x:c r="E701" s="42" t="n">
        <x:v>97460</x:v>
      </x:c>
      <x:c r="F701" s="43" t="n">
        <x:v>27701.78231</x:v>
      </x:c>
      <x:c r="G701" s="43" t="n">
        <x:v>2690451030.634288</x:v>
      </x:c>
      <x:c r="H701" s="44" t="n">
        <x:v>5094070</x:v>
      </x:c>
      <x:c r="I701" s="44" t="n">
        <x:v>24</x:v>
      </x:c>
    </x:row>
    <x:row r="702">
      <x:c r="A702" s="41" t="n">
        <x:v>45626</x:v>
      </x:c>
      <x:c r="B702" s="42" t="n">
        <x:v>97460</x:v>
      </x:c>
      <x:c r="C702" s="42" t="n">
        <x:v>97463.95</x:v>
      </x:c>
      <x:c r="D702" s="42" t="n">
        <x:v>96092.01</x:v>
      </x:c>
      <x:c r="E702" s="42" t="n">
        <x:v>96407.99</x:v>
      </x:c>
      <x:c r="F702" s="43" t="n">
        <x:v>14503.833059999999</x:v>
      </x:c>
      <x:c r="G702" s="43" t="n">
        <x:v>1402672950.699821</x:v>
      </x:c>
      <x:c r="H702" s="44" t="n">
        <x:v>3354759</x:v>
      </x:c>
      <x:c r="I702" s="44" t="n">
        <x:v>24</x:v>
      </x:c>
    </x:row>
    <x:row r="703">
      <x:c r="A703" s="41" t="n">
        <x:v>45627</x:v>
      </x:c>
      <x:c r="B703" s="42" t="n">
        <x:v>96407.99</x:v>
      </x:c>
      <x:c r="C703" s="42" t="n">
        <x:v>97836</x:v>
      </x:c>
      <x:c r="D703" s="42" t="n">
        <x:v>95693.88</x:v>
      </x:c>
      <x:c r="E703" s="42" t="n">
        <x:v>97185.18</x:v>
      </x:c>
      <x:c r="F703" s="43" t="n">
        <x:v>16938.60452</x:v>
      </x:c>
      <x:c r="G703" s="43" t="n">
        <x:v>1641327626.606221</x:v>
      </x:c>
      <x:c r="H703" s="44" t="n">
        <x:v>3342200</x:v>
      </x:c>
      <x:c r="I703" s="44" t="n">
        <x:v>24</x:v>
      </x:c>
    </x:row>
    <x:row r="704">
      <x:c r="A704" s="41" t="n">
        <x:v>45628</x:v>
      </x:c>
      <x:c r="B704" s="42" t="n">
        <x:v>97185.17</x:v>
      </x:c>
      <x:c r="C704" s="42" t="n">
        <x:v>98130</x:v>
      </x:c>
      <x:c r="D704" s="42" t="n">
        <x:v>94395</x:v>
      </x:c>
      <x:c r="E704" s="42" t="n">
        <x:v>95840.62</x:v>
      </x:c>
      <x:c r="F704" s="43" t="n">
        <x:v>37958.66981000001</x:v>
      </x:c>
      <x:c r="G704" s="43" t="n">
        <x:v>3646639621.7375875</x:v>
      </x:c>
      <x:c r="H704" s="44" t="n">
        <x:v>7560103</x:v>
      </x:c>
      <x:c r="I704" s="44" t="n">
        <x:v>24</x:v>
      </x:c>
    </x:row>
    <x:row r="705">
      <x:c r="A705" s="41" t="n">
        <x:v>45629</x:v>
      </x:c>
      <x:c r="B705" s="42" t="n">
        <x:v>95840.61</x:v>
      </x:c>
      <x:c r="C705" s="42" t="n">
        <x:v>96305.52</x:v>
      </x:c>
      <x:c r="D705" s="42" t="n">
        <x:v>93578.17</x:v>
      </x:c>
      <x:c r="E705" s="42" t="n">
        <x:v>95849.69</x:v>
      </x:c>
      <x:c r="F705" s="43" t="n">
        <x:v>35827.32283</x:v>
      </x:c>
      <x:c r="G705" s="43" t="n">
        <x:v>3413995542.0186567</x:v>
      </x:c>
      <x:c r="H705" s="44" t="n">
        <x:v>5361712</x:v>
      </x:c>
      <x:c r="I705" s="44" t="n">
        <x:v>24</x:v>
      </x:c>
    </x:row>
    <x:row r="706">
      <x:c r="A706" s="41" t="n">
        <x:v>45630</x:v>
      </x:c>
      <x:c r="B706" s="42" t="n">
        <x:v>95849.69</x:v>
      </x:c>
      <x:c r="C706" s="42" t="n">
        <x:v>99000</x:v>
      </x:c>
      <x:c r="D706" s="42" t="n">
        <x:v>94587.83</x:v>
      </x:c>
      <x:c r="E706" s="42" t="n">
        <x:v>98587.32</x:v>
      </x:c>
      <x:c r="F706" s="43" t="n">
        <x:v>43850.53727999999</x:v>
      </x:c>
      <x:c r="G706" s="43" t="n">
        <x:v>4241994533.786106</x:v>
      </x:c>
      <x:c r="H706" s="44" t="n">
        <x:v>6648724</x:v>
      </x:c>
      <x:c r="I706" s="44" t="n">
        <x:v>24</x:v>
      </x:c>
    </x:row>
    <x:row r="707">
      <x:c r="A707" s="41" t="n">
        <x:v>45631</x:v>
      </x:c>
      <x:c r="B707" s="42" t="n">
        <x:v>98587.32</x:v>
      </x:c>
      <x:c r="C707" s="42" t="n">
        <x:v>104088</x:v>
      </x:c>
      <x:c r="D707" s="42" t="n">
        <x:v>90500</x:v>
      </x:c>
      <x:c r="E707" s="42" t="n">
        <x:v>96945.63</x:v>
      </x:c>
      <x:c r="F707" s="43" t="n">
        <x:v>109921.72966200001</x:v>
      </x:c>
      <x:c r="G707" s="43" t="n">
        <x:v>11048002942.149931</x:v>
      </x:c>
      <x:c r="H707" s="44" t="n">
        <x:v>12012364</x:v>
      </x:c>
      <x:c r="I707" s="44" t="n">
        <x:v>24</x:v>
      </x:c>
    </x:row>
    <x:row r="708">
      <x:c r="A708" s="41" t="n">
        <x:v>45632</x:v>
      </x:c>
      <x:c r="B708" s="42" t="n">
        <x:v>96945.63</x:v>
      </x:c>
      <x:c r="C708" s="42" t="n">
        <x:v>101898.99</x:v>
      </x:c>
      <x:c r="D708" s="42" t="n">
        <x:v>95981.72</x:v>
      </x:c>
      <x:c r="E708" s="42" t="n">
        <x:v>99740.84</x:v>
      </x:c>
      <x:c r="F708" s="43" t="n">
        <x:v>45049.53310000001</x:v>
      </x:c>
      <x:c r="G708" s="43" t="n">
        <x:v>4456641685.364444</x:v>
      </x:c>
      <x:c r="H708" s="44" t="n">
        <x:v>6919102</x:v>
      </x:c>
      <x:c r="I708" s="44" t="n">
        <x:v>24</x:v>
      </x:c>
    </x:row>
    <x:row r="709">
      <x:c r="A709" s="41" t="n">
        <x:v>45633</x:v>
      </x:c>
      <x:c r="B709" s="42" t="n">
        <x:v>99740.84</x:v>
      </x:c>
      <x:c r="C709" s="42" t="n">
        <x:v>100439.18</x:v>
      </x:c>
      <x:c r="D709" s="42" t="n">
        <x:v>98844</x:v>
      </x:c>
      <x:c r="E709" s="42" t="n">
        <x:v>99831.99</x:v>
      </x:c>
      <x:c r="F709" s="43" t="n">
        <x:v>14931.945900000004</x:v>
      </x:c>
      <x:c r="G709" s="43" t="n">
        <x:v>1487953846.838546</x:v>
      </x:c>
      <x:c r="H709" s="44" t="n">
        <x:v>2634566</x:v>
      </x:c>
      <x:c r="I709" s="44" t="n">
        <x:v>24</x:v>
      </x:c>
    </x:row>
    <x:row r="710">
      <x:c r="A710" s="41" t="n">
        <x:v>45634</x:v>
      </x:c>
      <x:c r="B710" s="42" t="n">
        <x:v>99831.99</x:v>
      </x:c>
      <x:c r="C710" s="42" t="n">
        <x:v>101351</x:v>
      </x:c>
      <x:c r="D710" s="42" t="n">
        <x:v>98657.7</x:v>
      </x:c>
      <x:c r="E710" s="42" t="n">
        <x:v>101109.59</x:v>
      </x:c>
      <x:c r="F710" s="43" t="n">
        <x:v>14612.996879999997</x:v>
      </x:c>
      <x:c r="G710" s="43" t="n">
        <x:v>1459576946.4021509</x:v>
      </x:c>
      <x:c r="H710" s="44" t="n">
        <x:v>2994709</x:v>
      </x:c>
      <x:c r="I710" s="44" t="n">
        <x:v>24</x:v>
      </x:c>
    </x:row>
    <x:row r="711">
      <x:c r="A711" s="41" t="n">
        <x:v>45635</x:v>
      </x:c>
      <x:c r="B711" s="42" t="n">
        <x:v>101109.6</x:v>
      </x:c>
      <x:c r="C711" s="42" t="n">
        <x:v>101215.93</x:v>
      </x:c>
      <x:c r="D711" s="42" t="n">
        <x:v>94150.05</x:v>
      </x:c>
      <x:c r="E711" s="42" t="n">
        <x:v>97276.47</x:v>
      </x:c>
      <x:c r="F711" s="43" t="n">
        <x:v>53949.11595000001</x:v>
      </x:c>
      <x:c r="G711" s="43" t="n">
        <x:v>5283626995.705649</x:v>
      </x:c>
      <x:c r="H711" s="44" t="n">
        <x:v>8445872</x:v>
      </x:c>
      <x:c r="I711" s="44" t="n">
        <x:v>24</x:v>
      </x:c>
    </x:row>
    <x:row r="712">
      <x:c r="A712" s="41" t="n">
        <x:v>45636</x:v>
      </x:c>
      <x:c r="B712" s="42" t="n">
        <x:v>97276.48</x:v>
      </x:c>
      <x:c r="C712" s="42" t="n">
        <x:v>98270</x:v>
      </x:c>
      <x:c r="D712" s="42" t="n">
        <x:v>94256.54</x:v>
      </x:c>
      <x:c r="E712" s="42" t="n">
        <x:v>96593</x:v>
      </x:c>
      <x:c r="F712" s="43" t="n">
        <x:v>51708.689329999994</x:v>
      </x:c>
      <x:c r="G712" s="43" t="n">
        <x:v>4988660195.092427</x:v>
      </x:c>
      <x:c r="H712" s="44" t="n">
        <x:v>11556189</x:v>
      </x:c>
      <x:c r="I712" s="44" t="n">
        <x:v>24</x:v>
      </x:c>
    </x:row>
    <x:row r="713">
      <x:c r="A713" s="41" t="n">
        <x:v>45637</x:v>
      </x:c>
      <x:c r="B713" s="42" t="n">
        <x:v>96593</x:v>
      </x:c>
      <x:c r="C713" s="42" t="n">
        <x:v>101888</x:v>
      </x:c>
      <x:c r="D713" s="42" t="n">
        <x:v>95658.24</x:v>
      </x:c>
      <x:c r="E713" s="42" t="n">
        <x:v>101125</x:v>
      </x:c>
      <x:c r="F713" s="43" t="n">
        <x:v>37753.78291</x:v>
      </x:c>
      <x:c r="G713" s="43" t="n">
        <x:v>3745703763.0184493</x:v>
      </x:c>
      <x:c r="H713" s="44" t="n">
        <x:v>8250511</x:v>
      </x:c>
      <x:c r="I713" s="44" t="n">
        <x:v>24</x:v>
      </x:c>
    </x:row>
    <x:row r="714">
      <x:c r="A714" s="41" t="n">
        <x:v>45638</x:v>
      </x:c>
      <x:c r="B714" s="42" t="n">
        <x:v>101125</x:v>
      </x:c>
      <x:c r="C714" s="42" t="n">
        <x:v>102540</x:v>
      </x:c>
      <x:c r="D714" s="42" t="n">
        <x:v>99311.64</x:v>
      </x:c>
      <x:c r="E714" s="42" t="n">
        <x:v>100004.29</x:v>
      </x:c>
      <x:c r="F714" s="43" t="n">
        <x:v>29232.08745</x:v>
      </x:c>
      <x:c r="G714" s="43" t="n">
        <x:v>2949462583.8661704</x:v>
      </x:c>
      <x:c r="H714" s="44" t="n">
        <x:v>8066322</x:v>
      </x:c>
      <x:c r="I714" s="44" t="n">
        <x:v>24</x:v>
      </x:c>
    </x:row>
    <x:row r="715">
      <x:c r="A715" s="41" t="n">
        <x:v>45639</x:v>
      </x:c>
      <x:c r="B715" s="42" t="n">
        <x:v>100004.29</x:v>
      </x:c>
      <x:c r="C715" s="42" t="n">
        <x:v>101895.26</x:v>
      </x:c>
      <x:c r="D715" s="42" t="n">
        <x:v>99205</x:v>
      </x:c>
      <x:c r="E715" s="42" t="n">
        <x:v>101424.25</x:v>
      </x:c>
      <x:c r="F715" s="43" t="n">
        <x:v>21904.039230000002</x:v>
      </x:c>
      <x:c r="G715" s="43" t="n">
        <x:v>2203903393.0741005</x:v>
      </x:c>
      <x:c r="H715" s="44" t="n">
        <x:v>5481660</x:v>
      </x:c>
      <x:c r="I715" s="44" t="n">
        <x:v>24</x:v>
      </x:c>
    </x:row>
    <x:row r="716">
      <x:c r="A716" s="41" t="n">
        <x:v>45640</x:v>
      </x:c>
      <x:c r="B716" s="42" t="n">
        <x:v>101424.24</x:v>
      </x:c>
      <x:c r="C716" s="42" t="n">
        <x:v>102650</x:v>
      </x:c>
      <x:c r="D716" s="42" t="n">
        <x:v>100609.41</x:v>
      </x:c>
      <x:c r="E716" s="42" t="n">
        <x:v>101420</x:v>
      </x:c>
      <x:c r="F716" s="43" t="n">
        <x:v>14191.703260000002</x:v>
      </x:c>
      <x:c r="G716" s="43" t="n">
        <x:v>1441594367.046319</x:v>
      </x:c>
      <x:c r="H716" s="44" t="n">
        <x:v>3374538</x:v>
      </x:c>
      <x:c r="I716" s="44" t="n">
        <x:v>24</x:v>
      </x:c>
    </x:row>
    <x:row r="717">
      <x:c r="A717" s="41" t="n">
        <x:v>45641</x:v>
      </x:c>
      <x:c r="B717" s="42" t="n">
        <x:v>101420</x:v>
      </x:c>
      <x:c r="C717" s="42" t="n">
        <x:v>105250</x:v>
      </x:c>
      <x:c r="D717" s="42" t="n">
        <x:v>101237.14</x:v>
      </x:c>
      <x:c r="E717" s="42" t="n">
        <x:v>104463.99</x:v>
      </x:c>
      <x:c r="F717" s="43" t="n">
        <x:v>22228.921775</x:v>
      </x:c>
      <x:c r="G717" s="43" t="n">
        <x:v>2290462903.835791</x:v>
      </x:c>
      <x:c r="H717" s="44" t="n">
        <x:v>3638809</x:v>
      </x:c>
      <x:c r="I717" s="44" t="n">
        <x:v>24</x:v>
      </x:c>
    </x:row>
    <x:row r="718">
      <x:c r="A718" s="41" t="n">
        <x:v>45642</x:v>
      </x:c>
      <x:c r="B718" s="42" t="n">
        <x:v>104463.99</x:v>
      </x:c>
      <x:c r="C718" s="42" t="n">
        <x:v>107793.07</x:v>
      </x:c>
      <x:c r="D718" s="42" t="n">
        <x:v>103333</x:v>
      </x:c>
      <x:c r="E718" s="42" t="n">
        <x:v>106058.66</x:v>
      </x:c>
      <x:c r="F718" s="43" t="n">
        <x:v>41302.40273999999</x:v>
      </x:c>
      <x:c r="G718" s="43" t="n">
        <x:v>4364964400.634553</x:v>
      </x:c>
      <x:c r="H718" s="44" t="n">
        <x:v>8048054</x:v>
      </x:c>
      <x:c r="I718" s="44" t="n">
        <x:v>24</x:v>
      </x:c>
    </x:row>
    <x:row r="719">
      <x:c r="A719" s="41" t="n">
        <x:v>45643</x:v>
      </x:c>
      <x:c r="B719" s="42" t="n">
        <x:v>106058.65</x:v>
      </x:c>
      <x:c r="C719" s="42" t="n">
        <x:v>108353</x:v>
      </x:c>
      <x:c r="D719" s="42" t="n">
        <x:v>105321.49</x:v>
      </x:c>
      <x:c r="E719" s="42" t="n">
        <x:v>106133.74</x:v>
      </x:c>
      <x:c r="F719" s="43" t="n">
        <x:v>29064.936466000003</x:v>
      </x:c>
      <x:c r="G719" s="43" t="n">
        <x:v>3103833327.775107</x:v>
      </x:c>
      <x:c r="H719" s="44" t="n">
        <x:v>7212799</x:v>
      </x:c>
      <x:c r="I719" s="44" t="n">
        <x:v>24</x:v>
      </x:c>
    </x:row>
    <x:row r="720">
      <x:c r="A720" s="41" t="n">
        <x:v>45644</x:v>
      </x:c>
      <x:c r="B720" s="42" t="n">
        <x:v>106133.74</x:v>
      </x:c>
      <x:c r="C720" s="42" t="n">
        <x:v>106524.98</x:v>
      </x:c>
      <x:c r="D720" s="42" t="n">
        <x:v>100000</x:v>
      </x:c>
      <x:c r="E720" s="42" t="n">
        <x:v>100204.01</x:v>
      </x:c>
      <x:c r="F720" s="43" t="n">
        <x:v>50307.99754999999</x:v>
      </x:c>
      <x:c r="G720" s="43" t="n">
        <x:v>5194263316.259236</x:v>
      </x:c>
      <x:c r="H720" s="44" t="n">
        <x:v>8762120</x:v>
      </x:c>
      <x:c r="I720" s="44" t="n">
        <x:v>24</x:v>
      </x:c>
    </x:row>
    <x:row r="721">
      <x:c r="A721" s="41" t="n">
        <x:v>45645</x:v>
      </x:c>
      <x:c r="B721" s="42" t="n">
        <x:v>100204.01</x:v>
      </x:c>
      <x:c r="C721" s="42" t="n">
        <x:v>102800.11</x:v>
      </x:c>
      <x:c r="D721" s="42" t="n">
        <x:v>95700</x:v>
      </x:c>
      <x:c r="E721" s="42" t="n">
        <x:v>97461.86</x:v>
      </x:c>
      <x:c r="F721" s="43" t="n">
        <x:v>55147.398</x:v>
      </x:c>
      <x:c r="G721" s="43" t="n">
        <x:v>5487546517.707752</x:v>
      </x:c>
      <x:c r="H721" s="44" t="n">
        <x:v>7273941</x:v>
      </x:c>
      <x:c r="I721" s="44" t="n">
        <x:v>24</x:v>
      </x:c>
    </x:row>
    <x:row r="722">
      <x:c r="A722" s="41" t="n">
        <x:v>45646</x:v>
      </x:c>
      <x:c r="B722" s="42" t="n">
        <x:v>97461.86</x:v>
      </x:c>
      <x:c r="C722" s="42" t="n">
        <x:v>98233</x:v>
      </x:c>
      <x:c r="D722" s="42" t="n">
        <x:v>92232.54</x:v>
      </x:c>
      <x:c r="E722" s="42" t="n">
        <x:v>97805.44</x:v>
      </x:c>
      <x:c r="F722" s="43" t="n">
        <x:v>62884.135700000006</x:v>
      </x:c>
      <x:c r="G722" s="43" t="n">
        <x:v>6022845238.832325</x:v>
      </x:c>
      <x:c r="H722" s="44" t="n">
        <x:v>7429007</x:v>
      </x:c>
      <x:c r="I722" s="44" t="n">
        <x:v>24</x:v>
      </x:c>
    </x:row>
    <x:row r="723">
      <x:c r="A723" s="41" t="n">
        <x:v>45647</x:v>
      </x:c>
      <x:c r="B723" s="42" t="n">
        <x:v>97805.44</x:v>
      </x:c>
      <x:c r="C723" s="42" t="n">
        <x:v>99540.61</x:v>
      </x:c>
      <x:c r="D723" s="42" t="n">
        <x:v>96398.39</x:v>
      </x:c>
      <x:c r="E723" s="42" t="n">
        <x:v>97291.99</x:v>
      </x:c>
      <x:c r="F723" s="43" t="n">
        <x:v>23483.541430000005</x:v>
      </x:c>
      <x:c r="G723" s="43" t="n">
        <x:v>2296232055.195926</x:v>
      </x:c>
      <x:c r="H723" s="44" t="n">
        <x:v>3717638</x:v>
      </x:c>
      <x:c r="I723" s="44" t="n">
        <x:v>24</x:v>
      </x:c>
    </x:row>
    <x:row r="724">
      <x:c r="A724" s="41" t="n">
        <x:v>45648</x:v>
      </x:c>
      <x:c r="B724" s="42" t="n">
        <x:v>97292</x:v>
      </x:c>
      <x:c r="C724" s="42" t="n">
        <x:v>97448.08</x:v>
      </x:c>
      <x:c r="D724" s="42" t="n">
        <x:v>94250.35</x:v>
      </x:c>
      <x:c r="E724" s="42" t="n">
        <x:v>95186.27</x:v>
      </x:c>
      <x:c r="F724" s="43" t="n">
        <x:v>19353.830360000004</x:v>
      </x:c>
      <x:c r="G724" s="43" t="n">
        <x:v>1857819866.3603995</x:v>
      </x:c>
      <x:c r="H724" s="44" t="n">
        <x:v>3633551</x:v>
      </x:c>
      <x:c r="I724" s="44" t="n">
        <x:v>24</x:v>
      </x:c>
    </x:row>
    <x:row r="725">
      <x:c r="A725" s="41" t="n">
        <x:v>45649</x:v>
      </x:c>
      <x:c r="B725" s="42" t="n">
        <x:v>95186.28</x:v>
      </x:c>
      <x:c r="C725" s="42" t="n">
        <x:v>96538.92</x:v>
      </x:c>
      <x:c r="D725" s="42" t="n">
        <x:v>92520</x:v>
      </x:c>
      <x:c r="E725" s="42" t="n">
        <x:v>94881.47</x:v>
      </x:c>
      <x:c r="F725" s="43" t="n">
        <x:v>32810.76703</x:v>
      </x:c>
      <x:c r="G725" s="43" t="n">
        <x:v>3100007213.4945636</x:v>
      </x:c>
      <x:c r="H725" s="44" t="n">
        <x:v>5464919</x:v>
      </x:c>
      <x:c r="I725" s="44" t="n">
        <x:v>24</x:v>
      </x:c>
    </x:row>
    <x:row r="726">
      <x:c r="A726" s="41" t="n">
        <x:v>45650</x:v>
      </x:c>
      <x:c r="B726" s="42" t="n">
        <x:v>94881.47</x:v>
      </x:c>
      <x:c r="C726" s="42" t="n">
        <x:v>99487.99</x:v>
      </x:c>
      <x:c r="D726" s="42" t="n">
        <x:v>93569.02</x:v>
      </x:c>
      <x:c r="E726" s="42" t="n">
        <x:v>98663.58</x:v>
      </x:c>
      <x:c r="F726" s="43" t="n">
        <x:v>23674.224879999998</x:v>
      </x:c>
      <x:c r="G726" s="43" t="n">
        <x:v>2287214424.7064757</x:v>
      </x:c>
      <x:c r="H726" s="44" t="n">
        <x:v>3421549</x:v>
      </x:c>
      <x:c r="I726" s="44" t="n">
        <x:v>24</x:v>
      </x:c>
    </x:row>
    <x:row r="727">
      <x:c r="A727" s="41" t="n">
        <x:v>45651</x:v>
      </x:c>
      <x:c r="B727" s="42" t="n">
        <x:v>98663.58</x:v>
      </x:c>
      <x:c r="C727" s="42" t="n">
        <x:v>99569.15</x:v>
      </x:c>
      <x:c r="D727" s="42" t="n">
        <x:v>97632.02</x:v>
      </x:c>
      <x:c r="E727" s="42" t="n">
        <x:v>99429.6</x:v>
      </x:c>
      <x:c r="F727" s="43" t="n">
        <x:v>14474.165099999997</x:v>
      </x:c>
      <x:c r="G727" s="43" t="n">
        <x:v>1426143976.0493639</x:v>
      </x:c>
      <x:c r="H727" s="44" t="n">
        <x:v>3283028</x:v>
      </x:c>
      <x:c r="I727" s="44" t="n">
        <x:v>24</x:v>
      </x:c>
    </x:row>
    <x:row r="728">
      <x:c r="A728" s="41" t="n">
        <x:v>45652</x:v>
      </x:c>
      <x:c r="B728" s="42" t="n">
        <x:v>99429.61</x:v>
      </x:c>
      <x:c r="C728" s="42" t="n">
        <x:v>99963.7</x:v>
      </x:c>
      <x:c r="D728" s="42" t="n">
        <x:v>95199.14</x:v>
      </x:c>
      <x:c r="E728" s="42" t="n">
        <x:v>95791.6</x:v>
      </x:c>
      <x:c r="F728" s="43" t="n">
        <x:v>21192.367270000002</x:v>
      </x:c>
      <x:c r="G728" s="43" t="n">
        <x:v>2049123567.3867726</x:v>
      </x:c>
      <x:c r="H728" s="44" t="n">
        <x:v>5203490</x:v>
      </x:c>
      <x:c r="I728" s="44" t="n">
        <x:v>24</x:v>
      </x:c>
    </x:row>
    <x:row r="729">
      <x:c r="A729" s="41" t="n">
        <x:v>45653</x:v>
      </x:c>
      <x:c r="B729" s="42" t="n">
        <x:v>95791.6</x:v>
      </x:c>
      <x:c r="C729" s="42" t="n">
        <x:v>97544.58</x:v>
      </x:c>
      <x:c r="D729" s="42" t="n">
        <x:v>93500.01</x:v>
      </x:c>
      <x:c r="E729" s="42" t="n">
        <x:v>94299.03</x:v>
      </x:c>
      <x:c r="F729" s="43" t="n">
        <x:v>26501.26429</x:v>
      </x:c>
      <x:c r="G729" s="43" t="n">
        <x:v>2528567849.7794614</x:v>
      </x:c>
      <x:c r="H729" s="44" t="n">
        <x:v>5718866</x:v>
      </x:c>
      <x:c r="I729" s="44" t="n">
        <x:v>24</x:v>
      </x:c>
    </x:row>
    <x:row r="730">
      <x:c r="A730" s="41" t="n">
        <x:v>45654</x:v>
      </x:c>
      <x:c r="B730" s="42" t="n">
        <x:v>94299.03</x:v>
      </x:c>
      <x:c r="C730" s="42" t="n">
        <x:v>95733.99</x:v>
      </x:c>
      <x:c r="D730" s="42" t="n">
        <x:v>94135.66</x:v>
      </x:c>
      <x:c r="E730" s="42" t="n">
        <x:v>95300</x:v>
      </x:c>
      <x:c r="F730" s="43" t="n">
        <x:v>8385.8929</x:v>
      </x:c>
      <x:c r="G730" s="43" t="n">
        <x:v>794651624.8349556</x:v>
      </x:c>
      <x:c r="H730" s="44" t="n">
        <x:v>2732061</x:v>
      </x:c>
      <x:c r="I730" s="44" t="n">
        <x:v>24</x:v>
      </x:c>
    </x:row>
    <x:row r="731">
      <x:c r="A731" s="41" t="n">
        <x:v>45655</x:v>
      </x:c>
      <x:c r="B731" s="42" t="n">
        <x:v>95300</x:v>
      </x:c>
      <x:c r="C731" s="42" t="n">
        <x:v>95340</x:v>
      </x:c>
      <x:c r="D731" s="42" t="n">
        <x:v>93009.52</x:v>
      </x:c>
      <x:c r="E731" s="42" t="n">
        <x:v>93738.2</x:v>
      </x:c>
      <x:c r="F731" s="43" t="n">
        <x:v>13576.00578</x:v>
      </x:c>
      <x:c r="G731" s="43" t="n">
        <x:v>1278370863.976847</x:v>
      </x:c>
      <x:c r="H731" s="44" t="n">
        <x:v>2865838</x:v>
      </x:c>
      <x:c r="I731" s="44" t="n">
        <x:v>24</x:v>
      </x:c>
    </x:row>
    <x:row r="732">
      <x:c r="A732" s="41" t="n">
        <x:v>45656</x:v>
      </x:c>
      <x:c r="B732" s="42" t="n">
        <x:v>93738.19</x:v>
      </x:c>
      <x:c r="C732" s="42" t="n">
        <x:v>95024.5</x:v>
      </x:c>
      <x:c r="D732" s="42" t="n">
        <x:v>91530.45</x:v>
      </x:c>
      <x:c r="E732" s="42" t="n">
        <x:v>92792.05</x:v>
      </x:c>
      <x:c r="F732" s="43" t="n">
        <x:v>27619.4225</x:v>
      </x:c>
      <x:c r="G732" s="43" t="n">
        <x:v>2573126059.7694783</x:v>
      </x:c>
      <x:c r="H732" s="44" t="n">
        <x:v>5560563</x:v>
      </x:c>
      <x:c r="I732" s="44" t="n">
        <x:v>24</x:v>
      </x:c>
    </x:row>
    <x:row r="733">
      <x:c r="A733" s="41" t="n">
        <x:v>45657</x:v>
      </x:c>
      <x:c r="B733" s="42" t="n">
        <x:v>92792.05</x:v>
      </x:c>
      <x:c r="C733" s="42" t="n">
        <x:v>96250</x:v>
      </x:c>
      <x:c r="D733" s="42" t="n">
        <x:v>92033.73</x:v>
      </x:c>
      <x:c r="E733" s="42" t="n">
        <x:v>93576</x:v>
      </x:c>
      <x:c r="F733" s="43" t="n">
        <x:v>19612.033890000002</x:v>
      </x:c>
      <x:c r="G733" s="43" t="n">
        <x:v>1845718801.922704</x:v>
      </x:c>
      <x:c r="H733" s="44" t="n">
        <x:v>3347847</x:v>
      </x:c>
      <x:c r="I733" s="44" t="n">
        <x:v>24</x:v>
      </x:c>
    </x:row>
    <x:row r="734">
      <x:c r="A734" s="41" t="n">
        <x:v>45658</x:v>
      </x:c>
      <x:c r="B734" s="42" t="n">
        <x:v>93576</x:v>
      </x:c>
      <x:c r="C734" s="42" t="n">
        <x:v>95151.15</x:v>
      </x:c>
      <x:c r="D734" s="42" t="n">
        <x:v>92888</x:v>
      </x:c>
      <x:c r="E734" s="42" t="n">
        <x:v>94591.79</x:v>
      </x:c>
      <x:c r="F734" s="43" t="n">
        <x:v>10373.326130000001</x:v>
      </x:c>
      <x:c r="G734" s="43" t="n">
        <x:v>975444194.1379982</x:v>
      </x:c>
      <x:c r="H734" s="44" t="n">
        <x:v>1516556</x:v>
      </x:c>
      <x:c r="I734" s="44" t="n">
        <x:v>24</x:v>
      </x:c>
    </x:row>
    <x:row r="735">
      <x:c r="A735" s="41" t="n">
        <x:v>45659</x:v>
      </x:c>
      <x:c r="B735" s="42" t="n">
        <x:v>94591.78</x:v>
      </x:c>
      <x:c r="C735" s="42" t="n">
        <x:v>97839.5</x:v>
      </x:c>
      <x:c r="D735" s="42" t="n">
        <x:v>94392</x:v>
      </x:c>
      <x:c r="E735" s="42" t="n">
        <x:v>96984.79</x:v>
      </x:c>
      <x:c r="F735" s="43" t="n">
        <x:v>21970.489480000004</x:v>
      </x:c>
      <x:c r="G735" s="43" t="n">
        <x:v>2118411852.6812797</x:v>
      </x:c>
      <x:c r="H735" s="44" t="n">
        <x:v>3569079</x:v>
      </x:c>
      <x:c r="I735" s="44" t="n">
        <x:v>24</x:v>
      </x:c>
    </x:row>
    <x:row r="736">
      <x:c r="A736" s="41" t="n">
        <x:v>45660</x:v>
      </x:c>
      <x:c r="B736" s="42" t="n">
        <x:v>96984.79</x:v>
      </x:c>
      <x:c r="C736" s="42" t="n">
        <x:v>98976.91</x:v>
      </x:c>
      <x:c r="D736" s="42" t="n">
        <x:v>96100.01</x:v>
      </x:c>
      <x:c r="E736" s="42" t="n">
        <x:v>98174.18</x:v>
      </x:c>
      <x:c r="F736" s="43" t="n">
        <x:v>15253.82936</x:v>
      </x:c>
      <x:c r="G736" s="43" t="n">
        <x:v>1486610768.590792</x:v>
      </x:c>
      <x:c r="H736" s="44" t="n">
        <x:v>2851164</x:v>
      </x:c>
      <x:c r="I736" s="44" t="n">
        <x:v>24</x:v>
      </x:c>
    </x:row>
    <x:row r="737">
      <x:c r="A737" s="41" t="n">
        <x:v>45661</x:v>
      </x:c>
      <x:c r="B737" s="42" t="n">
        <x:v>98174.17</x:v>
      </x:c>
      <x:c r="C737" s="42" t="n">
        <x:v>98778.43</x:v>
      </x:c>
      <x:c r="D737" s="42" t="n">
        <x:v>97514.79</x:v>
      </x:c>
      <x:c r="E737" s="42" t="n">
        <x:v>98220.5</x:v>
      </x:c>
      <x:c r="F737" s="43" t="n">
        <x:v>8990.056509999999</x:v>
      </x:c>
      <x:c r="G737" s="43" t="n">
        <x:v>881223751.6353601</x:v>
      </x:c>
      <x:c r="H737" s="44" t="n">
        <x:v>1559982</x:v>
      </x:c>
      <x:c r="I737" s="44" t="n">
        <x:v>24</x:v>
      </x:c>
    </x:row>
    <x:row r="738">
      <x:c r="A738" s="41" t="n">
        <x:v>45662</x:v>
      </x:c>
      <x:c r="B738" s="42" t="n">
        <x:v>98220.51</x:v>
      </x:c>
      <x:c r="C738" s="42" t="n">
        <x:v>98836.85</x:v>
      </x:c>
      <x:c r="D738" s="42" t="n">
        <x:v>97276.79</x:v>
      </x:c>
      <x:c r="E738" s="42" t="n">
        <x:v>98363.61</x:v>
      </x:c>
      <x:c r="F738" s="43" t="n">
        <x:v>8095.637229999998</x:v>
      </x:c>
      <x:c r="G738" s="43" t="n">
        <x:v>793931715.9546325</x:v>
      </x:c>
      <x:c r="H738" s="44" t="n">
        <x:v>1685799</x:v>
      </x:c>
      <x:c r="I738" s="44" t="n">
        <x:v>24</x:v>
      </x:c>
    </x:row>
    <x:row r="739">
      <x:c r="A739" s="41" t="n">
        <x:v>45663</x:v>
      </x:c>
      <x:c r="B739" s="42" t="n">
        <x:v>98363.61</x:v>
      </x:c>
      <x:c r="C739" s="42" t="n">
        <x:v>102480</x:v>
      </x:c>
      <x:c r="D739" s="42" t="n">
        <x:v>97920</x:v>
      </x:c>
      <x:c r="E739" s="42" t="n">
        <x:v>102235.6</x:v>
      </x:c>
      <x:c r="F739" s="43" t="n">
        <x:v>25263.433749999997</x:v>
      </x:c>
      <x:c r="G739" s="43" t="n">
        <x:v>2540561688.777143</x:v>
      </x:c>
      <x:c r="H739" s="44" t="n">
        <x:v>3853702</x:v>
      </x:c>
      <x:c r="I739" s="44" t="n">
        <x:v>24</x:v>
      </x:c>
    </x:row>
    <x:row r="740">
      <x:c r="A740" s="41" t="n">
        <x:v>45664</x:v>
      </x:c>
      <x:c r="B740" s="42" t="n">
        <x:v>102235.6</x:v>
      </x:c>
      <x:c r="C740" s="42" t="n">
        <x:v>102724.38</x:v>
      </x:c>
      <x:c r="D740" s="42" t="n">
        <x:v>96181.81</x:v>
      </x:c>
      <x:c r="E740" s="42" t="n">
        <x:v>96954.61</x:v>
      </x:c>
      <x:c r="F740" s="43" t="n">
        <x:v>32059.875369999998</x:v>
      </x:c>
      <x:c r="G740" s="43" t="n">
        <x:v>3170421659.717236</x:v>
      </x:c>
      <x:c r="H740" s="44" t="n">
        <x:v>4480562</x:v>
      </x:c>
      <x:c r="I740" s="44" t="n">
        <x:v>24</x:v>
      </x:c>
    </x:row>
    <x:row r="741">
      <x:c r="A741" s="41" t="n">
        <x:v>45665</x:v>
      </x:c>
      <x:c r="B741" s="42" t="n">
        <x:v>96954.6</x:v>
      </x:c>
      <x:c r="C741" s="42" t="n">
        <x:v>97268.65</x:v>
      </x:c>
      <x:c r="D741" s="42" t="n">
        <x:v>92500.9</x:v>
      </x:c>
      <x:c r="E741" s="42" t="n">
        <x:v>95060.61</x:v>
      </x:c>
      <x:c r="F741" s="43" t="n">
        <x:v>33704.67894</x:v>
      </x:c>
      <x:c r="G741" s="43" t="n">
        <x:v>3205849081.1129622</x:v>
      </x:c>
      <x:c r="H741" s="44" t="n">
        <x:v>5171208</x:v>
      </x:c>
      <x:c r="I741" s="44" t="n">
        <x:v>24</x:v>
      </x:c>
    </x:row>
    <x:row r="742">
      <x:c r="A742" s="41" t="n">
        <x:v>45666</x:v>
      </x:c>
      <x:c r="B742" s="42" t="n">
        <x:v>95060.61</x:v>
      </x:c>
      <x:c r="C742" s="42" t="n">
        <x:v>95382.32</x:v>
      </x:c>
      <x:c r="D742" s="42" t="n">
        <x:v>91203.67</x:v>
      </x:c>
      <x:c r="E742" s="42" t="n">
        <x:v>92552.49</x:v>
      </x:c>
      <x:c r="F742" s="43" t="n">
        <x:v>34544.83685</x:v>
      </x:c>
      <x:c r="G742" s="43" t="n">
        <x:v>3217669887.245397</x:v>
      </x:c>
      <x:c r="H742" s="44" t="n">
        <x:v>6027161</x:v>
      </x:c>
      <x:c r="I742" s="44" t="n">
        <x:v>24</x:v>
      </x:c>
    </x:row>
    <x:row r="743">
      <x:c r="A743" s="41" t="n">
        <x:v>45667</x:v>
      </x:c>
      <x:c r="B743" s="42" t="n">
        <x:v>92552.49</x:v>
      </x:c>
      <x:c r="C743" s="42" t="n">
        <x:v>95836</x:v>
      </x:c>
      <x:c r="D743" s="42" t="n">
        <x:v>92206.02</x:v>
      </x:c>
      <x:c r="E743" s="42" t="n">
        <x:v>94726.11</x:v>
      </x:c>
      <x:c r="F743" s="43" t="n">
        <x:v>31482.864240000003</x:v>
      </x:c>
      <x:c r="G743" s="43" t="n">
        <x:v>2962085343.2837033</x:v>
      </x:c>
      <x:c r="H743" s="44" t="n">
        <x:v>5531444</x:v>
      </x:c>
      <x:c r="I743" s="44" t="n">
        <x:v>24</x:v>
      </x:c>
    </x:row>
    <x:row r="744">
      <x:c r="A744" s="41" t="n">
        <x:v>45668</x:v>
      </x:c>
      <x:c r="B744" s="42" t="n">
        <x:v>94726.1</x:v>
      </x:c>
      <x:c r="C744" s="42" t="n">
        <x:v>95050.94</x:v>
      </x:c>
      <x:c r="D744" s="42" t="n">
        <x:v>93831.73</x:v>
      </x:c>
      <x:c r="E744" s="42" t="n">
        <x:v>94599.99</x:v>
      </x:c>
      <x:c r="F744" s="43" t="n">
        <x:v>7047.9043</x:v>
      </x:c>
      <x:c r="G744" s="43" t="n">
        <x:v>665685994.93301</x:v>
      </x:c>
      <x:c r="H744" s="44" t="n">
        <x:v>1496191</x:v>
      </x:c>
      <x:c r="I744" s="44" t="n">
        <x:v>24</x:v>
      </x:c>
    </x:row>
    <x:row r="745">
      <x:c r="A745" s="41" t="n">
        <x:v>45669</x:v>
      </x:c>
      <x:c r="B745" s="42" t="n">
        <x:v>94599.99</x:v>
      </x:c>
      <x:c r="C745" s="42" t="n">
        <x:v>95450.1</x:v>
      </x:c>
      <x:c r="D745" s="42" t="n">
        <x:v>93711.19</x:v>
      </x:c>
      <x:c r="E745" s="42" t="n">
        <x:v>94545.06</x:v>
      </x:c>
      <x:c r="F745" s="43" t="n">
        <x:v>8606.86622</x:v>
      </x:c>
      <x:c r="G745" s="43" t="n">
        <x:v>813278829.6583948</x:v>
      </x:c>
      <x:c r="H745" s="44" t="n">
        <x:v>1658863</x:v>
      </x:c>
      <x:c r="I745" s="44" t="n">
        <x:v>24</x:v>
      </x:c>
    </x:row>
    <x:row r="746">
      <x:c r="A746" s="41" t="n">
        <x:v>45670</x:v>
      </x:c>
      <x:c r="B746" s="42" t="n">
        <x:v>94545.07</x:v>
      </x:c>
      <x:c r="C746" s="42" t="n">
        <x:v>95940</x:v>
      </x:c>
      <x:c r="D746" s="42" t="n">
        <x:v>89256.69</x:v>
      </x:c>
      <x:c r="E746" s="42" t="n">
        <x:v>94536.1</x:v>
      </x:c>
      <x:c r="F746" s="43" t="n">
        <x:v>42619.56422999999</x:v>
      </x:c>
      <x:c r="G746" s="43" t="n">
        <x:v>3930666134.3474565</x:v>
      </x:c>
      <x:c r="H746" s="44" t="n">
        <x:v>5740963</x:v>
      </x:c>
      <x:c r="I746" s="44" t="n">
        <x:v>24</x:v>
      </x:c>
    </x:row>
    <x:row r="747">
      <x:c r="A747" s="41" t="n">
        <x:v>45671</x:v>
      </x:c>
      <x:c r="B747" s="42" t="n">
        <x:v>94536.11</x:v>
      </x:c>
      <x:c r="C747" s="42" t="n">
        <x:v>97371</x:v>
      </x:c>
      <x:c r="D747" s="42" t="n">
        <x:v>94346.22</x:v>
      </x:c>
      <x:c r="E747" s="42" t="n">
        <x:v>96560.86</x:v>
      </x:c>
      <x:c r="F747" s="43" t="n">
        <x:v>27846.617530000003</x:v>
      </x:c>
      <x:c r="G747" s="43" t="n">
        <x:v>2676048470.35695</x:v>
      </x:c>
      <x:c r="H747" s="44" t="n">
        <x:v>4532923</x:v>
      </x:c>
      <x:c r="I747" s="44" t="n">
        <x:v>24</x:v>
      </x:c>
    </x:row>
    <x:row r="748">
      <x:c r="A748" s="41" t="n">
        <x:v>45672</x:v>
      </x:c>
      <x:c r="B748" s="42" t="n">
        <x:v>96560.85</x:v>
      </x:c>
      <x:c r="C748" s="42" t="n">
        <x:v>100681.94</x:v>
      </x:c>
      <x:c r="D748" s="42" t="n">
        <x:v>96500</x:v>
      </x:c>
      <x:c r="E748" s="42" t="n">
        <x:v>100497.35</x:v>
      </x:c>
      <x:c r="F748" s="43" t="n">
        <x:v>30509.99179</x:v>
      </x:c>
      <x:c r="G748" s="43" t="n">
        <x:v>3006242382.886794</x:v>
      </x:c>
      <x:c r="H748" s="44" t="n">
        <x:v>3487945</x:v>
      </x:c>
      <x:c r="I748" s="44" t="n">
        <x:v>24</x:v>
      </x:c>
    </x:row>
    <x:row r="749">
      <x:c r="A749" s="41" t="n">
        <x:v>45673</x:v>
      </x:c>
      <x:c r="B749" s="42" t="n">
        <x:v>100497.35</x:v>
      </x:c>
      <x:c r="C749" s="42" t="n">
        <x:v>100866.66</x:v>
      </x:c>
      <x:c r="D749" s="42" t="n">
        <x:v>97335.13</x:v>
      </x:c>
      <x:c r="E749" s="42" t="n">
        <x:v>99987.3</x:v>
      </x:c>
      <x:c r="F749" s="43" t="n">
        <x:v>27832.85317</x:v>
      </x:c>
      <x:c r="G749" s="43" t="n">
        <x:v>2765162040.639799</x:v>
      </x:c>
      <x:c r="H749" s="44" t="n">
        <x:v>3762755</x:v>
      </x:c>
      <x:c r="I749" s="44" t="n">
        <x:v>24</x:v>
      </x:c>
    </x:row>
    <x:row r="750">
      <x:c r="A750" s="41" t="n">
        <x:v>45674</x:v>
      </x:c>
      <x:c r="B750" s="42" t="n">
        <x:v>99987.3</x:v>
      </x:c>
      <x:c r="C750" s="42" t="n">
        <x:v>105865.22</x:v>
      </x:c>
      <x:c r="D750" s="42" t="n">
        <x:v>99950.77</x:v>
      </x:c>
      <x:c r="E750" s="42" t="n">
        <x:v>104077.48</x:v>
      </x:c>
      <x:c r="F750" s="43" t="n">
        <x:v>39171.85292000001</x:v>
      </x:c>
      <x:c r="G750" s="43" t="n">
        <x:v>4040993985.475046</x:v>
      </x:c>
      <x:c r="H750" s="44" t="n">
        <x:v>3886907</x:v>
      </x:c>
      <x:c r="I750" s="44" t="n">
        <x:v>24</x:v>
      </x:c>
    </x:row>
    <x:row r="751">
      <x:c r="A751" s="41" t="n">
        <x:v>45675</x:v>
      </x:c>
      <x:c r="B751" s="42" t="n">
        <x:v>104077.47</x:v>
      </x:c>
      <x:c r="C751" s="42" t="n">
        <x:v>104988.88</x:v>
      </x:c>
      <x:c r="D751" s="42" t="n">
        <x:v>102277.55</x:v>
      </x:c>
      <x:c r="E751" s="42" t="n">
        <x:v>104556.23</x:v>
      </x:c>
      <x:c r="F751" s="43" t="n">
        <x:v>24307.82998</x:v>
      </x:c>
      <x:c r="G751" s="43" t="n">
        <x:v>2521522119.379525</x:v>
      </x:c>
      <x:c r="H751" s="44" t="n">
        <x:v>3403162</x:v>
      </x:c>
      <x:c r="I751" s="44" t="n">
        <x:v>24</x:v>
      </x:c>
    </x:row>
    <x:row r="752">
      <x:c r="A752" s="41" t="n">
        <x:v>45676</x:v>
      </x:c>
      <x:c r="B752" s="42" t="n">
        <x:v>104556.23</x:v>
      </x:c>
      <x:c r="C752" s="42" t="n">
        <x:v>106422.43</x:v>
      </x:c>
      <x:c r="D752" s="42" t="n">
        <x:v>99651.6</x:v>
      </x:c>
      <x:c r="E752" s="42" t="n">
        <x:v>101331.57</x:v>
      </x:c>
      <x:c r="F752" s="43" t="n">
        <x:v>43397.28298</x:v>
      </x:c>
      <x:c r="G752" s="43" t="n">
        <x:v>4513423971.410252</x:v>
      </x:c>
      <x:c r="H752" s="44" t="n">
        <x:v>5271920</x:v>
      </x:c>
      <x:c r="I752" s="44" t="n">
        <x:v>24</x:v>
      </x:c>
    </x:row>
    <x:row r="753">
      <x:c r="A753" s="41" t="n">
        <x:v>45677</x:v>
      </x:c>
      <x:c r="B753" s="42" t="n">
        <x:v>101331.57</x:v>
      </x:c>
      <x:c r="C753" s="42" t="n">
        <x:v>109588</x:v>
      </x:c>
      <x:c r="D753" s="42" t="n">
        <x:v>99550</x:v>
      </x:c>
      <x:c r="E753" s="42" t="n">
        <x:v>102260.01</x:v>
      </x:c>
      <x:c r="F753" s="43" t="n">
        <x:v>89529.231732</x:v>
      </x:c>
      <x:c r="G753" s="43" t="n">
        <x:v>9398787064.320715</x:v>
      </x:c>
      <x:c r="H753" s="44" t="n">
        <x:v>11597937</x:v>
      </x:c>
      <x:c r="I753" s="44" t="n">
        <x:v>24</x:v>
      </x:c>
    </x:row>
    <x:row r="754">
      <x:c r="A754" s="41" t="n">
        <x:v>45678</x:v>
      </x:c>
      <x:c r="B754" s="42" t="n">
        <x:v>102260</x:v>
      </x:c>
      <x:c r="C754" s="42" t="n">
        <x:v>107240.81</x:v>
      </x:c>
      <x:c r="D754" s="42" t="n">
        <x:v>100119.04</x:v>
      </x:c>
      <x:c r="E754" s="42" t="n">
        <x:v>106143.82</x:v>
      </x:c>
      <x:c r="F754" s="43" t="n">
        <x:v>45941.02002000001</x:v>
      </x:c>
      <x:c r="G754" s="43" t="n">
        <x:v>4768512258.156502</x:v>
      </x:c>
      <x:c r="H754" s="44" t="n">
        <x:v>6842980</x:v>
      </x:c>
      <x:c r="I754" s="44" t="n">
        <x:v>24</x:v>
      </x:c>
    </x:row>
    <x:row r="755">
      <x:c r="A755" s="41" t="n">
        <x:v>45679</x:v>
      </x:c>
      <x:c r="B755" s="42" t="n">
        <x:v>106143.82</x:v>
      </x:c>
      <x:c r="C755" s="42" t="n">
        <x:v>106394.46</x:v>
      </x:c>
      <x:c r="D755" s="42" t="n">
        <x:v>103339.12</x:v>
      </x:c>
      <x:c r="E755" s="42" t="n">
        <x:v>103706.66</x:v>
      </x:c>
      <x:c r="F755" s="43" t="n">
        <x:v>22248.69254</x:v>
      </x:c>
      <x:c r="G755" s="43" t="n">
        <x:v>2331144640.658579</x:v>
      </x:c>
      <x:c r="H755" s="44" t="n">
        <x:v>4364035</x:v>
      </x:c>
      <x:c r="I755" s="44" t="n">
        <x:v>24</x:v>
      </x:c>
    </x:row>
    <x:row r="756">
      <x:c r="A756" s="41" t="n">
        <x:v>45680</x:v>
      </x:c>
      <x:c r="B756" s="42" t="n">
        <x:v>103706.66</x:v>
      </x:c>
      <x:c r="C756" s="42" t="n">
        <x:v>106850</x:v>
      </x:c>
      <x:c r="D756" s="42" t="n">
        <x:v>101262.28</x:v>
      </x:c>
      <x:c r="E756" s="42" t="n">
        <x:v>103910.34</x:v>
      </x:c>
      <x:c r="F756" s="43" t="n">
        <x:v>53953.12031</x:v>
      </x:c>
      <x:c r="G756" s="43" t="n">
        <x:v>5610760848.131639</x:v>
      </x:c>
      <x:c r="H756" s="44" t="n">
        <x:v>6961383</x:v>
      </x:c>
      <x:c r="I756" s="44" t="n">
        <x:v>24</x:v>
      </x:c>
    </x:row>
    <x:row r="757">
      <x:c r="A757" s="41" t="n">
        <x:v>45681</x:v>
      </x:c>
      <x:c r="B757" s="42" t="n">
        <x:v>103910.35</x:v>
      </x:c>
      <x:c r="C757" s="42" t="n">
        <x:v>107120</x:v>
      </x:c>
      <x:c r="D757" s="42" t="n">
        <x:v>102750</x:v>
      </x:c>
      <x:c r="E757" s="42" t="n">
        <x:v>104870.5</x:v>
      </x:c>
      <x:c r="F757" s="43" t="n">
        <x:v>23609.240170000005</x:v>
      </x:c>
      <x:c r="G757" s="43" t="n">
        <x:v>2483818574.373748</x:v>
      </x:c>
      <x:c r="H757" s="44" t="n">
        <x:v>4798886</x:v>
      </x:c>
      <x:c r="I757" s="44" t="n">
        <x:v>24</x:v>
      </x:c>
    </x:row>
    <x:row r="758">
      <x:c r="A758" s="41" t="n">
        <x:v>45682</x:v>
      </x:c>
      <x:c r="B758" s="42" t="n">
        <x:v>104870.51</x:v>
      </x:c>
      <x:c r="C758" s="42" t="n">
        <x:v>105286.52</x:v>
      </x:c>
      <x:c r="D758" s="42" t="n">
        <x:v>104106.09</x:v>
      </x:c>
      <x:c r="E758" s="42" t="n">
        <x:v>104746.85</x:v>
      </x:c>
      <x:c r="F758" s="43" t="n">
        <x:v>9068.323769999999</x:v>
      </x:c>
      <x:c r="G758" s="43" t="n">
        <x:v>949511531.3578019</x:v>
      </x:c>
      <x:c r="H758" s="44" t="n">
        <x:v>1770765</x:v>
      </x:c>
      <x:c r="I758" s="44" t="n">
        <x:v>24</x:v>
      </x:c>
    </x:row>
    <x:row r="759">
      <x:c r="A759" s="41" t="n">
        <x:v>45683</x:v>
      </x:c>
      <x:c r="B759" s="42" t="n">
        <x:v>104746.86</x:v>
      </x:c>
      <x:c r="C759" s="42" t="n">
        <x:v>105500</x:v>
      </x:c>
      <x:c r="D759" s="42" t="n">
        <x:v>102520.44</x:v>
      </x:c>
      <x:c r="E759" s="42" t="n">
        <x:v>102620</x:v>
      </x:c>
      <x:c r="F759" s="43" t="n">
        <x:v>9812.51238</x:v>
      </x:c>
      <x:c r="G759" s="43" t="n">
        <x:v>1024352365.4715524</x:v>
      </x:c>
      <x:c r="H759" s="44" t="n">
        <x:v>1813011</x:v>
      </x:c>
      <x:c r="I759" s="44" t="n">
        <x:v>24</x:v>
      </x:c>
    </x:row>
    <x:row r="760">
      <x:c r="A760" s="41" t="n">
        <x:v>45684</x:v>
      </x:c>
      <x:c r="B760" s="42" t="n">
        <x:v>102620.01</x:v>
      </x:c>
      <x:c r="C760" s="42" t="n">
        <x:v>103260</x:v>
      </x:c>
      <x:c r="D760" s="42" t="n">
        <x:v>97777.77</x:v>
      </x:c>
      <x:c r="E760" s="42" t="n">
        <x:v>102082.83</x:v>
      </x:c>
      <x:c r="F760" s="43" t="n">
        <x:v>50758.134099999996</x:v>
      </x:c>
      <x:c r="G760" s="43" t="n">
        <x:v>5092886322.829243</x:v>
      </x:c>
      <x:c r="H760" s="44" t="n">
        <x:v>9368910</x:v>
      </x:c>
      <x:c r="I760" s="44" t="n">
        <x:v>24</x:v>
      </x:c>
    </x:row>
    <x:row r="761">
      <x:c r="A761" s="41" t="n">
        <x:v>45685</x:v>
      </x:c>
      <x:c r="B761" s="42" t="n">
        <x:v>102082.83</x:v>
      </x:c>
      <x:c r="C761" s="42" t="n">
        <x:v>103800</x:v>
      </x:c>
      <x:c r="D761" s="42" t="n">
        <x:v>100272.68</x:v>
      </x:c>
      <x:c r="E761" s="42" t="n">
        <x:v>101335.52</x:v>
      </x:c>
      <x:c r="F761" s="43" t="n">
        <x:v>22022.05765</x:v>
      </x:c>
      <x:c r="G761" s="43" t="n">
        <x:v>2253977324.0362096</x:v>
      </x:c>
      <x:c r="H761" s="44" t="n">
        <x:v>5428644</x:v>
      </x:c>
      <x:c r="I761" s="44" t="n">
        <x:v>24</x:v>
      </x:c>
    </x:row>
    <x:row r="762">
      <x:c r="A762" s="41" t="n">
        <x:v>45686</x:v>
      </x:c>
      <x:c r="B762" s="42" t="n">
        <x:v>101335.52</x:v>
      </x:c>
      <x:c r="C762" s="42" t="n">
        <x:v>104782.68</x:v>
      </x:c>
      <x:c r="D762" s="42" t="n">
        <x:v>101328.01</x:v>
      </x:c>
      <x:c r="E762" s="42" t="n">
        <x:v>103733.24</x:v>
      </x:c>
      <x:c r="F762" s="43" t="n">
        <x:v>23155.35802</x:v>
      </x:c>
      <x:c r="G762" s="43" t="n">
        <x:v>2380383694.772136</x:v>
      </x:c>
      <x:c r="H762" s="44" t="n">
        <x:v>5189699</x:v>
      </x:c>
      <x:c r="I762" s="44" t="n">
        <x:v>24</x:v>
      </x:c>
    </x:row>
    <x:row r="763">
      <x:c r="A763" s="41" t="n">
        <x:v>45687</x:v>
      </x:c>
      <x:c r="B763" s="42" t="n">
        <x:v>103733.25</x:v>
      </x:c>
      <x:c r="C763" s="42" t="n">
        <x:v>106457.44</x:v>
      </x:c>
      <x:c r="D763" s="42" t="n">
        <x:v>103278.54</x:v>
      </x:c>
      <x:c r="E763" s="42" t="n">
        <x:v>104722.94</x:v>
      </x:c>
      <x:c r="F763" s="43" t="n">
        <x:v>19374.07472</x:v>
      </x:c>
      <x:c r="G763" s="43" t="n">
        <x:v>2038112603.5126414</x:v>
      </x:c>
      <x:c r="H763" s="44" t="n">
        <x:v>3990075</x:v>
      </x:c>
      <x:c r="I763" s="44" t="n">
        <x:v>24</x:v>
      </x:c>
    </x:row>
    <x:row r="764">
      <x:c r="A764" s="41" t="n">
        <x:v>45688</x:v>
      </x:c>
      <x:c r="B764" s="42" t="n">
        <x:v>104722.94</x:v>
      </x:c>
      <x:c r="C764" s="42" t="n">
        <x:v>106012</x:v>
      </x:c>
      <x:c r="D764" s="42" t="n">
        <x:v>101560</x:v>
      </x:c>
      <x:c r="E764" s="42" t="n">
        <x:v>102429.56</x:v>
      </x:c>
      <x:c r="F764" s="43" t="n">
        <x:v>21983.181929999995</x:v>
      </x:c>
      <x:c r="G764" s="43" t="n">
        <x:v>2282174002.1952176</x:v>
      </x:c>
      <x:c r="H764" s="44" t="n">
        <x:v>4331904</x:v>
      </x:c>
      <x:c r="I764" s="44" t="n">
        <x:v>24</x:v>
      </x:c>
    </x:row>
    <x:row r="765">
      <x:c r="A765" s="41" t="n">
        <x:v>45689</x:v>
      </x:c>
      <x:c r="B765" s="42" t="n">
        <x:v>102429.56</x:v>
      </x:c>
      <x:c r="C765" s="42" t="n">
        <x:v>102783.71</x:v>
      </x:c>
      <x:c r="D765" s="42" t="n">
        <x:v>100279.51</x:v>
      </x:c>
      <x:c r="E765" s="42" t="n">
        <x:v>100635.65</x:v>
      </x:c>
      <x:c r="F765" s="43" t="n">
        <x:v>12290.957470000001</x:v>
      </x:c>
      <x:c r="G765" s="43" t="n">
        <x:v>1250354228.2372296</x:v>
      </x:c>
      <x:c r="H765" s="44" t="n">
        <x:v>2588786</x:v>
      </x:c>
      <x:c r="I765" s="44" t="n">
        <x:v>24</x:v>
      </x:c>
    </x:row>
    <x:row r="766">
      <x:c r="A766" s="41" t="n">
        <x:v>45690</x:v>
      </x:c>
      <x:c r="B766" s="42" t="n">
        <x:v>100635.66</x:v>
      </x:c>
      <x:c r="C766" s="42" t="n">
        <x:v>101456.6</x:v>
      </x:c>
      <x:c r="D766" s="42" t="n">
        <x:v>96150</x:v>
      </x:c>
      <x:c r="E766" s="42" t="n">
        <x:v>97700.59</x:v>
      </x:c>
      <x:c r="F766" s="43" t="n">
        <x:v>34619.499390000004</x:v>
      </x:c>
      <x:c r="G766" s="43" t="n">
        <x:v>3412084312.583627</x:v>
      </x:c>
      <x:c r="H766" s="44" t="n">
        <x:v>7202339</x:v>
      </x:c>
      <x:c r="I766" s="44" t="n">
        <x:v>24</x:v>
      </x:c>
    </x:row>
    <x:row r="767">
      <x:c r="A767" s="41" t="n">
        <x:v>45691</x:v>
      </x:c>
      <x:c r="B767" s="42" t="n">
        <x:v>97700.59</x:v>
      </x:c>
      <x:c r="C767" s="42" t="n">
        <x:v>102500.01</x:v>
      </x:c>
      <x:c r="D767" s="42" t="n">
        <x:v>91231</x:v>
      </x:c>
      <x:c r="E767" s="42" t="n">
        <x:v>101328.52</x:v>
      </x:c>
      <x:c r="F767" s="43" t="n">
        <x:v>75164.7385</x:v>
      </x:c>
      <x:c r="G767" s="43" t="n">
        <x:v>7228589180.71162</x:v>
      </x:c>
      <x:c r="H767" s="44" t="n">
        <x:v>10625262</x:v>
      </x:c>
      <x:c r="I767" s="44" t="n">
        <x:v>24</x:v>
      </x:c>
    </x:row>
    <x:row r="768">
      <x:c r="A768" s="41" t="n">
        <x:v>45692</x:v>
      </x:c>
      <x:c r="B768" s="42" t="n">
        <x:v>101328.51</x:v>
      </x:c>
      <x:c r="C768" s="42" t="n">
        <x:v>101732.31</x:v>
      </x:c>
      <x:c r="D768" s="42" t="n">
        <x:v>96150</x:v>
      </x:c>
      <x:c r="E768" s="42" t="n">
        <x:v>97763.13</x:v>
      </x:c>
      <x:c r="F768" s="43" t="n">
        <x:v>40267.986970000005</x:v>
      </x:c>
      <x:c r="G768" s="43" t="n">
        <x:v>3989698644.2649307</x:v>
      </x:c>
      <x:c r="H768" s="44" t="n">
        <x:v>6618911</x:v>
      </x:c>
      <x:c r="I768" s="44" t="n">
        <x:v>24</x:v>
      </x:c>
    </x:row>
    <x:row r="769">
      <x:c r="A769" s="41" t="n">
        <x:v>45693</x:v>
      </x:c>
      <x:c r="B769" s="42" t="n">
        <x:v>97763.14</x:v>
      </x:c>
      <x:c r="C769" s="42" t="n">
        <x:v>99149</x:v>
      </x:c>
      <x:c r="D769" s="42" t="n">
        <x:v>96155</x:v>
      </x:c>
      <x:c r="E769" s="42" t="n">
        <x:v>96612.43</x:v>
      </x:c>
      <x:c r="F769" s="43" t="n">
        <x:v>26233.304440000004</x:v>
      </x:c>
      <x:c r="G769" s="43" t="n">
        <x:v>2562342153.8296847</x:v>
      </x:c>
      <x:c r="H769" s="44" t="n">
        <x:v>4471763</x:v>
      </x:c>
      <x:c r="I769" s="44" t="n">
        <x:v>24</x:v>
      </x:c>
    </x:row>
    <x:row r="770">
      <x:c r="A770" s="41" t="n">
        <x:v>45694</x:v>
      </x:c>
      <x:c r="B770" s="42" t="n">
        <x:v>96612.44</x:v>
      </x:c>
      <x:c r="C770" s="42" t="n">
        <x:v>99120</x:v>
      </x:c>
      <x:c r="D770" s="42" t="n">
        <x:v>95676.64</x:v>
      </x:c>
      <x:c r="E770" s="42" t="n">
        <x:v>96554.35</x:v>
      </x:c>
      <x:c r="F770" s="43" t="n">
        <x:v>23515.204049999997</x:v>
      </x:c>
      <x:c r="G770" s="43" t="n">
        <x:v>2289071921.2175603</x:v>
      </x:c>
      <x:c r="H770" s="44" t="n">
        <x:v>4242807</x:v>
      </x:c>
      <x:c r="I770" s="44" t="n">
        <x:v>24</x:v>
      </x:c>
    </x:row>
    <x:row r="771">
      <x:c r="A771" s="41" t="n">
        <x:v>45695</x:v>
      </x:c>
      <x:c r="B771" s="42" t="n">
        <x:v>96554.35</x:v>
      </x:c>
      <x:c r="C771" s="42" t="n">
        <x:v>100137.99</x:v>
      </x:c>
      <x:c r="D771" s="42" t="n">
        <x:v>95620.34</x:v>
      </x:c>
      <x:c r="E771" s="42" t="n">
        <x:v>96506.8</x:v>
      </x:c>
      <x:c r="F771" s="43" t="n">
        <x:v>31794.220649999996</x:v>
      </x:c>
      <x:c r="G771" s="43" t="n">
        <x:v>3107592434.673835</x:v>
      </x:c>
      <x:c r="H771" s="44" t="n">
        <x:v>5012456</x:v>
      </x:c>
      <x:c r="I771" s="44" t="n">
        <x:v>24</x:v>
      </x:c>
    </x:row>
    <x:row r="772">
      <x:c r="A772" s="41" t="n">
        <x:v>45696</x:v>
      </x:c>
      <x:c r="B772" s="42" t="n">
        <x:v>96506.8</x:v>
      </x:c>
      <x:c r="C772" s="42" t="n">
        <x:v>96880</x:v>
      </x:c>
      <x:c r="D772" s="42" t="n">
        <x:v>95688</x:v>
      </x:c>
      <x:c r="E772" s="42" t="n">
        <x:v>96444.74</x:v>
      </x:c>
      <x:c r="F772" s="43" t="n">
        <x:v>10147.242940000002</x:v>
      </x:c>
      <x:c r="G772" s="43" t="n">
        <x:v>977040267.5158631</x:v>
      </x:c>
      <x:c r="H772" s="44" t="n">
        <x:v>1757892</x:v>
      </x:c>
      <x:c r="I772" s="44" t="n">
        <x:v>24</x:v>
      </x:c>
    </x:row>
    <x:row r="773">
      <x:c r="A773" s="41" t="n">
        <x:v>45697</x:v>
      </x:c>
      <x:c r="B773" s="42" t="n">
        <x:v>96444.75</x:v>
      </x:c>
      <x:c r="C773" s="42" t="n">
        <x:v>97323.09</x:v>
      </x:c>
      <x:c r="D773" s="42" t="n">
        <x:v>94713</x:v>
      </x:c>
      <x:c r="E773" s="42" t="n">
        <x:v>96462.75</x:v>
      </x:c>
      <x:c r="F773" s="43" t="n">
        <x:v>14120.916130000001</x:v>
      </x:c>
      <x:c r="G773" s="43" t="n">
        <x:v>1359495152.3107975</x:v>
      </x:c>
      <x:c r="H773" s="44" t="n">
        <x:v>2293192</x:v>
      </x:c>
      <x:c r="I773" s="44" t="n">
        <x:v>24</x:v>
      </x:c>
    </x:row>
    <x:row r="774">
      <x:c r="A774" s="41" t="n">
        <x:v>45698</x:v>
      </x:c>
      <x:c r="B774" s="42" t="n">
        <x:v>96462.75</x:v>
      </x:c>
      <x:c r="C774" s="42" t="n">
        <x:v>98345</x:v>
      </x:c>
      <x:c r="D774" s="42" t="n">
        <x:v>95256</x:v>
      </x:c>
      <x:c r="E774" s="42" t="n">
        <x:v>97430.82</x:v>
      </x:c>
      <x:c r="F774" s="43" t="n">
        <x:v>20572.87537</x:v>
      </x:c>
      <x:c r="G774" s="43" t="n">
        <x:v>1999112052.668786</x:v>
      </x:c>
      <x:c r="H774" s="44" t="n">
        <x:v>3475919</x:v>
      </x:c>
      <x:c r="I774" s="44" t="n">
        <x:v>24</x:v>
      </x:c>
    </x:row>
    <x:row r="775">
      <x:c r="A775" s="41" t="n">
        <x:v>45699</x:v>
      </x:c>
      <x:c r="B775" s="42" t="n">
        <x:v>97430.82</x:v>
      </x:c>
      <x:c r="C775" s="42" t="n">
        <x:v>98478.42</x:v>
      </x:c>
      <x:c r="D775" s="42" t="n">
        <x:v>94876.88</x:v>
      </x:c>
      <x:c r="E775" s="42" t="n">
        <x:v>95778.2</x:v>
      </x:c>
      <x:c r="F775" s="43" t="n">
        <x:v>18647.763789999997</x:v>
      </x:c>
      <x:c r="G775" s="43" t="n">
        <x:v>1806534846.3863194</x:v>
      </x:c>
      <x:c r="H775" s="44" t="n">
        <x:v>3716586</x:v>
      </x:c>
      <x:c r="I775" s="44" t="n">
        <x:v>24</x:v>
      </x:c>
    </x:row>
    <x:row r="776">
      <x:c r="A776" s="41" t="n">
        <x:v>45700</x:v>
      </x:c>
      <x:c r="B776" s="42" t="n">
        <x:v>95778.21</x:v>
      </x:c>
      <x:c r="C776" s="42" t="n">
        <x:v>98119.99</x:v>
      </x:c>
      <x:c r="D776" s="42" t="n">
        <x:v>94088.23</x:v>
      </x:c>
      <x:c r="E776" s="42" t="n">
        <x:v>97869.99</x:v>
      </x:c>
      <x:c r="F776" s="43" t="n">
        <x:v>29151.166250000002</x:v>
      </x:c>
      <x:c r="G776" s="43" t="n">
        <x:v>2800142168.3943653</x:v>
      </x:c>
      <x:c r="H776" s="44" t="n">
        <x:v>4992737</x:v>
      </x:c>
      <x:c r="I776" s="44" t="n">
        <x:v>24</x:v>
      </x:c>
    </x:row>
    <x:row r="777">
      <x:c r="A777" s="41" t="n">
        <x:v>45701</x:v>
      </x:c>
      <x:c r="B777" s="42" t="n">
        <x:v>97870</x:v>
      </x:c>
      <x:c r="C777" s="42" t="n">
        <x:v>98083.91</x:v>
      </x:c>
      <x:c r="D777" s="42" t="n">
        <x:v>95217.36</x:v>
      </x:c>
      <x:c r="E777" s="42" t="n">
        <x:v>96608.14</x:v>
      </x:c>
      <x:c r="F777" s="43" t="n">
        <x:v>19921.77616</x:v>
      </x:c>
      <x:c r="G777" s="43" t="n">
        <x:v>1916988246.3921187</x:v>
      </x:c>
      <x:c r="H777" s="44" t="n">
        <x:v>3909456</x:v>
      </x:c>
      <x:c r="I777" s="44" t="n">
        <x:v>24</x:v>
      </x:c>
    </x:row>
    <x:row r="778">
      <x:c r="A778" s="41" t="n">
        <x:v>45702</x:v>
      </x:c>
      <x:c r="B778" s="42" t="n">
        <x:v>96608.13</x:v>
      </x:c>
      <x:c r="C778" s="42" t="n">
        <x:v>98826</x:v>
      </x:c>
      <x:c r="D778" s="42" t="n">
        <x:v>96252.82</x:v>
      </x:c>
      <x:c r="E778" s="42" t="n">
        <x:v>97500.48</x:v>
      </x:c>
      <x:c r="F778" s="43" t="n">
        <x:v>18173.02646</x:v>
      </x:c>
      <x:c r="G778" s="43" t="n">
        <x:v>1768073218.8690157</x:v>
      </x:c>
      <x:c r="H778" s="44" t="n">
        <x:v>3499564</x:v>
      </x:c>
      <x:c r="I778" s="44" t="n">
        <x:v>24</x:v>
      </x:c>
    </x:row>
    <x:row r="779">
      <x:c r="A779" s="41" t="n">
        <x:v>45703</x:v>
      </x:c>
      <x:c r="B779" s="42" t="n">
        <x:v>97500.47</x:v>
      </x:c>
      <x:c r="C779" s="42" t="n">
        <x:v>97972.26</x:v>
      </x:c>
      <x:c r="D779" s="42" t="n">
        <x:v>97223.58</x:v>
      </x:c>
      <x:c r="E779" s="42" t="n">
        <x:v>97569.66</x:v>
      </x:c>
      <x:c r="F779" s="43" t="n">
        <x:v>7349.376829999999</x:v>
      </x:c>
      <x:c r="G779" s="43" t="n">
        <x:v>717245393.7780919</x:v>
      </x:c>
      <x:c r="H779" s="44" t="n">
        <x:v>1694327</x:v>
      </x:c>
      <x:c r="I779" s="44" t="n">
        <x:v>24</x:v>
      </x:c>
    </x:row>
    <x:row r="780">
      <x:c r="A780" s="41" t="n">
        <x:v>45704</x:v>
      </x:c>
      <x:c r="B780" s="42" t="n">
        <x:v>97569.67</x:v>
      </x:c>
      <x:c r="C780" s="42" t="n">
        <x:v>97704.47</x:v>
      </x:c>
      <x:c r="D780" s="42" t="n">
        <x:v>96046.18</x:v>
      </x:c>
      <x:c r="E780" s="42" t="n">
        <x:v>96118.12</x:v>
      </x:c>
      <x:c r="F780" s="43" t="n">
        <x:v>8191.424900000001</x:v>
      </x:c>
      <x:c r="G780" s="43" t="n">
        <x:v>794694242.2949733</x:v>
      </x:c>
      <x:c r="H780" s="44" t="n">
        <x:v>1596701</x:v>
      </x:c>
      <x:c r="I780" s="44" t="n">
        <x:v>24</x:v>
      </x:c>
    </x:row>
    <x:row r="781">
      <x:c r="A781" s="41" t="n">
        <x:v>45705</x:v>
      </x:c>
      <x:c r="B781" s="42" t="n">
        <x:v>96118.12</x:v>
      </x:c>
      <x:c r="C781" s="42" t="n">
        <x:v>97046.59</x:v>
      </x:c>
      <x:c r="D781" s="42" t="n">
        <x:v>95205</x:v>
      </x:c>
      <x:c r="E781" s="42" t="n">
        <x:v>95780</x:v>
      </x:c>
      <x:c r="F781" s="43" t="n">
        <x:v>16492.0451</x:v>
      </x:c>
      <x:c r="G781" s="43" t="n">
        <x:v>1584593526.1754677</x:v>
      </x:c>
      <x:c r="H781" s="44" t="n">
        <x:v>2831237</x:v>
      </x:c>
      <x:c r="I781" s="44" t="n">
        <x:v>24</x:v>
      </x:c>
    </x:row>
    <x:row r="782">
      <x:c r="A782" s="41" t="n">
        <x:v>45706</x:v>
      </x:c>
      <x:c r="B782" s="42" t="n">
        <x:v>95780.01</x:v>
      </x:c>
      <x:c r="C782" s="42" t="n">
        <x:v>96753.91</x:v>
      </x:c>
      <x:c r="D782" s="42" t="n">
        <x:v>93388.09</x:v>
      </x:c>
      <x:c r="E782" s="42" t="n">
        <x:v>95671.74</x:v>
      </x:c>
      <x:c r="F782" s="43" t="n">
        <x:v>23368.194710000003</x:v>
      </x:c>
      <x:c r="G782" s="43" t="n">
        <x:v>2223994802.892005</x:v>
      </x:c>
      <x:c r="H782" s="44" t="n">
        <x:v>4234248</x:v>
      </x:c>
      <x:c r="I782" s="44" t="n">
        <x:v>24</x:v>
      </x:c>
    </x:row>
    <x:row r="783">
      <x:c r="A783" s="41" t="n">
        <x:v>45707</x:v>
      </x:c>
      <x:c r="B783" s="42" t="n">
        <x:v>95671.74</x:v>
      </x:c>
      <x:c r="C783" s="42" t="n">
        <x:v>96899.99</x:v>
      </x:c>
      <x:c r="D783" s="42" t="n">
        <x:v>95029.99</x:v>
      </x:c>
      <x:c r="E783" s="42" t="n">
        <x:v>96644.37</x:v>
      </x:c>
      <x:c r="F783" s="43" t="n">
        <x:v>16438.509540000003</x:v>
      </x:c>
      <x:c r="G783" s="43" t="n">
        <x:v>1576817572.1032507</x:v>
      </x:c>
      <x:c r="H783" s="44" t="n">
        <x:v>2784225</x:v>
      </x:c>
      <x:c r="I783" s="44" t="n">
        <x:v>24</x:v>
      </x:c>
    </x:row>
    <x:row r="784">
      <x:c r="A784" s="41" t="n">
        <x:v>45708</x:v>
      </x:c>
      <x:c r="B784" s="42" t="n">
        <x:v>96644.37</x:v>
      </x:c>
      <x:c r="C784" s="42" t="n">
        <x:v>98711.36</x:v>
      </x:c>
      <x:c r="D784" s="42" t="n">
        <x:v>96415.09</x:v>
      </x:c>
      <x:c r="E784" s="42" t="n">
        <x:v>98305</x:v>
      </x:c>
      <x:c r="F784" s="43" t="n">
        <x:v>17057.391770000002</x:v>
      </x:c>
      <x:c r="G784" s="43" t="n">
        <x:v>1663386824.7315505</x:v>
      </x:c>
      <x:c r="H784" s="44" t="n">
        <x:v>2386973</x:v>
      </x:c>
      <x:c r="I784" s="44" t="n">
        <x:v>24</x:v>
      </x:c>
    </x:row>
    <x:row r="785">
      <x:c r="A785" s="41" t="n">
        <x:v>45709</x:v>
      </x:c>
      <x:c r="B785" s="42" t="n">
        <x:v>98305.01</x:v>
      </x:c>
      <x:c r="C785" s="42" t="n">
        <x:v>99475</x:v>
      </x:c>
      <x:c r="D785" s="42" t="n">
        <x:v>94871.95</x:v>
      </x:c>
      <x:c r="E785" s="42" t="n">
        <x:v>96181.98</x:v>
      </x:c>
      <x:c r="F785" s="43" t="n">
        <x:v>32249.281399999993</x:v>
      </x:c>
      <x:c r="G785" s="43" t="n">
        <x:v>3143975917.573464</x:v>
      </x:c>
      <x:c r="H785" s="44" t="n">
        <x:v>4528525</x:v>
      </x:c>
      <x:c r="I785" s="44" t="n">
        <x:v>24</x:v>
      </x:c>
    </x:row>
    <x:row r="786">
      <x:c r="A786" s="41" t="n">
        <x:v>45710</x:v>
      </x:c>
      <x:c r="B786" s="42" t="n">
        <x:v>96181.99</x:v>
      </x:c>
      <x:c r="C786" s="42" t="n">
        <x:v>96980</x:v>
      </x:c>
      <x:c r="D786" s="42" t="n">
        <x:v>95770.49</x:v>
      </x:c>
      <x:c r="E786" s="42" t="n">
        <x:v>96551.01</x:v>
      </x:c>
      <x:c r="F786" s="43" t="n">
        <x:v>11268.17708</x:v>
      </x:c>
      <x:c r="G786" s="43" t="n">
        <x:v>1087077133.8226364</x:v>
      </x:c>
      <x:c r="H786" s="44" t="n">
        <x:v>1506418</x:v>
      </x:c>
      <x:c r="I786" s="44" t="n">
        <x:v>24</x:v>
      </x:c>
    </x:row>
    <x:row r="787">
      <x:c r="A787" s="41" t="n">
        <x:v>45711</x:v>
      </x:c>
      <x:c r="B787" s="42" t="n">
        <x:v>96551.01</x:v>
      </x:c>
      <x:c r="C787" s="42" t="n">
        <x:v>96650</x:v>
      </x:c>
      <x:c r="D787" s="42" t="n">
        <x:v>95227.94</x:v>
      </x:c>
      <x:c r="E787" s="42" t="n">
        <x:v>96258</x:v>
      </x:c>
      <x:c r="F787" s="43" t="n">
        <x:v>10884.849129999999</x:v>
      </x:c>
      <x:c r="G787" s="43" t="n">
        <x:v>1044392011.7910242</x:v>
      </x:c>
      <x:c r="H787" s="44" t="n">
        <x:v>1457368</x:v>
      </x:c>
      <x:c r="I787" s="44" t="n">
        <x:v>24</x:v>
      </x:c>
    </x:row>
    <x:row r="788">
      <x:c r="A788" s="41" t="n">
        <x:v>45712</x:v>
      </x:c>
      <x:c r="B788" s="42" t="n">
        <x:v>96258</x:v>
      </x:c>
      <x:c r="C788" s="42" t="n">
        <x:v>96500</x:v>
      </x:c>
      <x:c r="D788" s="42" t="n">
        <x:v>91349.26</x:v>
      </x:c>
      <x:c r="E788" s="42" t="n">
        <x:v>91552.88</x:v>
      </x:c>
      <x:c r="F788" s="43" t="n">
        <x:v>31550.102989999996</x:v>
      </x:c>
      <x:c r="G788" s="43" t="n">
        <x:v>2981809595.445377</x:v>
      </x:c>
      <x:c r="H788" s="44" t="n">
        <x:v>4972684</x:v>
      </x:c>
      <x:c r="I788" s="44" t="n">
        <x:v>24</x:v>
      </x:c>
    </x:row>
    <x:row r="789">
      <x:c r="A789" s="41" t="n">
        <x:v>45713</x:v>
      </x:c>
      <x:c r="B789" s="42" t="n">
        <x:v>91552.88</x:v>
      </x:c>
      <x:c r="C789" s="42" t="n">
        <x:v>92540.69</x:v>
      </x:c>
      <x:c r="D789" s="42" t="n">
        <x:v>86050.99</x:v>
      </x:c>
      <x:c r="E789" s="42" t="n">
        <x:v>88680.4</x:v>
      </x:c>
      <x:c r="F789" s="43" t="n">
        <x:v>78333.11111</x:v>
      </x:c>
      <x:c r="G789" s="43" t="n">
        <x:v>6962982500.904474</x:v>
      </x:c>
      <x:c r="H789" s="44" t="n">
        <x:v>10289145</x:v>
      </x:c>
      <x:c r="I789" s="44" t="n">
        <x:v>24</x:v>
      </x:c>
    </x:row>
    <x:row r="790">
      <x:c r="A790" s="41" t="n">
        <x:v>45714</x:v>
      </x:c>
      <x:c r="B790" s="42" t="n">
        <x:v>88680.39</x:v>
      </x:c>
      <x:c r="C790" s="42" t="n">
        <x:v>89414.15</x:v>
      </x:c>
      <x:c r="D790" s="42" t="n">
        <x:v>82256.01</x:v>
      </x:c>
      <x:c r="E790" s="42" t="n">
        <x:v>84250.09</x:v>
      </x:c>
      <x:c r="F790" s="43" t="n">
        <x:v>56893.54409</x:v>
      </x:c>
      <x:c r="G790" s="43" t="n">
        <x:v>4898429925.6364765</x:v>
      </x:c>
      <x:c r="H790" s="44" t="n">
        <x:v>8490006</x:v>
      </x:c>
      <x:c r="I790" s="44" t="n">
        <x:v>24</x:v>
      </x:c>
    </x:row>
    <x:row r="791">
      <x:c r="A791" s="41" t="n">
        <x:v>45715</x:v>
      </x:c>
      <x:c r="B791" s="42" t="n">
        <x:v>84250.09</x:v>
      </x:c>
      <x:c r="C791" s="42" t="n">
        <x:v>87078.46</x:v>
      </x:c>
      <x:c r="D791" s="42" t="n">
        <x:v>82716.49</x:v>
      </x:c>
      <x:c r="E791" s="42" t="n">
        <x:v>84708.58</x:v>
      </x:c>
      <x:c r="F791" s="43" t="n">
        <x:v>42505.45439</x:v>
      </x:c>
      <x:c r="G791" s="43" t="n">
        <x:v>3618738891.2221622</x:v>
      </x:c>
      <x:c r="H791" s="44" t="n">
        <x:v>6357581</x:v>
      </x:c>
      <x:c r="I791" s="44" t="n">
        <x:v>24</x:v>
      </x:c>
    </x:row>
    <x:row r="792">
      <x:c r="A792" s="41" t="n">
        <x:v>45716</x:v>
      </x:c>
      <x:c r="B792" s="42" t="n">
        <x:v>84708.57</x:v>
      </x:c>
      <x:c r="C792" s="42" t="n">
        <x:v>85120</x:v>
      </x:c>
      <x:c r="D792" s="42" t="n">
        <x:v>78258.52</x:v>
      </x:c>
      <x:c r="E792" s="42" t="n">
        <x:v>84349.94</x:v>
      </x:c>
      <x:c r="F792" s="43" t="n">
        <x:v>83648.03968999999</x:v>
      </x:c>
      <x:c r="G792" s="43" t="n">
        <x:v>6806705236.690678</x:v>
      </x:c>
      <x:c r="H792" s="44" t="n">
        <x:v>11344216</x:v>
      </x:c>
      <x:c r="I792" s="44" t="n">
        <x:v>24</x:v>
      </x:c>
    </x:row>
    <x:row r="793">
      <x:c r="A793" s="41" t="n">
        <x:v>45717</x:v>
      </x:c>
      <x:c r="B793" s="42" t="n">
        <x:v>84349.95</x:v>
      </x:c>
      <x:c r="C793" s="42" t="n">
        <x:v>86558</x:v>
      </x:c>
      <x:c r="D793" s="42" t="n">
        <x:v>83824.78</x:v>
      </x:c>
      <x:c r="E793" s="42" t="n">
        <x:v>86064.53</x:v>
      </x:c>
      <x:c r="F793" s="43" t="n">
        <x:v>25785.054639999995</x:v>
      </x:c>
      <x:c r="G793" s="43" t="n">
        <x:v>2194003507.8526425</x:v>
      </x:c>
      <x:c r="H793" s="44" t="n">
        <x:v>3700728</x:v>
      </x:c>
      <x:c r="I793" s="44" t="n">
        <x:v>24</x:v>
      </x:c>
    </x:row>
    <x:row r="794">
      <x:c r="A794" s="41" t="n">
        <x:v>45718</x:v>
      </x:c>
      <x:c r="B794" s="42" t="n">
        <x:v>86064.54</x:v>
      </x:c>
      <x:c r="C794" s="42" t="n">
        <x:v>95000</x:v>
      </x:c>
      <x:c r="D794" s="42" t="n">
        <x:v>85050.6</x:v>
      </x:c>
      <x:c r="E794" s="42" t="n">
        <x:v>94270</x:v>
      </x:c>
      <x:c r="F794" s="43" t="n">
        <x:v>54889.09045</x:v>
      </x:c>
      <x:c r="G794" s="43" t="n">
        <x:v>4972549515.788669</x:v>
      </x:c>
      <x:c r="H794" s="44" t="n">
        <x:v>7403218</x:v>
      </x:c>
      <x:c r="I794" s="44" t="n">
        <x:v>24</x:v>
      </x:c>
    </x:row>
    <x:row r="795">
      <x:c r="A795" s="41" t="n">
        <x:v>45719</x:v>
      </x:c>
      <x:c r="B795" s="42" t="n">
        <x:v>94269.99</x:v>
      </x:c>
      <x:c r="C795" s="42" t="n">
        <x:v>94416.46</x:v>
      </x:c>
      <x:c r="D795" s="42" t="n">
        <x:v>85117.11</x:v>
      </x:c>
      <x:c r="E795" s="42" t="n">
        <x:v>86220.61</x:v>
      </x:c>
      <x:c r="F795" s="43" t="n">
        <x:v>59171.10218000001</x:v>
      </x:c>
      <x:c r="G795" s="43" t="n">
        <x:v>5321123743.471924</x:v>
      </x:c>
      <x:c r="H795" s="44" t="n">
        <x:v>9797860</x:v>
      </x:c>
      <x:c r="I795" s="44" t="n">
        <x:v>24</x:v>
      </x:c>
    </x:row>
    <x:row r="796">
      <x:c r="A796" s="41" t="n">
        <x:v>45720</x:v>
      </x:c>
      <x:c r="B796" s="42" t="n">
        <x:v>86221.16</x:v>
      </x:c>
      <x:c r="C796" s="42" t="n">
        <x:v>88967.52</x:v>
      </x:c>
      <x:c r="D796" s="42" t="n">
        <x:v>81500</x:v>
      </x:c>
      <x:c r="E796" s="42" t="n">
        <x:v>87281.98</x:v>
      </x:c>
      <x:c r="F796" s="43" t="n">
        <x:v>55609.107059999995</x:v>
      </x:c>
      <x:c r="G796" s="43" t="n">
        <x:v>4704901219.590436</x:v>
      </x:c>
      <x:c r="H796" s="44" t="n">
        <x:v>10326631</x:v>
      </x:c>
      <x:c r="I796" s="44" t="n">
        <x:v>24</x:v>
      </x:c>
    </x:row>
    <x:row r="797">
      <x:c r="A797" s="41" t="n">
        <x:v>45721</x:v>
      </x:c>
      <x:c r="B797" s="42" t="n">
        <x:v>87281.98</x:v>
      </x:c>
      <x:c r="C797" s="42" t="n">
        <x:v>91000</x:v>
      </x:c>
      <x:c r="D797" s="42" t="n">
        <x:v>86334.53</x:v>
      </x:c>
      <x:c r="E797" s="42" t="n">
        <x:v>90606.01</x:v>
      </x:c>
      <x:c r="F797" s="43" t="n">
        <x:v>38264.01163</x:v>
      </x:c>
      <x:c r="G797" s="43" t="n">
        <x:v>3400243670.3049755</x:v>
      </x:c>
      <x:c r="H797" s="44" t="n">
        <x:v>8070266</x:v>
      </x:c>
      <x:c r="I797" s="44" t="n">
        <x:v>24</x:v>
      </x:c>
    </x:row>
    <x:row r="798">
      <x:c r="A798" s="41" t="n">
        <x:v>45722</x:v>
      </x:c>
      <x:c r="B798" s="42" t="n">
        <x:v>90606</x:v>
      </x:c>
      <x:c r="C798" s="42" t="n">
        <x:v>92810.64</x:v>
      </x:c>
      <x:c r="D798" s="42" t="n">
        <x:v>87836</x:v>
      </x:c>
      <x:c r="E798" s="42" t="n">
        <x:v>89931.89</x:v>
      </x:c>
      <x:c r="F798" s="43" t="n">
        <x:v>34342.44902000001</x:v>
      </x:c>
      <x:c r="G798" s="43" t="n">
        <x:v>3105145628.3993998</x:v>
      </x:c>
      <x:c r="H798" s="44" t="n">
        <x:v>7643526</x:v>
      </x:c>
      <x:c r="I798" s="44" t="n">
        <x:v>24</x:v>
      </x:c>
    </x:row>
    <x:row r="799">
      <x:c r="A799" s="41" t="n">
        <x:v>45723</x:v>
      </x:c>
      <x:c r="B799" s="42" t="n">
        <x:v>89931.88</x:v>
      </x:c>
      <x:c r="C799" s="42" t="n">
        <x:v>91283.02</x:v>
      </x:c>
      <x:c r="D799" s="42" t="n">
        <x:v>84667.03</x:v>
      </x:c>
      <x:c r="E799" s="42" t="n">
        <x:v>86801.75</x:v>
      </x:c>
      <x:c r="F799" s="43" t="n">
        <x:v>57980.357130000004</x:v>
      </x:c>
      <x:c r="G799" s="43" t="n">
        <x:v>5097554826.613156</x:v>
      </x:c>
      <x:c r="H799" s="44" t="n">
        <x:v>9510442</x:v>
      </x:c>
      <x:c r="I799" s="44" t="n">
        <x:v>24</x:v>
      </x:c>
    </x:row>
    <x:row r="800">
      <x:c r="A800" s="41" t="n">
        <x:v>45724</x:v>
      </x:c>
      <x:c r="B800" s="42" t="n">
        <x:v>86801.74</x:v>
      </x:c>
      <x:c r="C800" s="42" t="n">
        <x:v>86897.25</x:v>
      </x:c>
      <x:c r="D800" s="42" t="n">
        <x:v>85218.47</x:v>
      </x:c>
      <x:c r="E800" s="42" t="n">
        <x:v>86222.45</x:v>
      </x:c>
      <x:c r="F800" s="43" t="n">
        <x:v>12989.23054</x:v>
      </x:c>
      <x:c r="G800" s="43" t="n">
        <x:v>1119358968.6520052</x:v>
      </x:c>
      <x:c r="H800" s="44" t="n">
        <x:v>2553974</x:v>
      </x:c>
      <x:c r="I800" s="44" t="n">
        <x:v>24</x:v>
      </x:c>
    </x:row>
    <x:row r="801">
      <x:c r="A801" s="41" t="n">
        <x:v>45725</x:v>
      </x:c>
      <x:c r="B801" s="42" t="n">
        <x:v>86222.46</x:v>
      </x:c>
      <x:c r="C801" s="42" t="n">
        <x:v>86500</x:v>
      </x:c>
      <x:c r="D801" s="42" t="n">
        <x:v>80000</x:v>
      </x:c>
      <x:c r="E801" s="42" t="n">
        <x:v>80734.37</x:v>
      </x:c>
      <x:c r="F801" s="43" t="n">
        <x:v>26115.39345</x:v>
      </x:c>
      <x:c r="G801" s="43" t="n">
        <x:v>2173552660.454479</x:v>
      </x:c>
      <x:c r="H801" s="44" t="n">
        <x:v>5189138</x:v>
      </x:c>
      <x:c r="I801" s="44" t="n">
        <x:v>24</x:v>
      </x:c>
    </x:row>
    <x:row r="802">
      <x:c r="A802" s="41" t="n">
        <x:v>45726</x:v>
      </x:c>
      <x:c r="B802" s="42" t="n">
        <x:v>80734.48</x:v>
      </x:c>
      <x:c r="C802" s="42" t="n">
        <x:v>84123.46</x:v>
      </x:c>
      <x:c r="D802" s="42" t="n">
        <x:v>77459.91</x:v>
      </x:c>
      <x:c r="E802" s="42" t="n">
        <x:v>78595.86</x:v>
      </x:c>
      <x:c r="F802" s="43" t="n">
        <x:v>47633.38404999999</x:v>
      </x:c>
      <x:c r="G802" s="43" t="n">
        <x:v>3834924947.7581854</x:v>
      </x:c>
      <x:c r="H802" s="44" t="n">
        <x:v>8701538</x:v>
      </x:c>
      <x:c r="I802" s="44" t="n">
        <x:v>24</x:v>
      </x:c>
    </x:row>
    <x:row r="803">
      <x:c r="A803" s="41" t="n">
        <x:v>45727</x:v>
      </x:c>
      <x:c r="B803" s="42" t="n">
        <x:v>78595.86</x:v>
      </x:c>
      <x:c r="C803" s="42" t="n">
        <x:v>83617.4</x:v>
      </x:c>
      <x:c r="D803" s="42" t="n">
        <x:v>76606</x:v>
      </x:c>
      <x:c r="E803" s="42" t="n">
        <x:v>82932.99</x:v>
      </x:c>
      <x:c r="F803" s="43" t="n">
        <x:v>48770.06853000001</x:v>
      </x:c>
      <x:c r="G803" s="43" t="n">
        <x:v>3927000827.1107917</x:v>
      </x:c>
      <x:c r="H803" s="44" t="n">
        <x:v>6983310</x:v>
      </x:c>
      <x:c r="I803" s="44" t="n">
        <x:v>24</x:v>
      </x:c>
    </x:row>
    <x:row r="804">
      <x:c r="A804" s="41" t="n">
        <x:v>45728</x:v>
      </x:c>
      <x:c r="B804" s="42" t="n">
        <x:v>82932.99</x:v>
      </x:c>
      <x:c r="C804" s="42" t="n">
        <x:v>84539.85</x:v>
      </x:c>
      <x:c r="D804" s="42" t="n">
        <x:v>80607.65</x:v>
      </x:c>
      <x:c r="E804" s="42" t="n">
        <x:v>83680.12</x:v>
      </x:c>
      <x:c r="F804" s="43" t="n">
        <x:v>31933.986</x:v>
      </x:c>
      <x:c r="G804" s="43" t="n">
        <x:v>2638600996.8253956</x:v>
      </x:c>
      <x:c r="H804" s="44" t="n">
        <x:v>5253577</x:v>
      </x:c>
      <x:c r="I804" s="44" t="n">
        <x:v>24</x:v>
      </x:c>
    </x:row>
    <x:row r="805">
      <x:c r="A805" s="41" t="n">
        <x:v>45729</x:v>
      </x:c>
      <x:c r="B805" s="42" t="n">
        <x:v>83680.12</x:v>
      </x:c>
      <x:c r="C805" s="42" t="n">
        <x:v>84336.33</x:v>
      </x:c>
      <x:c r="D805" s="42" t="n">
        <x:v>79939.9</x:v>
      </x:c>
      <x:c r="E805" s="42" t="n">
        <x:v>81115.78</x:v>
      </x:c>
      <x:c r="F805" s="43" t="n">
        <x:v>27546.274120000002</x:v>
      </x:c>
      <x:c r="G805" s="43" t="n">
        <x:v>2260870111.23939</x:v>
      </x:c>
      <x:c r="H805" s="44" t="n">
        <x:v>4367093</x:v>
      </x:c>
      <x:c r="I805" s="44" t="n">
        <x:v>24</x:v>
      </x:c>
    </x:row>
    <x:row r="806">
      <x:c r="A806" s="41" t="n">
        <x:v>45730</x:v>
      </x:c>
      <x:c r="B806" s="42" t="n">
        <x:v>81115.78</x:v>
      </x:c>
      <x:c r="C806" s="42" t="n">
        <x:v>85309.71</x:v>
      </x:c>
      <x:c r="D806" s="42" t="n">
        <x:v>80818.84</x:v>
      </x:c>
      <x:c r="E806" s="42" t="n">
        <x:v>83983.2</x:v>
      </x:c>
      <x:c r="F806" s="43" t="n">
        <x:v>26858.52755</x:v>
      </x:c>
      <x:c r="G806" s="43" t="n">
        <x:v>2244729595.541171</x:v>
      </x:c>
      <x:c r="H806" s="44" t="n">
        <x:v>3290987</x:v>
      </x:c>
      <x:c r="I806" s="44" t="n">
        <x:v>24</x:v>
      </x:c>
    </x:row>
    <x:row r="807">
      <x:c r="A807" s="41" t="n">
        <x:v>45731</x:v>
      </x:c>
      <x:c r="B807" s="42" t="n">
        <x:v>83983.19</x:v>
      </x:c>
      <x:c r="C807" s="42" t="n">
        <x:v>84676.28</x:v>
      </x:c>
      <x:c r="D807" s="42" t="n">
        <x:v>83618</x:v>
      </x:c>
      <x:c r="E807" s="42" t="n">
        <x:v>84338.44</x:v>
      </x:c>
      <x:c r="F807" s="43" t="n">
        <x:v>11324.733199999999</x:v>
      </x:c>
      <x:c r="G807" s="43" t="n">
        <x:v>953445671.8337505</x:v>
      </x:c>
      <x:c r="H807" s="44" t="n">
        <x:v>1329670</x:v>
      </x:c>
      <x:c r="I807" s="44" t="n">
        <x:v>24</x:v>
      </x:c>
    </x:row>
    <x:row r="808">
      <x:c r="A808" s="41" t="n">
        <x:v>45732</x:v>
      </x:c>
      <x:c r="B808" s="42" t="n">
        <x:v>84338.44</x:v>
      </x:c>
      <x:c r="C808" s="42" t="n">
        <x:v>85117.04</x:v>
      </x:c>
      <x:c r="D808" s="42" t="n">
        <x:v>81981.12</x:v>
      </x:c>
      <x:c r="E808" s="42" t="n">
        <x:v>82574.53</x:v>
      </x:c>
      <x:c r="F808" s="43" t="n">
        <x:v>17596.12531</x:v>
      </x:c>
      <x:c r="G808" s="43" t="n">
        <x:v>1468056556.2967222</x:v>
      </x:c>
      <x:c r="H808" s="44" t="n">
        <x:v>2767947</x:v>
      </x:c>
      <x:c r="I808" s="44" t="n">
        <x:v>24</x:v>
      </x:c>
    </x:row>
    <x:row r="809">
      <x:c r="A809" s="41" t="n">
        <x:v>45733</x:v>
      </x:c>
      <x:c r="B809" s="42" t="n">
        <x:v>82574.52</x:v>
      </x:c>
      <x:c r="C809" s="42" t="n">
        <x:v>84756.83</x:v>
      </x:c>
      <x:c r="D809" s="42" t="n">
        <x:v>82456</x:v>
      </x:c>
      <x:c r="E809" s="42" t="n">
        <x:v>84010.03</x:v>
      </x:c>
      <x:c r="F809" s="43" t="n">
        <x:v>17214.74358</x:v>
      </x:c>
      <x:c r="G809" s="43" t="n">
        <x:v>1437716814.0468738</x:v>
      </x:c>
      <x:c r="H809" s="44" t="n">
        <x:v>3014756</x:v>
      </x:c>
      <x:c r="I809" s="44" t="n">
        <x:v>24</x:v>
      </x:c>
    </x:row>
    <x:row r="810">
      <x:c r="A810" s="41" t="n">
        <x:v>45734</x:v>
      </x:c>
      <x:c r="B810" s="42" t="n">
        <x:v>84010.02</x:v>
      </x:c>
      <x:c r="C810" s="42" t="n">
        <x:v>84021.74</x:v>
      </x:c>
      <x:c r="D810" s="42" t="n">
        <x:v>81134.66</x:v>
      </x:c>
      <x:c r="E810" s="42" t="n">
        <x:v>82715.03</x:v>
      </x:c>
      <x:c r="F810" s="43" t="n">
        <x:v>17610.898830000002</x:v>
      </x:c>
      <x:c r="G810" s="43" t="n">
        <x:v>1450813055.479726</x:v>
      </x:c>
      <x:c r="H810" s="44" t="n">
        <x:v>3126371</x:v>
      </x:c>
      <x:c r="I810" s="44" t="n">
        <x:v>24</x:v>
      </x:c>
    </x:row>
    <x:row r="811">
      <x:c r="A811" s="41" t="n">
        <x:v>45735</x:v>
      </x:c>
      <x:c r="B811" s="42" t="n">
        <x:v>82715.03</x:v>
      </x:c>
      <x:c r="C811" s="42" t="n">
        <x:v>87000</x:v>
      </x:c>
      <x:c r="D811" s="42" t="n">
        <x:v>82547.16</x:v>
      </x:c>
      <x:c r="E811" s="42" t="n">
        <x:v>86845.94</x:v>
      </x:c>
      <x:c r="F811" s="43" t="n">
        <x:v>28151.053740000007</x:v>
      </x:c>
      <x:c r="G811" s="43" t="n">
        <x:v>2375813941.943762</x:v>
      </x:c>
      <x:c r="H811" s="44" t="n">
        <x:v>3774761</x:v>
      </x:c>
      <x:c r="I811" s="44" t="n">
        <x:v>24</x:v>
      </x:c>
    </x:row>
    <x:row r="812">
      <x:c r="A812" s="41" t="n">
        <x:v>45736</x:v>
      </x:c>
      <x:c r="B812" s="42" t="n">
        <x:v>86845.93</x:v>
      </x:c>
      <x:c r="C812" s="42" t="n">
        <x:v>87453.67</x:v>
      </x:c>
      <x:c r="D812" s="42" t="n">
        <x:v>83655.23</x:v>
      </x:c>
      <x:c r="E812" s="42" t="n">
        <x:v>84223.39</x:v>
      </x:c>
      <x:c r="F812" s="43" t="n">
        <x:v>22090.30463</x:v>
      </x:c>
      <x:c r="G812" s="43" t="n">
        <x:v>1885241921.1556518</x:v>
      </x:c>
      <x:c r="H812" s="44" t="n">
        <x:v>3252595</x:v>
      </x:c>
      <x:c r="I812" s="44" t="n">
        <x:v>24</x:v>
      </x:c>
    </x:row>
    <x:row r="813">
      <x:c r="A813" s="41" t="n">
        <x:v>45737</x:v>
      </x:c>
      <x:c r="B813" s="42" t="n">
        <x:v>84223.38</x:v>
      </x:c>
      <x:c r="C813" s="42" t="n">
        <x:v>84850.33</x:v>
      </x:c>
      <x:c r="D813" s="42" t="n">
        <x:v>83175.25</x:v>
      </x:c>
      <x:c r="E813" s="42" t="n">
        <x:v>84088.79</x:v>
      </x:c>
      <x:c r="F813" s="43" t="n">
        <x:v>11956.974429999998</x:v>
      </x:c>
      <x:c r="G813" s="43" t="n">
        <x:v>1005135519.2560017</x:v>
      </x:c>
      <x:c r="H813" s="44" t="n">
        <x:v>2360005</x:v>
      </x:c>
      <x:c r="I813" s="44" t="n">
        <x:v>24</x:v>
      </x:c>
    </x:row>
    <x:row r="814">
      <x:c r="A814" s="41" t="n">
        <x:v>45738</x:v>
      </x:c>
      <x:c r="B814" s="42" t="n">
        <x:v>84088.79</x:v>
      </x:c>
      <x:c r="C814" s="42" t="n">
        <x:v>84539.17</x:v>
      </x:c>
      <x:c r="D814" s="42" t="n">
        <x:v>83625.1</x:v>
      </x:c>
      <x:c r="E814" s="42" t="n">
        <x:v>83840.59</x:v>
      </x:c>
      <x:c r="F814" s="43" t="n">
        <x:v>5420.22114</x:v>
      </x:c>
      <x:c r="G814" s="43" t="n">
        <x:v>456235443.80165213</x:v>
      </x:c>
      <x:c r="H814" s="44" t="n">
        <x:v>864481</x:v>
      </x:c>
      <x:c r="I814" s="44" t="n">
        <x:v>24</x:v>
      </x:c>
    </x:row>
    <x:row r="815">
      <x:c r="A815" s="41" t="n">
        <x:v>45739</x:v>
      </x:c>
      <x:c r="B815" s="42" t="n">
        <x:v>83840.59</x:v>
      </x:c>
      <x:c r="C815" s="42" t="n">
        <x:v>86129.64</x:v>
      </x:c>
      <x:c r="D815" s="42" t="n">
        <x:v>83809.75</x:v>
      </x:c>
      <x:c r="E815" s="42" t="n">
        <x:v>86082.5</x:v>
      </x:c>
      <x:c r="F815" s="43" t="n">
        <x:v>8461.978130000001</x:v>
      </x:c>
      <x:c r="G815" s="43" t="n">
        <x:v>718692319.1499039</x:v>
      </x:c>
      <x:c r="H815" s="44" t="n">
        <x:v>1206533</x:v>
      </x:c>
      <x:c r="I815" s="44" t="n">
        <x:v>24</x:v>
      </x:c>
    </x:row>
    <x:row r="816">
      <x:c r="A816" s="41" t="n">
        <x:v>45740</x:v>
      </x:c>
      <x:c r="B816" s="42" t="n">
        <x:v>86082.5</x:v>
      </x:c>
      <x:c r="C816" s="42" t="n">
        <x:v>88765.43</x:v>
      </x:c>
      <x:c r="D816" s="42" t="n">
        <x:v>85519.09</x:v>
      </x:c>
      <x:c r="E816" s="42" t="n">
        <x:v>87498.16</x:v>
      </x:c>
      <x:c r="F816" s="43" t="n">
        <x:v>30115.621109999996</x:v>
      </x:c>
      <x:c r="G816" s="43" t="n">
        <x:v>2636765917.951843</x:v>
      </x:c>
      <x:c r="H816" s="44" t="n">
        <x:v>2916713</x:v>
      </x:c>
      <x:c r="I816" s="44" t="n">
        <x:v>24</x:v>
      </x:c>
    </x:row>
    <x:row r="817">
      <x:c r="A817" s="41" t="n">
        <x:v>45741</x:v>
      </x:c>
      <x:c r="B817" s="42" t="n">
        <x:v>87498.16</x:v>
      </x:c>
      <x:c r="C817" s="42" t="n">
        <x:v>88539.63</x:v>
      </x:c>
      <x:c r="D817" s="42" t="n">
        <x:v>86310</x:v>
      </x:c>
      <x:c r="E817" s="42" t="n">
        <x:v>87392.87</x:v>
      </x:c>
      <x:c r="F817" s="43" t="n">
        <x:v>22643.252480000003</x:v>
      </x:c>
      <x:c r="G817" s="43" t="n">
        <x:v>1979571590.8982937</x:v>
      </x:c>
      <x:c r="H817" s="44" t="n">
        <x:v>2802815</x:v>
      </x:c>
      <x:c r="I817" s="44" t="n">
        <x:v>24</x:v>
      </x:c>
    </x:row>
    <x:row r="818">
      <x:c r="A818" s="41" t="n">
        <x:v>45742</x:v>
      </x:c>
      <x:c r="B818" s="42" t="n">
        <x:v>87392.88</x:v>
      </x:c>
      <x:c r="C818" s="42" t="n">
        <x:v>88275</x:v>
      </x:c>
      <x:c r="D818" s="42" t="n">
        <x:v>85860</x:v>
      </x:c>
      <x:c r="E818" s="42" t="n">
        <x:v>86909.17</x:v>
      </x:c>
      <x:c r="F818" s="43" t="n">
        <x:v>18408.78485</x:v>
      </x:c>
      <x:c r="G818" s="43" t="n">
        <x:v>1606406955.5864632</x:v>
      </x:c>
      <x:c r="H818" s="44" t="n">
        <x:v>2380154</x:v>
      </x:c>
      <x:c r="I818" s="44" t="n">
        <x:v>24</x:v>
      </x:c>
    </x:row>
    <x:row r="819">
      <x:c r="A819" s="41" t="n">
        <x:v>45743</x:v>
      </x:c>
      <x:c r="B819" s="42" t="n">
        <x:v>86909.17</x:v>
      </x:c>
      <x:c r="C819" s="42" t="n">
        <x:v>87756.39</x:v>
      </x:c>
      <x:c r="D819" s="42" t="n">
        <x:v>85800</x:v>
      </x:c>
      <x:c r="E819" s="42" t="n">
        <x:v>87232.01</x:v>
      </x:c>
      <x:c r="F819" s="43" t="n">
        <x:v>17098.038969999998</x:v>
      </x:c>
      <x:c r="G819" s="43" t="n">
        <x:v>1487968807.7079022</x:v>
      </x:c>
      <x:c r="H819" s="44" t="n">
        <x:v>2376381</x:v>
      </x:c>
      <x:c r="I819" s="44" t="n">
        <x:v>24</x:v>
      </x:c>
    </x:row>
    <x:row r="820">
      <x:c r="A820" s="41" t="n">
        <x:v>45744</x:v>
      </x:c>
      <x:c r="B820" s="42" t="n">
        <x:v>87232.01</x:v>
      </x:c>
      <x:c r="C820" s="42" t="n">
        <x:v>87515.67</x:v>
      </x:c>
      <x:c r="D820" s="42" t="n">
        <x:v>83585</x:v>
      </x:c>
      <x:c r="E820" s="42" t="n">
        <x:v>84424.38</x:v>
      </x:c>
      <x:c r="F820" s="43" t="n">
        <x:v>27182.731689999993</x:v>
      </x:c>
      <x:c r="G820" s="43" t="n">
        <x:v>2309946560.6641135</x:v>
      </x:c>
      <x:c r="H820" s="44" t="n">
        <x:v>3236085</x:v>
      </x:c>
      <x:c r="I820" s="44" t="n">
        <x:v>24</x:v>
      </x:c>
    </x:row>
    <x:row r="821">
      <x:c r="A821" s="41" t="n">
        <x:v>45745</x:v>
      </x:c>
      <x:c r="B821" s="42" t="n">
        <x:v>84424.38</x:v>
      </x:c>
      <x:c r="C821" s="42" t="n">
        <x:v>84624.73</x:v>
      </x:c>
      <x:c r="D821" s="42" t="n">
        <x:v>81644.81</x:v>
      </x:c>
      <x:c r="E821" s="42" t="n">
        <x:v>82648.54</x:v>
      </x:c>
      <x:c r="F821" s="43" t="n">
        <x:v>11696.398639999998</x:v>
      </x:c>
      <x:c r="G821" s="43" t="n">
        <x:v>970199917.9868716</x:v>
      </x:c>
      <x:c r="H821" s="44" t="n">
        <x:v>2172387</x:v>
      </x:c>
      <x:c r="I821" s="44" t="n">
        <x:v>24</x:v>
      </x:c>
    </x:row>
    <x:row r="822">
      <x:c r="A822" s="41" t="n">
        <x:v>45746</x:v>
      </x:c>
      <x:c r="B822" s="42" t="n">
        <x:v>82648.53</x:v>
      </x:c>
      <x:c r="C822" s="42" t="n">
        <x:v>83534.64</x:v>
      </x:c>
      <x:c r="D822" s="42" t="n">
        <x:v>81565</x:v>
      </x:c>
      <x:c r="E822" s="42" t="n">
        <x:v>82389.99</x:v>
      </x:c>
      <x:c r="F822" s="43" t="n">
        <x:v>9864.495079999999</x:v>
      </x:c>
      <x:c r="G822" s="43" t="n">
        <x:v>816584795.5288126</x:v>
      </x:c>
      <x:c r="H822" s="44" t="n">
        <x:v>1907663</x:v>
      </x:c>
      <x:c r="I822" s="44" t="n">
        <x:v>24</x:v>
      </x:c>
    </x:row>
    <x:row r="823">
      <x:c r="A823" s="41" t="n">
        <x:v>45747</x:v>
      </x:c>
      <x:c r="B823" s="42" t="n">
        <x:v>82390</x:v>
      </x:c>
      <x:c r="C823" s="42" t="n">
        <x:v>83943.08</x:v>
      </x:c>
      <x:c r="D823" s="42" t="n">
        <x:v>81278.52</x:v>
      </x:c>
      <x:c r="E823" s="42" t="n">
        <x:v>82550.01</x:v>
      </x:c>
      <x:c r="F823" s="43" t="n">
        <x:v>20569.138849999996</x:v>
      </x:c>
      <x:c r="G823" s="43" t="n">
        <x:v>1696009191.080965</x:v>
      </x:c>
      <x:c r="H823" s="44" t="n">
        <x:v>3964358</x:v>
      </x:c>
      <x:c r="I823" s="44" t="n">
        <x:v>24</x:v>
      </x:c>
    </x:row>
    <x:row r="824">
      <x:c r="A824" s="41" t="n">
        <x:v>45748</x:v>
      </x:c>
      <x:c r="B824" s="42" t="n">
        <x:v>82550</x:v>
      </x:c>
      <x:c r="C824" s="42" t="n">
        <x:v>85579.46</x:v>
      </x:c>
      <x:c r="D824" s="42" t="n">
        <x:v>82432.74</x:v>
      </x:c>
      <x:c r="E824" s="42" t="n">
        <x:v>85158.34</x:v>
      </x:c>
      <x:c r="F824" s="43" t="n">
        <x:v>20190.396969999998</x:v>
      </x:c>
      <x:c r="G824" s="43" t="n">
        <x:v>1698895702.5754685</x:v>
      </x:c>
      <x:c r="H824" s="44" t="n">
        <x:v>3328693</x:v>
      </x:c>
      <x:c r="I824" s="44" t="n">
        <x:v>24</x:v>
      </x:c>
    </x:row>
    <x:row r="825">
      <x:c r="A825" s="41" t="n">
        <x:v>45749</x:v>
      </x:c>
      <x:c r="B825" s="42" t="n">
        <x:v>85158.35</x:v>
      </x:c>
      <x:c r="C825" s="42" t="n">
        <x:v>88500</x:v>
      </x:c>
      <x:c r="D825" s="42" t="n">
        <x:v>82320</x:v>
      </x:c>
      <x:c r="E825" s="42" t="n">
        <x:v>82516.29</x:v>
      </x:c>
      <x:c r="F825" s="43" t="n">
        <x:v>39931.45700000001</x:v>
      </x:c>
      <x:c r="G825" s="43" t="n">
        <x:v>3417279759.830764</x:v>
      </x:c>
      <x:c r="H825" s="44" t="n">
        <x:v>5338238</x:v>
      </x:c>
      <x:c r="I825" s="44" t="n">
        <x:v>24</x:v>
      </x:c>
    </x:row>
    <x:row r="826">
      <x:c r="A826" s="41" t="n">
        <x:v>45750</x:v>
      </x:c>
      <x:c r="B826" s="42" t="n">
        <x:v>82516.28</x:v>
      </x:c>
      <x:c r="C826" s="42" t="n">
        <x:v>83998.02</x:v>
      </x:c>
      <x:c r="D826" s="42" t="n">
        <x:v>81211.24</x:v>
      </x:c>
      <x:c r="E826" s="42" t="n">
        <x:v>83213.09</x:v>
      </x:c>
      <x:c r="F826" s="43" t="n">
        <x:v>27337.841350000002</x:v>
      </x:c>
      <x:c r="G826" s="43" t="n">
        <x:v>2259299724.8643928</x:v>
      </x:c>
      <x:c r="H826" s="44" t="n">
        <x:v>4117486</x:v>
      </x:c>
      <x:c r="I826" s="44" t="n">
        <x:v>24</x:v>
      </x:c>
    </x:row>
    <x:row r="827">
      <x:c r="A827" s="41" t="n">
        <x:v>45751</x:v>
      </x:c>
      <x:c r="B827" s="42" t="n">
        <x:v>83213.09</x:v>
      </x:c>
      <x:c r="C827" s="42" t="n">
        <x:v>84720</x:v>
      </x:c>
      <x:c r="D827" s="42" t="n">
        <x:v>81659</x:v>
      </x:c>
      <x:c r="E827" s="42" t="n">
        <x:v>83889.87</x:v>
      </x:c>
      <x:c r="F827" s="43" t="n">
        <x:v>32915.53975999999</x:v>
      </x:c>
      <x:c r="G827" s="43" t="n">
        <x:v>2739842666.4267364</x:v>
      </x:c>
      <x:c r="H827" s="44" t="n">
        <x:v>4992586</x:v>
      </x:c>
      <x:c r="I827" s="44" t="n">
        <x:v>24</x:v>
      </x:c>
    </x:row>
    <x:row r="828">
      <x:c r="A828" s="41" t="n">
        <x:v>45752</x:v>
      </x:c>
      <x:c r="B828" s="42" t="n">
        <x:v>83889.87</x:v>
      </x:c>
      <x:c r="C828" s="42" t="n">
        <x:v>84266</x:v>
      </x:c>
      <x:c r="D828" s="42" t="n">
        <x:v>82379.95</x:v>
      </x:c>
      <x:c r="E828" s="42" t="n">
        <x:v>83537.99</x:v>
      </x:c>
      <x:c r="F828" s="43" t="n">
        <x:v>9360.40468</x:v>
      </x:c>
      <x:c r="G828" s="43" t="n">
        <x:v>779626577.9013436</x:v>
      </x:c>
      <x:c r="H828" s="44" t="n">
        <x:v>1575750</x:v>
      </x:c>
      <x:c r="I828" s="44" t="n">
        <x:v>24</x:v>
      </x:c>
    </x:row>
    <x:row r="829">
      <x:c r="A829" s="41" t="n">
        <x:v>45753</x:v>
      </x:c>
      <x:c r="B829" s="42" t="n">
        <x:v>83537.99</x:v>
      </x:c>
      <x:c r="C829" s="42" t="n">
        <x:v>83817.63</x:v>
      </x:c>
      <x:c r="D829" s="42" t="n">
        <x:v>77153.83</x:v>
      </x:c>
      <x:c r="E829" s="42" t="n">
        <x:v>78430</x:v>
      </x:c>
      <x:c r="F829" s="43" t="n">
        <x:v>27942.714360000005</x:v>
      </x:c>
      <x:c r="G829" s="43" t="n">
        <x:v>2239085051.1529646</x:v>
      </x:c>
      <x:c r="H829" s="44" t="n">
        <x:v>3948493</x:v>
      </x:c>
      <x:c r="I829" s="44" t="n">
        <x:v>24</x:v>
      </x:c>
    </x:row>
    <x:row r="830">
      <x:c r="A830" s="41" t="n">
        <x:v>45754</x:v>
      </x:c>
      <x:c r="B830" s="42" t="n">
        <x:v>78430</x:v>
      </x:c>
      <x:c r="C830" s="42" t="n">
        <x:v>81243.58</x:v>
      </x:c>
      <x:c r="D830" s="42" t="n">
        <x:v>74508</x:v>
      </x:c>
      <x:c r="E830" s="42" t="n">
        <x:v>79163.24</x:v>
      </x:c>
      <x:c r="F830" s="43" t="n">
        <x:v>78387.53089</x:v>
      </x:c>
      <x:c r="G830" s="43" t="n">
        <x:v>6084614024.150645</x:v>
      </x:c>
      <x:c r="H830" s="44" t="n">
        <x:v>9736596</x:v>
      </x:c>
      <x:c r="I830" s="44" t="n">
        <x:v>24</x:v>
      </x:c>
    </x:row>
    <x:row r="831">
      <x:c r="A831" s="41" t="n">
        <x:v>45755</x:v>
      </x:c>
      <x:c r="B831" s="42" t="n">
        <x:v>79163.24</x:v>
      </x:c>
      <x:c r="C831" s="42" t="n">
        <x:v>80867.99</x:v>
      </x:c>
      <x:c r="D831" s="42" t="n">
        <x:v>76239.9</x:v>
      </x:c>
      <x:c r="E831" s="42" t="n">
        <x:v>76322.42</x:v>
      </x:c>
      <x:c r="F831" s="43" t="n">
        <x:v>35317.320629999995</x:v>
      </x:c>
      <x:c r="G831" s="43" t="n">
        <x:v>2775277777.102461</x:v>
      </x:c>
      <x:c r="H831" s="44" t="n">
        <x:v>5512751</x:v>
      </x:c>
      <x:c r="I831" s="44" t="n">
        <x:v>24</x:v>
      </x:c>
    </x:row>
    <x:row r="832">
      <x:c r="A832" s="41" t="n">
        <x:v>45756</x:v>
      </x:c>
      <x:c r="B832" s="42" t="n">
        <x:v>76322.42</x:v>
      </x:c>
      <x:c r="C832" s="42" t="n">
        <x:v>83588</x:v>
      </x:c>
      <x:c r="D832" s="42" t="n">
        <x:v>74620</x:v>
      </x:c>
      <x:c r="E832" s="42" t="n">
        <x:v>82615.22</x:v>
      </x:c>
      <x:c r="F832" s="43" t="n">
        <x:v>75488.28772</x:v>
      </x:c>
      <x:c r="G832" s="43" t="n">
        <x:v>5980231256.222497</x:v>
      </x:c>
      <x:c r="H832" s="44" t="n">
        <x:v>7741252</x:v>
      </x:c>
      <x:c r="I832" s="44" t="n">
        <x:v>24</x:v>
      </x:c>
    </x:row>
    <x:row r="833">
      <x:c r="A833" s="41" t="n">
        <x:v>45757</x:v>
      </x:c>
      <x:c r="B833" s="42" t="n">
        <x:v>82615.22</x:v>
      </x:c>
      <x:c r="C833" s="42" t="n">
        <x:v>82753.21</x:v>
      </x:c>
      <x:c r="D833" s="42" t="n">
        <x:v>78464.36</x:v>
      </x:c>
      <x:c r="E833" s="42" t="n">
        <x:v>79607.3</x:v>
      </x:c>
      <x:c r="F833" s="43" t="n">
        <x:v>33284.80718</x:v>
      </x:c>
      <x:c r="G833" s="43" t="n">
        <x:v>2690294353.8478427</x:v>
      </x:c>
      <x:c r="H833" s="44" t="n">
        <x:v>4529545</x:v>
      </x:c>
      <x:c r="I833" s="44" t="n">
        <x:v>24</x:v>
      </x:c>
    </x:row>
    <x:row r="834">
      <x:c r="A834" s="41" t="n">
        <x:v>45758</x:v>
      </x:c>
      <x:c r="B834" s="42" t="n">
        <x:v>79607.3</x:v>
      </x:c>
      <x:c r="C834" s="42" t="n">
        <x:v>84300</x:v>
      </x:c>
      <x:c r="D834" s="42" t="n">
        <x:v>78969.58</x:v>
      </x:c>
      <x:c r="E834" s="42" t="n">
        <x:v>83423.84</x:v>
      </x:c>
      <x:c r="F834" s="43" t="n">
        <x:v>34435.43797</x:v>
      </x:c>
      <x:c r="G834" s="43" t="n">
        <x:v>2830363945.178753</x:v>
      </x:c>
      <x:c r="H834" s="44" t="n">
        <x:v>4423157</x:v>
      </x:c>
      <x:c r="I834" s="44" t="n">
        <x:v>24</x:v>
      </x:c>
    </x:row>
    <x:row r="835">
      <x:c r="A835" s="41" t="n">
        <x:v>45759</x:v>
      </x:c>
      <x:c r="B835" s="42" t="n">
        <x:v>83423.83</x:v>
      </x:c>
      <x:c r="C835" s="42" t="n">
        <x:v>85905</x:v>
      </x:c>
      <x:c r="D835" s="42" t="n">
        <x:v>82792.95</x:v>
      </x:c>
      <x:c r="E835" s="42" t="n">
        <x:v>85276.9</x:v>
      </x:c>
      <x:c r="F835" s="43" t="n">
        <x:v>18470.74437</x:v>
      </x:c>
      <x:c r="G835" s="43" t="n">
        <x:v>1557403252.9267514</x:v>
      </x:c>
      <x:c r="H835" s="44" t="n">
        <x:v>2501196</x:v>
      </x:c>
      <x:c r="I835" s="44" t="n">
        <x:v>24</x:v>
      </x:c>
    </x:row>
    <x:row r="836">
      <x:c r="A836" s="41" t="n">
        <x:v>45760</x:v>
      </x:c>
      <x:c r="B836" s="42" t="n">
        <x:v>85276.91</x:v>
      </x:c>
      <x:c r="C836" s="42" t="n">
        <x:v>86100</x:v>
      </x:c>
      <x:c r="D836" s="42" t="n">
        <x:v>83034.23</x:v>
      </x:c>
      <x:c r="E836" s="42" t="n">
        <x:v>83760</x:v>
      </x:c>
      <x:c r="F836" s="43" t="n">
        <x:v>24680.04181</x:v>
      </x:c>
      <x:c r="G836" s="43" t="n">
        <x:v>2086106375.4392555</x:v>
      </x:c>
      <x:c r="H836" s="44" t="n">
        <x:v>3275879</x:v>
      </x:c>
      <x:c r="I836" s="44" t="n">
        <x:v>24</x:v>
      </x:c>
    </x:row>
    <x:row r="837">
      <x:c r="A837" s="41" t="n">
        <x:v>45761</x:v>
      </x:c>
      <x:c r="B837" s="42" t="n">
        <x:v>83760</x:v>
      </x:c>
      <x:c r="C837" s="42" t="n">
        <x:v>85799.99</x:v>
      </x:c>
      <x:c r="D837" s="42" t="n">
        <x:v>83678</x:v>
      </x:c>
      <x:c r="E837" s="42" t="n">
        <x:v>84591.58</x:v>
      </x:c>
      <x:c r="F837" s="43" t="n">
        <x:v>28659.093480000003</x:v>
      </x:c>
      <x:c r="G837" s="43" t="n">
        <x:v>2429132805.0815287</x:v>
      </x:c>
      <x:c r="H837" s="44" t="n">
        <x:v>3921522</x:v>
      </x:c>
      <x:c r="I837" s="44" t="n">
        <x:v>24</x:v>
      </x:c>
    </x:row>
    <x:row r="838">
      <x:c r="A838" s="41" t="n">
        <x:v>45762</x:v>
      </x:c>
      <x:c r="B838" s="42" t="n">
        <x:v>84591.58</x:v>
      </x:c>
      <x:c r="C838" s="42" t="n">
        <x:v>86496.42</x:v>
      </x:c>
      <x:c r="D838" s="42" t="n">
        <x:v>83600</x:v>
      </x:c>
      <x:c r="E838" s="42" t="n">
        <x:v>83643.99</x:v>
      </x:c>
      <x:c r="F838" s="43" t="n">
        <x:v>20910.99528</x:v>
      </x:c>
      <x:c r="G838" s="43" t="n">
        <x:v>1780972414.3956006</x:v>
      </x:c>
      <x:c r="H838" s="44" t="n">
        <x:v>2910533</x:v>
      </x:c>
      <x:c r="I838" s="44" t="n">
        <x:v>24</x:v>
      </x:c>
    </x:row>
    <x:row r="839">
      <x:c r="A839" s="41" t="n">
        <x:v>45763</x:v>
      </x:c>
      <x:c r="B839" s="42" t="n">
        <x:v>83643.99</x:v>
      </x:c>
      <x:c r="C839" s="42" t="n">
        <x:v>85500</x:v>
      </x:c>
      <x:c r="D839" s="42" t="n">
        <x:v>83111.64</x:v>
      </x:c>
      <x:c r="E839" s="42" t="n">
        <x:v>84030.38</x:v>
      </x:c>
      <x:c r="F839" s="43" t="n">
        <x:v>20867.245189999998</x:v>
      </x:c>
      <x:c r="G839" s="43" t="n">
        <x:v>1753910031.200924</x:v>
      </x:c>
      <x:c r="H839" s="44" t="n">
        <x:v>3264730</x:v>
      </x:c>
      <x:c r="I839" s="44" t="n">
        <x:v>24</x:v>
      </x:c>
    </x:row>
    <x:row r="840">
      <x:c r="A840" s="41" t="n">
        <x:v>45764</x:v>
      </x:c>
      <x:c r="B840" s="42" t="n">
        <x:v>84030.38</x:v>
      </x:c>
      <x:c r="C840" s="42" t="n">
        <x:v>85470.01</x:v>
      </x:c>
      <x:c r="D840" s="42" t="n">
        <x:v>83736.26</x:v>
      </x:c>
      <x:c r="E840" s="42" t="n">
        <x:v>84947.91</x:v>
      </x:c>
      <x:c r="F840" s="43" t="n">
        <x:v>13728.847720000002</x:v>
      </x:c>
      <x:c r="G840" s="43" t="n">
        <x:v>1161659427.3862631</x:v>
      </x:c>
      <x:c r="H840" s="44" t="n">
        <x:v>2003405</x:v>
      </x:c>
      <x:c r="I840" s="44" t="n">
        <x:v>24</x:v>
      </x:c>
    </x:row>
    <x:row r="841">
      <x:c r="A841" s="41" t="n">
        <x:v>45765</x:v>
      </x:c>
      <x:c r="B841" s="42" t="n">
        <x:v>84947.92</x:v>
      </x:c>
      <x:c r="C841" s="42" t="n">
        <x:v>85132.08</x:v>
      </x:c>
      <x:c r="D841" s="42" t="n">
        <x:v>84303.96</x:v>
      </x:c>
      <x:c r="E841" s="42" t="n">
        <x:v>84474.69</x:v>
      </x:c>
      <x:c r="F841" s="43" t="n">
        <x:v>6529.96315</x:v>
      </x:c>
      <x:c r="G841" s="43" t="n">
        <x:v>552648483.6474872</x:v>
      </x:c>
      <x:c r="H841" s="44" t="n">
        <x:v>840009</x:v>
      </x:c>
      <x:c r="I841" s="44" t="n">
        <x:v>24</x:v>
      </x:c>
    </x:row>
    <x:row r="842">
      <x:c r="A842" s="41" t="n">
        <x:v>45766</x:v>
      </x:c>
      <x:c r="B842" s="42" t="n">
        <x:v>84474.7</x:v>
      </x:c>
      <x:c r="C842" s="42" t="n">
        <x:v>85677.99</x:v>
      </x:c>
      <x:c r="D842" s="42" t="n">
        <x:v>84364.45</x:v>
      </x:c>
      <x:c r="E842" s="42" t="n">
        <x:v>85077.01</x:v>
      </x:c>
      <x:c r="F842" s="43" t="n">
        <x:v>9666.581530000001</x:v>
      </x:c>
      <x:c r="G842" s="43" t="n">
        <x:v>823222752.2842493</x:v>
      </x:c>
      <x:c r="H842" s="44" t="n">
        <x:v>875226</x:v>
      </x:c>
      <x:c r="I842" s="44" t="n">
        <x:v>24</x:v>
      </x:c>
    </x:row>
    <x:row r="843">
      <x:c r="A843" s="41" t="n">
        <x:v>45767</x:v>
      </x:c>
      <x:c r="B843" s="42" t="n">
        <x:v>85077</x:v>
      </x:c>
      <x:c r="C843" s="42" t="n">
        <x:v>85320.76</x:v>
      </x:c>
      <x:c r="D843" s="42" t="n">
        <x:v>83949.52</x:v>
      </x:c>
      <x:c r="E843" s="42" t="n">
        <x:v>85179.24</x:v>
      </x:c>
      <x:c r="F843" s="43" t="n">
        <x:v>8091.67725</x:v>
      </x:c>
      <x:c r="G843" s="43" t="n">
        <x:v>685253644.8918363</x:v>
      </x:c>
      <x:c r="H843" s="44" t="n">
        <x:v>944130</x:v>
      </x:c>
      <x:c r="I843" s="44" t="n">
        <x:v>24</x:v>
      </x:c>
    </x:row>
    <x:row r="844">
      <x:c r="A844" s="41" t="n">
        <x:v>45768</x:v>
      </x:c>
      <x:c r="B844" s="42" t="n">
        <x:v>85179.24</x:v>
      </x:c>
      <x:c r="C844" s="42" t="n">
        <x:v>88465.99</x:v>
      </x:c>
      <x:c r="D844" s="42" t="n">
        <x:v>85144.76</x:v>
      </x:c>
      <x:c r="E844" s="42" t="n">
        <x:v>87516.23</x:v>
      </x:c>
      <x:c r="F844" s="43" t="n">
        <x:v>31773.372620000002</x:v>
      </x:c>
      <x:c r="G844" s="43" t="n">
        <x:v>2773299591.4670653</x:v>
      </x:c>
      <x:c r="H844" s="44" t="n">
        <x:v>3041395</x:v>
      </x:c>
      <x:c r="I844" s="44" t="n">
        <x:v>24</x:v>
      </x:c>
    </x:row>
    <x:row r="845">
      <x:c r="A845" s="41" t="n">
        <x:v>45769</x:v>
      </x:c>
      <x:c r="B845" s="42" t="n">
        <x:v>87516.22</x:v>
      </x:c>
      <x:c r="C845" s="42" t="n">
        <x:v>93888</x:v>
      </x:c>
      <x:c r="D845" s="42" t="n">
        <x:v>87076.03</x:v>
      </x:c>
      <x:c r="E845" s="42" t="n">
        <x:v>93442.99</x:v>
      </x:c>
      <x:c r="F845" s="43" t="n">
        <x:v>43872.74705</x:v>
      </x:c>
      <x:c r="G845" s="43" t="n">
        <x:v>3967785064.12817</x:v>
      </x:c>
      <x:c r="H845" s="44" t="n">
        <x:v>3268475</x:v>
      </x:c>
      <x:c r="I845" s="44" t="n">
        <x:v>24</x:v>
      </x:c>
    </x:row>
    <x:row r="846">
      <x:c r="A846" s="41" t="n">
        <x:v>45770</x:v>
      </x:c>
      <x:c r="B846" s="42" t="n">
        <x:v>93442.99</x:v>
      </x:c>
      <x:c r="C846" s="42" t="n">
        <x:v>94696.05</x:v>
      </x:c>
      <x:c r="D846" s="42" t="n">
        <x:v>91935.41</x:v>
      </x:c>
      <x:c r="E846" s="42" t="n">
        <x:v>93691.08</x:v>
      </x:c>
      <x:c r="F846" s="43" t="n">
        <x:v>27404.16808</x:v>
      </x:c>
      <x:c r="G846" s="43" t="n">
        <x:v>2560279933.947951</x:v>
      </x:c>
      <x:c r="H846" s="44" t="n">
        <x:v>3016536</x:v>
      </x:c>
      <x:c r="I846" s="44" t="n">
        <x:v>24</x:v>
      </x:c>
    </x:row>
    <x:row r="847">
      <x:c r="A847" s="41" t="n">
        <x:v>45771</x:v>
      </x:c>
      <x:c r="B847" s="42" t="n">
        <x:v>93691.07</x:v>
      </x:c>
      <x:c r="C847" s="42" t="n">
        <x:v>94005</x:v>
      </x:c>
      <x:c r="D847" s="42" t="n">
        <x:v>91660.01</x:v>
      </x:c>
      <x:c r="E847" s="42" t="n">
        <x:v>93980.47</x:v>
      </x:c>
      <x:c r="F847" s="43" t="n">
        <x:v>19497.06071</x:v>
      </x:c>
      <x:c r="G847" s="43" t="n">
        <x:v>1811120137.3146787</x:v>
      </x:c>
      <x:c r="H847" s="44" t="n">
        <x:v>2797383</x:v>
      </x:c>
      <x:c r="I847" s="44" t="n">
        <x:v>24</x:v>
      </x:c>
    </x:row>
    <x:row r="848">
      <x:c r="A848" s="41" t="n">
        <x:v>45772</x:v>
      </x:c>
      <x:c r="B848" s="42" t="n">
        <x:v>93980.47</x:v>
      </x:c>
      <x:c r="C848" s="42" t="n">
        <x:v>95758.04</x:v>
      </x:c>
      <x:c r="D848" s="42" t="n">
        <x:v>92855.96</x:v>
      </x:c>
      <x:c r="E848" s="42" t="n">
        <x:v>94638.68</x:v>
      </x:c>
      <x:c r="F848" s="43" t="n">
        <x:v>27500.666480000004</x:v>
      </x:c>
      <x:c r="G848" s="43" t="n">
        <x:v>2596877713.640173</x:v>
      </x:c>
      <x:c r="H848" s="44" t="n">
        <x:v>3331828</x:v>
      </x:c>
      <x:c r="I848" s="44" t="n">
        <x:v>24</x:v>
      </x:c>
    </x:row>
    <x:row r="849">
      <x:c r="A849" s="41" t="n">
        <x:v>45773</x:v>
      </x:c>
      <x:c r="B849" s="42" t="n">
        <x:v>94638.68</x:v>
      </x:c>
      <x:c r="C849" s="42" t="n">
        <x:v>95199</x:v>
      </x:c>
      <x:c r="D849" s="42" t="n">
        <x:v>93870.69</x:v>
      </x:c>
      <x:c r="E849" s="42" t="n">
        <x:v>94628</x:v>
      </x:c>
      <x:c r="F849" s="43" t="n">
        <x:v>9415.068749999999</x:v>
      </x:c>
      <x:c r="G849" s="43" t="n">
        <x:v>889627361.8414448</x:v>
      </x:c>
      <x:c r="H849" s="44" t="n">
        <x:v>1475983</x:v>
      </x:c>
      <x:c r="I849" s="44" t="n">
        <x:v>24</x:v>
      </x:c>
    </x:row>
    <x:row r="850">
      <x:c r="A850" s="41" t="n">
        <x:v>45774</x:v>
      </x:c>
      <x:c r="B850" s="42" t="n">
        <x:v>94628</x:v>
      </x:c>
      <x:c r="C850" s="42" t="n">
        <x:v>95369</x:v>
      </x:c>
      <x:c r="D850" s="42" t="n">
        <x:v>93602.58</x:v>
      </x:c>
      <x:c r="E850" s="42" t="n">
        <x:v>93749.3</x:v>
      </x:c>
      <x:c r="F850" s="43" t="n">
        <x:v>11162.841000000002</x:v>
      </x:c>
      <x:c r="G850" s="43" t="n">
        <x:v>1052334792.1866189</x:v>
      </x:c>
      <x:c r="H850" s="44" t="n">
        <x:v>1918160</x:v>
      </x:c>
      <x:c r="I850" s="44" t="n">
        <x:v>24</x:v>
      </x:c>
    </x:row>
    <x:row r="851">
      <x:c r="A851" s="41" t="n">
        <x:v>45775</x:v>
      </x:c>
      <x:c r="B851" s="42" t="n">
        <x:v>93749.29</x:v>
      </x:c>
      <x:c r="C851" s="42" t="n">
        <x:v>95630</x:v>
      </x:c>
      <x:c r="D851" s="42" t="n">
        <x:v>92800.01</x:v>
      </x:c>
      <x:c r="E851" s="42" t="n">
        <x:v>95011.18</x:v>
      </x:c>
      <x:c r="F851" s="43" t="n">
        <x:v>22157.533509999997</x:v>
      </x:c>
      <x:c r="G851" s="43" t="n">
        <x:v>2092532996.5551713</x:v>
      </x:c>
      <x:c r="H851" s="44" t="n">
        <x:v>3424740</x:v>
      </x:c>
      <x:c r="I851" s="44" t="n">
        <x:v>24</x:v>
      </x:c>
    </x:row>
    <x:row r="852">
      <x:c r="A852" s="41" t="n">
        <x:v>45776</x:v>
      </x:c>
      <x:c r="B852" s="42" t="n">
        <x:v>95011.18</x:v>
      </x:c>
      <x:c r="C852" s="42" t="n">
        <x:v>95461.53</x:v>
      </x:c>
      <x:c r="D852" s="42" t="n">
        <x:v>93742.54</x:v>
      </x:c>
      <x:c r="E852" s="42" t="n">
        <x:v>94256.82</x:v>
      </x:c>
      <x:c r="F852" s="43" t="n">
        <x:v>16955.3402</x:v>
      </x:c>
      <x:c r="G852" s="43" t="n">
        <x:v>1607154803.4675477</x:v>
      </x:c>
      <x:c r="H852" s="44" t="n">
        <x:v>3020875</x:v>
      </x:c>
      <x:c r="I852" s="44" t="n">
        <x:v>24</x:v>
      </x:c>
    </x:row>
    <x:row r="853">
      <x:c r="A853" s="41" t="n">
        <x:v>45777</x:v>
      </x:c>
      <x:c r="B853" s="42" t="n">
        <x:v>94256.82</x:v>
      </x:c>
      <x:c r="C853" s="42" t="n">
        <x:v>95228.45</x:v>
      </x:c>
      <x:c r="D853" s="42" t="n">
        <x:v>92910</x:v>
      </x:c>
      <x:c r="E853" s="42" t="n">
        <x:v>94172</x:v>
      </x:c>
      <x:c r="F853" s="43" t="n">
        <x:v>17661.275100000003</x:v>
      </x:c>
      <x:c r="G853" s="43" t="n">
        <x:v>1664825670.9831252</x:v>
      </x:c>
      <x:c r="H853" s="44" t="n">
        <x:v>3214149</x:v>
      </x:c>
      <x:c r="I853" s="44" t="n">
        <x:v>24</x:v>
      </x:c>
    </x:row>
    <x:row r="854">
      <x:c r="A854" s="41" t="n">
        <x:v>45778</x:v>
      </x:c>
      <x:c r="B854" s="42" t="n">
        <x:v>94172</x:v>
      </x:c>
      <x:c r="C854" s="42" t="n">
        <x:v>97424.02</x:v>
      </x:c>
      <x:c r="D854" s="42" t="n">
        <x:v>94130.43</x:v>
      </x:c>
      <x:c r="E854" s="42" t="n">
        <x:v>96489.91</x:v>
      </x:c>
      <x:c r="F854" s="43" t="n">
        <x:v>21380.45343</x:v>
      </x:c>
      <x:c r="G854" s="43" t="n">
        <x:v>2053857614.273267</x:v>
      </x:c>
      <x:c r="H854" s="44" t="n">
        <x:v>2925716</x:v>
      </x:c>
      <x:c r="I854" s="44" t="n">
        <x:v>24</x:v>
      </x:c>
    </x:row>
    <x:row r="855">
      <x:c r="A855" s="41" t="n">
        <x:v>45779</x:v>
      </x:c>
      <x:c r="B855" s="42" t="n">
        <x:v>96489.9</x:v>
      </x:c>
      <x:c r="C855" s="42" t="n">
        <x:v>97895.68</x:v>
      </x:c>
      <x:c r="D855" s="42" t="n">
        <x:v>96350</x:v>
      </x:c>
      <x:c r="E855" s="42" t="n">
        <x:v>96887.14</x:v>
      </x:c>
      <x:c r="F855" s="43" t="n">
        <x:v>14905.748109999999</x:v>
      </x:c>
      <x:c r="G855" s="43" t="n">
        <x:v>1446387651.584057</x:v>
      </x:c>
      <x:c r="H855" s="44" t="n">
        <x:v>2698263</x:v>
      </x:c>
      <x:c r="I855" s="44" t="n">
        <x:v>24</x:v>
      </x:c>
    </x:row>
    <x:row r="856">
      <x:c r="A856" s="41" t="n">
        <x:v>45780</x:v>
      </x:c>
      <x:c r="B856" s="42" t="n">
        <x:v>96887.13</x:v>
      </x:c>
      <x:c r="C856" s="42" t="n">
        <x:v>96935.67</x:v>
      </x:c>
      <x:c r="D856" s="42" t="n">
        <x:v>95753.01</x:v>
      </x:c>
      <x:c r="E856" s="42" t="n">
        <x:v>95856.42</x:v>
      </x:c>
      <x:c r="F856" s="43" t="n">
        <x:v>9723.34838</x:v>
      </x:c>
      <x:c r="G856" s="43" t="n">
        <x:v>935906144.96515</x:v>
      </x:c>
      <x:c r="H856" s="44" t="n">
        <x:v>1181239</x:v>
      </x:c>
      <x:c r="I856" s="44" t="n">
        <x:v>24</x:v>
      </x:c>
    </x:row>
    <x:row r="857">
      <x:c r="A857" s="41" t="n">
        <x:v>45781</x:v>
      </x:c>
      <x:c r="B857" s="42" t="n">
        <x:v>95856.42</x:v>
      </x:c>
      <x:c r="C857" s="42" t="n">
        <x:v>96304.48</x:v>
      </x:c>
      <x:c r="D857" s="42" t="n">
        <x:v>94151.38</x:v>
      </x:c>
      <x:c r="E857" s="42" t="n">
        <x:v>94277.62</x:v>
      </x:c>
      <x:c r="F857" s="43" t="n">
        <x:v>11036.383419999998</x:v>
      </x:c>
      <x:c r="G857" s="43" t="n">
        <x:v>1053542403.8531585</x:v>
      </x:c>
      <x:c r="H857" s="44" t="n">
        <x:v>1674726</x:v>
      </x:c>
      <x:c r="I857" s="44" t="n">
        <x:v>24</x:v>
      </x:c>
    </x:row>
    <x:row r="858">
      <x:c r="A858" s="41" t="n">
        <x:v>45782</x:v>
      </x:c>
      <x:c r="B858" s="42" t="n">
        <x:v>94277.61</x:v>
      </x:c>
      <x:c r="C858" s="42" t="n">
        <x:v>95199</x:v>
      </x:c>
      <x:c r="D858" s="42" t="n">
        <x:v>93514.1</x:v>
      </x:c>
      <x:c r="E858" s="42" t="n">
        <x:v>94733.68</x:v>
      </x:c>
      <x:c r="F858" s="43" t="n">
        <x:v>17251.18189</x:v>
      </x:c>
      <x:c r="G858" s="43" t="n">
        <x:v>1626999380.175997</x:v>
      </x:c>
      <x:c r="H858" s="44" t="n">
        <x:v>2623300</x:v>
      </x:c>
      <x:c r="I858" s="44" t="n">
        <x:v>24</x:v>
      </x:c>
    </x:row>
    <x:row r="859">
      <x:c r="A859" s="41" t="n">
        <x:v>45783</x:v>
      </x:c>
      <x:c r="B859" s="42" t="n">
        <x:v>94733.68</x:v>
      </x:c>
      <x:c r="C859" s="42" t="n">
        <x:v>96920.65</x:v>
      </x:c>
      <x:c r="D859" s="42" t="n">
        <x:v>93377</x:v>
      </x:c>
      <x:c r="E859" s="42" t="n">
        <x:v>96834.02</x:v>
      </x:c>
      <x:c r="F859" s="43" t="n">
        <x:v>16122.645129999999</x:v>
      </x:c>
      <x:c r="G859" s="43" t="n">
        <x:v>1526847764.5636683</x:v>
      </x:c>
      <x:c r="H859" s="44" t="n">
        <x:v>2512960</x:v>
      </x:c>
      <x:c r="I859" s="44" t="n">
        <x:v>24</x:v>
      </x:c>
    </x:row>
    <x:row r="860">
      <x:c r="A860" s="41" t="n">
        <x:v>45784</x:v>
      </x:c>
      <x:c r="B860" s="42" t="n">
        <x:v>96834.02</x:v>
      </x:c>
      <x:c r="C860" s="42" t="n">
        <x:v>97732</x:v>
      </x:c>
      <x:c r="D860" s="42" t="n">
        <x:v>95784.61</x:v>
      </x:c>
      <x:c r="E860" s="42" t="n">
        <x:v>97030.5</x:v>
      </x:c>
      <x:c r="F860" s="43" t="n">
        <x:v>16644.838540000004</x:v>
      </x:c>
      <x:c r="G860" s="43" t="n">
        <x:v>1611730124.5924544</x:v>
      </x:c>
      <x:c r="H860" s="44" t="n">
        <x:v>2849139</x:v>
      </x:c>
      <x:c r="I860" s="44" t="n">
        <x:v>24</x:v>
      </x:c>
    </x:row>
    <x:row r="861">
      <x:c r="A861" s="41" t="n">
        <x:v>45785</x:v>
      </x:c>
      <x:c r="B861" s="42" t="n">
        <x:v>97030.5</x:v>
      </x:c>
      <x:c r="C861" s="42" t="n">
        <x:v>104145.76</x:v>
      </x:c>
      <x:c r="D861" s="42" t="n">
        <x:v>96876.29</x:v>
      </x:c>
      <x:c r="E861" s="42" t="n">
        <x:v>103261.6</x:v>
      </x:c>
      <x:c r="F861" s="43" t="n">
        <x:v>34962.028470000005</x:v>
      </x:c>
      <x:c r="G861" s="43" t="n">
        <x:v>3508645830.565015</x:v>
      </x:c>
      <x:c r="H861" s="44" t="n">
        <x:v>4991147</x:v>
      </x:c>
      <x:c r="I861" s="44" t="n">
        <x:v>24</x:v>
      </x:c>
    </x:row>
    <x:row r="862">
      <x:c r="A862" s="41" t="n">
        <x:v>45786</x:v>
      </x:c>
      <x:c r="B862" s="42" t="n">
        <x:v>103261.61</x:v>
      </x:c>
      <x:c r="C862" s="42" t="n">
        <x:v>104361.3</x:v>
      </x:c>
      <x:c r="D862" s="42" t="n">
        <x:v>102315.14</x:v>
      </x:c>
      <x:c r="E862" s="42" t="n">
        <x:v>102971.99</x:v>
      </x:c>
      <x:c r="F862" s="43" t="n">
        <x:v>27617.39907</x:v>
      </x:c>
      <x:c r="G862" s="43" t="n">
        <x:v>2847518447.9815135</x:v>
      </x:c>
      <x:c r="H862" s="44" t="n">
        <x:v>4406929</x:v>
      </x:c>
      <x:c r="I862" s="44" t="n">
        <x:v>24</x:v>
      </x:c>
    </x:row>
    <x:row r="863">
      <x:c r="A863" s="41" t="n">
        <x:v>45787</x:v>
      </x:c>
      <x:c r="B863" s="42" t="n">
        <x:v>102971.99</x:v>
      </x:c>
      <x:c r="C863" s="42" t="n">
        <x:v>104984.57</x:v>
      </x:c>
      <x:c r="D863" s="42" t="n">
        <x:v>102818.76</x:v>
      </x:c>
      <x:c r="E863" s="42" t="n">
        <x:v>104809.53</x:v>
      </x:c>
      <x:c r="F863" s="43" t="n">
        <x:v>15324.786109999997</x:v>
      </x:c>
      <x:c r="G863" s="43" t="n">
        <x:v>1588386278.5024152</x:v>
      </x:c>
      <x:c r="H863" s="44" t="n">
        <x:v>2227845</x:v>
      </x:c>
      <x:c r="I863" s="44" t="n">
        <x:v>24</x:v>
      </x:c>
    </x:row>
    <x:row r="864">
      <x:c r="A864" s="41" t="n">
        <x:v>45788</x:v>
      </x:c>
      <x:c r="B864" s="42" t="n">
        <x:v>104809.53</x:v>
      </x:c>
      <x:c r="C864" s="42" t="n">
        <x:v>104972</x:v>
      </x:c>
      <x:c r="D864" s="42" t="n">
        <x:v>103345.06</x:v>
      </x:c>
      <x:c r="E864" s="42" t="n">
        <x:v>104118</x:v>
      </x:c>
      <x:c r="F864" s="43" t="n">
        <x:v>17987.121970000004</x:v>
      </x:c>
      <x:c r="G864" s="43" t="n">
        <x:v>1873381777.2124257</x:v>
      </x:c>
      <x:c r="H864" s="44" t="n">
        <x:v>3100176</x:v>
      </x:c>
      <x:c r="I864" s="44" t="n">
        <x:v>24</x:v>
      </x:c>
    </x:row>
    <x:row r="865">
      <x:c r="A865" s="41" t="n">
        <x:v>45789</x:v>
      </x:c>
      <x:c r="B865" s="42" t="n">
        <x:v>104118</x:v>
      </x:c>
      <x:c r="C865" s="42" t="n">
        <x:v>105819.45</x:v>
      </x:c>
      <x:c r="D865" s="42" t="n">
        <x:v>100718.37</x:v>
      </x:c>
      <x:c r="E865" s="42" t="n">
        <x:v>102791.32</x:v>
      </x:c>
      <x:c r="F865" s="43" t="n">
        <x:v>31272.777919999993</x:v>
      </x:c>
      <x:c r="G865" s="43" t="n">
        <x:v>3242348937.383069</x:v>
      </x:c>
      <x:c r="H865" s="44" t="n">
        <x:v>5298407</x:v>
      </x:c>
      <x:c r="I865" s="44" t="n">
        <x:v>24</x:v>
      </x:c>
    </x:row>
    <x:row r="866">
      <x:c r="A866" s="41" t="n">
        <x:v>45790</x:v>
      </x:c>
      <x:c r="B866" s="42" t="n">
        <x:v>102791.32</x:v>
      </x:c>
      <x:c r="C866" s="42" t="n">
        <x:v>104976.25</x:v>
      </x:c>
      <x:c r="D866" s="42" t="n">
        <x:v>101429.7</x:v>
      </x:c>
      <x:c r="E866" s="42" t="n">
        <x:v>104103.72</x:v>
      </x:c>
      <x:c r="F866" s="43" t="n">
        <x:v>21253.42409</x:v>
      </x:c>
      <x:c r="G866" s="43" t="n">
        <x:v>2197244118.152366</x:v>
      </x:c>
      <x:c r="H866" s="44" t="n">
        <x:v>3703531</x:v>
      </x:c>
      <x:c r="I866" s="44" t="n">
        <x:v>24</x:v>
      </x:c>
    </x:row>
    <x:row r="867">
      <x:c r="A867" s="41" t="n">
        <x:v>45791</x:v>
      </x:c>
      <x:c r="B867" s="42" t="n">
        <x:v>104103.72</x:v>
      </x:c>
      <x:c r="C867" s="42" t="n">
        <x:v>104356.95</x:v>
      </x:c>
      <x:c r="D867" s="42" t="n">
        <x:v>102602.05</x:v>
      </x:c>
      <x:c r="E867" s="42" t="n">
        <x:v>103507.82</x:v>
      </x:c>
      <x:c r="F867" s="43" t="n">
        <x:v>16452.908099999997</x:v>
      </x:c>
      <x:c r="G867" s="43" t="n">
        <x:v>1704708279.388411</x:v>
      </x:c>
      <x:c r="H867" s="44" t="n">
        <x:v>3025221</x:v>
      </x:c>
      <x:c r="I867" s="44" t="n">
        <x:v>24</x:v>
      </x:c>
    </x:row>
    <x:row r="868">
      <x:c r="A868" s="41" t="n">
        <x:v>45792</x:v>
      </x:c>
      <x:c r="B868" s="42" t="n">
        <x:v>103507.83</x:v>
      </x:c>
      <x:c r="C868" s="42" t="n">
        <x:v>104192.7</x:v>
      </x:c>
      <x:c r="D868" s="42" t="n">
        <x:v>101383.07</x:v>
      </x:c>
      <x:c r="E868" s="42" t="n">
        <x:v>103763.71</x:v>
      </x:c>
      <x:c r="F868" s="43" t="n">
        <x:v>17998.98604</x:v>
      </x:c>
      <x:c r="G868" s="43" t="n">
        <x:v>1850183474.5292037</x:v>
      </x:c>
      <x:c r="H868" s="44" t="n">
        <x:v>4139477</x:v>
      </x:c>
      <x:c r="I868" s="44" t="n">
        <x:v>24</x:v>
      </x:c>
    </x:row>
    <x:row r="869">
      <x:c r="A869" s="41" t="n">
        <x:v>45793</x:v>
      </x:c>
      <x:c r="B869" s="42" t="n">
        <x:v>103763.71</x:v>
      </x:c>
      <x:c r="C869" s="42" t="n">
        <x:v>104550.33</x:v>
      </x:c>
      <x:c r="D869" s="42" t="n">
        <x:v>103100.49</x:v>
      </x:c>
      <x:c r="E869" s="42" t="n">
        <x:v>103463.9</x:v>
      </x:c>
      <x:c r="F869" s="43" t="n">
        <x:v>15683.880239999999</x:v>
      </x:c>
      <x:c r="G869" s="43" t="n">
        <x:v>1628832372.324148</x:v>
      </x:c>
      <x:c r="H869" s="44" t="n">
        <x:v>3237442</x:v>
      </x:c>
      <x:c r="I869" s="44" t="n">
        <x:v>24</x:v>
      </x:c>
    </x:row>
    <x:row r="870">
      <x:c r="A870" s="41" t="n">
        <x:v>45794</x:v>
      </x:c>
      <x:c r="B870" s="42" t="n">
        <x:v>103463.9</x:v>
      </x:c>
      <x:c r="C870" s="42" t="n">
        <x:v>103709.86</x:v>
      </x:c>
      <x:c r="D870" s="42" t="n">
        <x:v>102612.5</x:v>
      </x:c>
      <x:c r="E870" s="42" t="n">
        <x:v>103126.65</x:v>
      </x:c>
      <x:c r="F870" s="43" t="n">
        <x:v>11250.896219999999</x:v>
      </x:c>
      <x:c r="G870" s="43" t="n">
        <x:v>1160418362.9506185</x:v>
      </x:c>
      <x:c r="H870" s="44" t="n">
        <x:v>2568597</x:v>
      </x:c>
      <x:c r="I870" s="44" t="n">
        <x:v>24</x:v>
      </x:c>
    </x:row>
    <x:row r="871">
      <x:c r="A871" s="41" t="n">
        <x:v>45795</x:v>
      </x:c>
      <x:c r="B871" s="42" t="n">
        <x:v>103126.65</x:v>
      </x:c>
      <x:c r="C871" s="42" t="n">
        <x:v>106660</x:v>
      </x:c>
      <x:c r="D871" s="42" t="n">
        <x:v>103105.09</x:v>
      </x:c>
      <x:c r="E871" s="42" t="n">
        <x:v>106454.26</x:v>
      </x:c>
      <x:c r="F871" s="43" t="n">
        <x:v>21599.98726</x:v>
      </x:c>
      <x:c r="G871" s="43" t="n">
        <x:v>2262214972.074939</x:v>
      </x:c>
      <x:c r="H871" s="44" t="n">
        <x:v>3193300</x:v>
      </x:c>
      <x:c r="I871" s="44" t="n">
        <x:v>24</x:v>
      </x:c>
    </x:row>
    <x:row r="872">
      <x:c r="A872" s="41" t="n">
        <x:v>45796</x:v>
      </x:c>
      <x:c r="B872" s="42" t="n">
        <x:v>106454.27</x:v>
      </x:c>
      <x:c r="C872" s="42" t="n">
        <x:v>107108.62</x:v>
      </x:c>
      <x:c r="D872" s="42" t="n">
        <x:v>102000</x:v>
      </x:c>
      <x:c r="E872" s="42" t="n">
        <x:v>105573.74</x:v>
      </x:c>
      <x:c r="F872" s="43" t="n">
        <x:v>30260.03524</x:v>
      </x:c>
      <x:c r="G872" s="43" t="n">
        <x:v>3150324504.5954523</x:v>
      </x:c>
      <x:c r="H872" s="44" t="n">
        <x:v>4881371</x:v>
      </x:c>
      <x:c r="I872" s="44" t="n">
        <x:v>24</x:v>
      </x:c>
    </x:row>
    <x:row r="873">
      <x:c r="A873" s="41" t="n">
        <x:v>45797</x:v>
      </x:c>
      <x:c r="B873" s="42" t="n">
        <x:v>105573.73</x:v>
      </x:c>
      <x:c r="C873" s="42" t="n">
        <x:v>107320</x:v>
      </x:c>
      <x:c r="D873" s="42" t="n">
        <x:v>104184.72</x:v>
      </x:c>
      <x:c r="E873" s="42" t="n">
        <x:v>106849.99</x:v>
      </x:c>
      <x:c r="F873" s="43" t="n">
        <x:v>23705.482749999996</x:v>
      </x:c>
      <x:c r="G873" s="43" t="n">
        <x:v>2509102444.6695986</x:v>
      </x:c>
      <x:c r="H873" s="44" t="n">
        <x:v>3878351</x:v>
      </x:c>
      <x:c r="I873" s="44" t="n">
        <x:v>24</x:v>
      </x:c>
    </x:row>
    <x:row r="874">
      <x:c r="A874" s="41" t="n">
        <x:v>45798</x:v>
      </x:c>
      <x:c r="B874" s="42" t="n">
        <x:v>106850</x:v>
      </x:c>
      <x:c r="C874" s="42" t="n">
        <x:v>110797.38</x:v>
      </x:c>
      <x:c r="D874" s="42" t="n">
        <x:v>106100.01</x:v>
      </x:c>
      <x:c r="E874" s="42" t="n">
        <x:v>109643.99</x:v>
      </x:c>
      <x:c r="F874" s="43" t="n">
        <x:v>45531.040344999994</x:v>
      </x:c>
      <x:c r="G874" s="43" t="n">
        <x:v>4914709514.320027</x:v>
      </x:c>
      <x:c r="H874" s="44" t="n">
        <x:v>6835279</x:v>
      </x:c>
      <x:c r="I874" s="44" t="n">
        <x:v>24</x:v>
      </x:c>
    </x:row>
    <x:row r="875">
      <x:c r="A875" s="41" t="n">
        <x:v>45799</x:v>
      </x:c>
      <x:c r="B875" s="42" t="n">
        <x:v>109643.99</x:v>
      </x:c>
      <x:c r="C875" s="42" t="n">
        <x:v>111980</x:v>
      </x:c>
      <x:c r="D875" s="42" t="n">
        <x:v>109177.37</x:v>
      </x:c>
      <x:c r="E875" s="42" t="n">
        <x:v>111696.21</x:v>
      </x:c>
      <x:c r="F875" s="43" t="n">
        <x:v>31630.773130000005</x:v>
      </x:c>
      <x:c r="G875" s="43" t="n">
        <x:v>3509432834.5734167</x:v>
      </x:c>
      <x:c r="H875" s="44" t="n">
        <x:v>5794216</x:v>
      </x:c>
      <x:c r="I875" s="44" t="n">
        <x:v>24</x:v>
      </x:c>
    </x:row>
    <x:row r="876">
      <x:c r="A876" s="41" t="n">
        <x:v>45800</x:v>
      </x:c>
      <x:c r="B876" s="42" t="n">
        <x:v>111696.22</x:v>
      </x:c>
      <x:c r="C876" s="42" t="n">
        <x:v>111800</x:v>
      </x:c>
      <x:c r="D876" s="42" t="n">
        <x:v>106800</x:v>
      </x:c>
      <x:c r="E876" s="42" t="n">
        <x:v>107318.3</x:v>
      </x:c>
      <x:c r="F876" s="43" t="n">
        <x:v>31737.723090000003</x:v>
      </x:c>
      <x:c r="G876" s="43" t="n">
        <x:v>3469704446.390404</x:v>
      </x:c>
      <x:c r="H876" s="44" t="n">
        <x:v>5251192</x:v>
      </x:c>
      <x:c r="I876" s="44" t="n">
        <x:v>24</x:v>
      </x:c>
    </x:row>
    <x:row r="877">
      <x:c r="A877" s="41" t="n">
        <x:v>45801</x:v>
      </x:c>
      <x:c r="B877" s="42" t="n">
        <x:v>107318.3</x:v>
      </x:c>
      <x:c r="C877" s="42" t="n">
        <x:v>109506.03</x:v>
      </x:c>
      <x:c r="D877" s="42" t="n">
        <x:v>106875.41</x:v>
      </x:c>
      <x:c r="E877" s="42" t="n">
        <x:v>107761.91</x:v>
      </x:c>
      <x:c r="F877" s="43" t="n">
        <x:v>16782.53129</x:v>
      </x:c>
      <x:c r="G877" s="43" t="n">
        <x:v>1819958819.774859</x:v>
      </x:c>
      <x:c r="H877" s="44" t="n">
        <x:v>2805418</x:v>
      </x:c>
      <x:c r="I877" s="44" t="n">
        <x:v>24</x:v>
      </x:c>
    </x:row>
    <x:row r="878">
      <x:c r="A878" s="41" t="n">
        <x:v>45802</x:v>
      </x:c>
      <x:c r="B878" s="42" t="n">
        <x:v>107761.9</x:v>
      </x:c>
      <x:c r="C878" s="42" t="n">
        <x:v>109299.99</x:v>
      </x:c>
      <x:c r="D878" s="42" t="n">
        <x:v>106600.64</x:v>
      </x:c>
      <x:c r="E878" s="42" t="n">
        <x:v>109004.19</x:v>
      </x:c>
      <x:c r="F878" s="43" t="n">
        <x:v>17710.04695</x:v>
      </x:c>
      <x:c r="G878" s="43" t="n">
        <x:v>1904366455.4258583</x:v>
      </x:c>
      <x:c r="H878" s="44" t="n">
        <x:v>3151168</x:v>
      </x:c>
      <x:c r="I878" s="44" t="n">
        <x:v>24</x:v>
      </x:c>
    </x:row>
    <x:row r="879">
      <x:c r="A879" s="41" t="n">
        <x:v>45803</x:v>
      </x:c>
      <x:c r="B879" s="42" t="n">
        <x:v>109004.2</x:v>
      </x:c>
      <x:c r="C879" s="42" t="n">
        <x:v>110422.22</x:v>
      </x:c>
      <x:c r="D879" s="42" t="n">
        <x:v>108670.58</x:v>
      </x:c>
      <x:c r="E879" s="42" t="n">
        <x:v>109434.79</x:v>
      </x:c>
      <x:c r="F879" s="43" t="n">
        <x:v>14649.11593</x:v>
      </x:c>
      <x:c r="G879" s="43" t="n">
        <x:v>1605578282.1079028</x:v>
      </x:c>
      <x:c r="H879" s="44" t="n">
        <x:v>2887863</x:v>
      </x:c>
      <x:c r="I879" s="44" t="n">
        <x:v>24</x:v>
      </x:c>
    </x:row>
    <x:row r="880">
      <x:c r="A880" s="41" t="n">
        <x:v>45804</x:v>
      </x:c>
      <x:c r="B880" s="42" t="n">
        <x:v>109434.78</x:v>
      </x:c>
      <x:c r="C880" s="42" t="n">
        <x:v>110718</x:v>
      </x:c>
      <x:c r="D880" s="42" t="n">
        <x:v>107516.57</x:v>
      </x:c>
      <x:c r="E880" s="42" t="n">
        <x:v>108938.17</x:v>
      </x:c>
      <x:c r="F880" s="43" t="n">
        <x:v>21276.656349999997</x:v>
      </x:c>
      <x:c r="G880" s="43" t="n">
        <x:v>2327603851.119265</x:v>
      </x:c>
      <x:c r="H880" s="44" t="n">
        <x:v>3735509</x:v>
      </x:c>
      <x:c r="I880" s="44" t="n">
        <x:v>24</x:v>
      </x:c>
    </x:row>
    <x:row r="881">
      <x:c r="A881" s="41" t="n">
        <x:v>45805</x:v>
      </x:c>
      <x:c r="B881" s="42" t="n">
        <x:v>108938.17</x:v>
      </x:c>
      <x:c r="C881" s="42" t="n">
        <x:v>109284.7</x:v>
      </x:c>
      <x:c r="D881" s="42" t="n">
        <x:v>106769.43</x:v>
      </x:c>
      <x:c r="E881" s="42" t="n">
        <x:v>107781.78</x:v>
      </x:c>
      <x:c r="F881" s="43" t="n">
        <x:v>15633.788290000002</x:v>
      </x:c>
      <x:c r="G881" s="43" t="n">
        <x:v>1689136748.5130315</x:v>
      </x:c>
      <x:c r="H881" s="44" t="n">
        <x:v>2933262</x:v>
      </x:c>
      <x:c r="I881" s="44" t="n">
        <x:v>24</x:v>
      </x:c>
    </x:row>
    <x:row r="882">
      <x:c r="A882" s="41" t="n">
        <x:v>45806</x:v>
      </x:c>
      <x:c r="B882" s="42" t="n">
        <x:v>107781.78</x:v>
      </x:c>
      <x:c r="C882" s="42" t="n">
        <x:v>108891.91</x:v>
      </x:c>
      <x:c r="D882" s="42" t="n">
        <x:v>105322.86</x:v>
      </x:c>
      <x:c r="E882" s="42" t="n">
        <x:v>105589.75</x:v>
      </x:c>
      <x:c r="F882" s="43" t="n">
        <x:v>19834.70116</x:v>
      </x:c>
      <x:c r="G882" s="43" t="n">
        <x:v>2128639017.5081618</x:v>
      </x:c>
      <x:c r="H882" s="44" t="n">
        <x:v>3774926</x:v>
      </x:c>
      <x:c r="I882" s="44" t="n">
        <x:v>24</x:v>
      </x:c>
    </x:row>
    <x:row r="883">
      <x:c r="A883" s="41" t="n">
        <x:v>45807</x:v>
      </x:c>
      <x:c r="B883" s="42" t="n">
        <x:v>105589.75</x:v>
      </x:c>
      <x:c r="C883" s="42" t="n">
        <x:v>106313.12</x:v>
      </x:c>
      <x:c r="D883" s="42" t="n">
        <x:v>103621</x:v>
      </x:c>
      <x:c r="E883" s="42" t="n">
        <x:v>103985.48</x:v>
      </x:c>
      <x:c r="F883" s="43" t="n">
        <x:v>23706.49799</x:v>
      </x:c>
      <x:c r="G883" s="43" t="n">
        <x:v>2493078549.5918617</x:v>
      </x:c>
      <x:c r="H883" s="44" t="n">
        <x:v>4307572</x:v>
      </x:c>
      <x:c r="I883" s="44" t="n">
        <x:v>24</x:v>
      </x:c>
    </x:row>
    <x:row r="884">
      <x:c r="A884" s="41" t="n">
        <x:v>45808</x:v>
      </x:c>
      <x:c r="B884" s="42" t="n">
        <x:v>103985.47</x:v>
      </x:c>
      <x:c r="C884" s="42" t="n">
        <x:v>104900</x:v>
      </x:c>
      <x:c r="D884" s="42" t="n">
        <x:v>103068.55</x:v>
      </x:c>
      <x:c r="E884" s="42" t="n">
        <x:v>104591.88</x:v>
      </x:c>
      <x:c r="F884" s="43" t="n">
        <x:v>11289.359220000002</x:v>
      </x:c>
      <x:c r="G884" s="43" t="n">
        <x:v>1174000801.5070379</x:v>
      </x:c>
      <x:c r="H884" s="44" t="n">
        <x:v>2343787</x:v>
      </x:c>
      <x:c r="I884" s="44" t="n">
        <x:v>24</x:v>
      </x:c>
    </x:row>
    <x:row r="885">
      <x:c r="A885" s="41" t="n">
        <x:v>45809</x:v>
      </x:c>
      <x:c r="B885" s="42" t="n">
        <x:v>104591.88</x:v>
      </x:c>
      <x:c r="C885" s="42" t="n">
        <x:v>105866.91</x:v>
      </x:c>
      <x:c r="D885" s="42" t="n">
        <x:v>103752.49</x:v>
      </x:c>
      <x:c r="E885" s="42" t="n">
        <x:v>105642.93</x:v>
      </x:c>
      <x:c r="F885" s="43" t="n">
        <x:v>9709.700060000003</x:v>
      </x:c>
      <x:c r="G885" s="43" t="n">
        <x:v>1016188486.9505996</x:v>
      </x:c>
      <x:c r="H885" s="44" t="n">
        <x:v>1939359</x:v>
      </x:c>
      <x:c r="I885" s="44" t="n">
        <x:v>24</x:v>
      </x:c>
    </x:row>
    <x:row r="886">
      <x:c r="A886" s="41" t="n">
        <x:v>45810</x:v>
      </x:c>
      <x:c r="B886" s="42" t="n">
        <x:v>105642.93</x:v>
      </x:c>
      <x:c r="C886" s="42" t="n">
        <x:v>105935.63</x:v>
      </x:c>
      <x:c r="D886" s="42" t="n">
        <x:v>103659.88</x:v>
      </x:c>
      <x:c r="E886" s="42" t="n">
        <x:v>105857.99</x:v>
      </x:c>
      <x:c r="F886" s="43" t="n">
        <x:v>13453.988130000002</x:v>
      </x:c>
      <x:c r="G886" s="43" t="n">
        <x:v>1409004206.9863732</x:v>
      </x:c>
      <x:c r="H886" s="44" t="n">
        <x:v>2997656</x:v>
      </x:c>
      <x:c r="I886" s="44" t="n">
        <x:v>24</x:v>
      </x:c>
    </x:row>
    <x:row r="887">
      <x:c r="A887" s="41" t="n">
        <x:v>45811</x:v>
      </x:c>
      <x:c r="B887" s="42" t="n">
        <x:v>105858</x:v>
      </x:c>
      <x:c r="C887" s="42" t="n">
        <x:v>106794.67</x:v>
      </x:c>
      <x:c r="D887" s="42" t="n">
        <x:v>104872.5</x:v>
      </x:c>
      <x:c r="E887" s="42" t="n">
        <x:v>105376.89</x:v>
      </x:c>
      <x:c r="F887" s="43" t="n">
        <x:v>13259.526340000002</x:v>
      </x:c>
      <x:c r="G887" s="43" t="n">
        <x:v>1402493746.5993216</x:v>
      </x:c>
      <x:c r="H887" s="44" t="n">
        <x:v>2470698</x:v>
      </x:c>
      <x:c r="I887" s="44" t="n">
        <x:v>24</x:v>
      </x:c>
    </x:row>
    <x:row r="888">
      <x:c r="A888" s="41" t="n">
        <x:v>45812</x:v>
      </x:c>
      <x:c r="B888" s="42" t="n">
        <x:v>105376.9</x:v>
      </x:c>
      <x:c r="C888" s="42" t="n">
        <x:v>106000</x:v>
      </x:c>
      <x:c r="D888" s="42" t="n">
        <x:v>104179</x:v>
      </x:c>
      <x:c r="E888" s="42" t="n">
        <x:v>104696.86</x:v>
      </x:c>
      <x:c r="F888" s="43" t="n">
        <x:v>14034.894820000003</x:v>
      </x:c>
      <x:c r="G888" s="43" t="n">
        <x:v>1476928482.3688784</x:v>
      </x:c>
      <x:c r="H888" s="44" t="n">
        <x:v>2274464</x:v>
      </x:c>
      <x:c r="I888" s="44" t="n">
        <x:v>24</x:v>
      </x:c>
    </x:row>
    <x:row r="889">
      <x:c r="A889" s="41" t="n">
        <x:v>45813</x:v>
      </x:c>
      <x:c r="B889" s="42" t="n">
        <x:v>104696.86</x:v>
      </x:c>
      <x:c r="C889" s="42" t="n">
        <x:v>105909.71</x:v>
      </x:c>
      <x:c r="D889" s="42" t="n">
        <x:v>100372.26</x:v>
      </x:c>
      <x:c r="E889" s="42" t="n">
        <x:v>101508.68</x:v>
      </x:c>
      <x:c r="F889" s="43" t="n">
        <x:v>22321.50154</x:v>
      </x:c>
      <x:c r="G889" s="43" t="n">
        <x:v>2301567892.5305448</x:v>
      </x:c>
      <x:c r="H889" s="44" t="n">
        <x:v>3963295</x:v>
      </x:c>
      <x:c r="I889" s="44" t="n">
        <x:v>24</x:v>
      </x:c>
    </x:row>
    <x:row r="890">
      <x:c r="A890" s="41" t="n">
        <x:v>45814</x:v>
      </x:c>
      <x:c r="B890" s="42" t="n">
        <x:v>101508.69</x:v>
      </x:c>
      <x:c r="C890" s="42" t="n">
        <x:v>105333</x:v>
      </x:c>
      <x:c r="D890" s="42" t="n">
        <x:v>101095.8</x:v>
      </x:c>
      <x:c r="E890" s="42" t="n">
        <x:v>104288.44</x:v>
      </x:c>
      <x:c r="F890" s="43" t="n">
        <x:v>15839.07385</x:v>
      </x:c>
      <x:c r="G890" s="43" t="n">
        <x:v>1642382404.9355752</x:v>
      </x:c>
      <x:c r="H890" s="44" t="n">
        <x:v>2709327</x:v>
      </x:c>
      <x:c r="I890" s="44" t="n">
        <x:v>24</x:v>
      </x:c>
    </x:row>
    <x:row r="891">
      <x:c r="A891" s="41" t="n">
        <x:v>45815</x:v>
      </x:c>
      <x:c r="B891" s="42" t="n">
        <x:v>104288.43</x:v>
      </x:c>
      <x:c r="C891" s="42" t="n">
        <x:v>105900</x:v>
      </x:c>
      <x:c r="D891" s="42" t="n">
        <x:v>103871.09</x:v>
      </x:c>
      <x:c r="E891" s="42" t="n">
        <x:v>105552.15</x:v>
      </x:c>
      <x:c r="F891" s="43" t="n">
        <x:v>8344.932060000001</x:v>
      </x:c>
      <x:c r="G891" s="43" t="n">
        <x:v>877915380.954823</x:v>
      </x:c>
      <x:c r="H891" s="44" t="n">
        <x:v>1402494</x:v>
      </x:c>
      <x:c r="I891" s="44" t="n">
        <x:v>24</x:v>
      </x:c>
    </x:row>
    <x:row r="892">
      <x:c r="A892" s="41" t="n">
        <x:v>45816</x:v>
      </x:c>
      <x:c r="B892" s="42" t="n">
        <x:v>105552.15</x:v>
      </x:c>
      <x:c r="C892" s="42" t="n">
        <x:v>106488.14</x:v>
      </x:c>
      <x:c r="D892" s="42" t="n">
        <x:v>104964.14</x:v>
      </x:c>
      <x:c r="E892" s="42" t="n">
        <x:v>105734</x:v>
      </x:c>
      <x:c r="F892" s="43" t="n">
        <x:v>8048.063049999999</x:v>
      </x:c>
      <x:c r="G892" s="43" t="n">
        <x:v>850887129.4282974</x:v>
      </x:c>
      <x:c r="H892" s="44" t="n">
        <x:v>1295154</x:v>
      </x:c>
      <x:c r="I892" s="44" t="n">
        <x:v>24</x:v>
      </x:c>
    </x:row>
    <x:row r="893">
      <x:c r="A893" s="41" t="n">
        <x:v>45817</x:v>
      </x:c>
      <x:c r="B893" s="42" t="n">
        <x:v>105734.01</x:v>
      </x:c>
      <x:c r="C893" s="42" t="n">
        <x:v>110530.17</x:v>
      </x:c>
      <x:c r="D893" s="42" t="n">
        <x:v>105318.37</x:v>
      </x:c>
      <x:c r="E893" s="42" t="n">
        <x:v>110263.02</x:v>
      </x:c>
      <x:c r="F893" s="43" t="n">
        <x:v>19975.374509999998</x:v>
      </x:c>
      <x:c r="G893" s="43" t="n">
        <x:v>2154922022.221173</x:v>
      </x:c>
      <x:c r="H893" s="44" t="n">
        <x:v>2839846</x:v>
      </x:c>
      <x:c r="I893" s="44" t="n">
        <x:v>24</x:v>
      </x:c>
    </x:row>
    <x:row r="894">
      <x:c r="A894" s="41" t="n">
        <x:v>45818</x:v>
      </x:c>
      <x:c r="B894" s="42" t="n">
        <x:v>110263.02</x:v>
      </x:c>
      <x:c r="C894" s="42" t="n">
        <x:v>110400</x:v>
      </x:c>
      <x:c r="D894" s="42" t="n">
        <x:v>108331.03</x:v>
      </x:c>
      <x:c r="E894" s="42" t="n">
        <x:v>110274.39</x:v>
      </x:c>
      <x:c r="F894" s="43" t="n">
        <x:v>17071.82839</x:v>
      </x:c>
      <x:c r="G894" s="43" t="n">
        <x:v>1867620550.1921728</x:v>
      </x:c>
      <x:c r="H894" s="44" t="n">
        <x:v>3003420</x:v>
      </x:c>
      <x:c r="I894" s="44" t="n">
        <x:v>24</x:v>
      </x:c>
    </x:row>
    <x:row r="895">
      <x:c r="A895" s="41" t="n">
        <x:v>45819</x:v>
      </x:c>
      <x:c r="B895" s="42" t="n">
        <x:v>110274.39</x:v>
      </x:c>
      <x:c r="C895" s="42" t="n">
        <x:v>110392.01</x:v>
      </x:c>
      <x:c r="D895" s="42" t="n">
        <x:v>108064</x:v>
      </x:c>
      <x:c r="E895" s="42" t="n">
        <x:v>108645.12</x:v>
      </x:c>
      <x:c r="F895" s="43" t="n">
        <x:v>13115.916380000002</x:v>
      </x:c>
      <x:c r="G895" s="43" t="n">
        <x:v>1434884639.7506306</x:v>
      </x:c>
      <x:c r="H895" s="44" t="n">
        <x:v>2667014</x:v>
      </x:c>
      <x:c r="I895" s="44" t="n">
        <x:v>24</x:v>
      </x:c>
    </x:row>
    <x:row r="896">
      <x:c r="A896" s="41" t="n">
        <x:v>45820</x:v>
      </x:c>
      <x:c r="B896" s="42" t="n">
        <x:v>108645.13</x:v>
      </x:c>
      <x:c r="C896" s="42" t="n">
        <x:v>108813.55</x:v>
      </x:c>
      <x:c r="D896" s="42" t="n">
        <x:v>105671.72</x:v>
      </x:c>
      <x:c r="E896" s="42" t="n">
        <x:v>105671.73</x:v>
      </x:c>
      <x:c r="F896" s="43" t="n">
        <x:v>17778.672179999998</x:v>
      </x:c>
      <x:c r="G896" s="43" t="n">
        <x:v>1908309274.0868344</x:v>
      </x:c>
      <x:c r="H896" s="44" t="n">
        <x:v>3517420</x:v>
      </x:c>
      <x:c r="I896" s="44" t="n">
        <x:v>24</x:v>
      </x:c>
    </x:row>
    <x:row r="897">
      <x:c r="A897" s="41" t="n">
        <x:v>45821</x:v>
      </x:c>
      <x:c r="B897" s="42" t="n">
        <x:v>105671.74</x:v>
      </x:c>
      <x:c r="C897" s="42" t="n">
        <x:v>106179.53</x:v>
      </x:c>
      <x:c r="D897" s="42" t="n">
        <x:v>102664.31</x:v>
      </x:c>
      <x:c r="E897" s="42" t="n">
        <x:v>106066.59</x:v>
      </x:c>
      <x:c r="F897" s="43" t="n">
        <x:v>26180.817340000005</x:v>
      </x:c>
      <x:c r="G897" s="43" t="n">
        <x:v>2735461890.69297</x:v>
      </x:c>
      <x:c r="H897" s="44" t="n">
        <x:v>5452577</x:v>
      </x:c>
      <x:c r="I897" s="44" t="n">
        <x:v>24</x:v>
      </x:c>
    </x:row>
    <x:row r="898">
      <x:c r="A898" s="41" t="n">
        <x:v>45822</x:v>
      </x:c>
      <x:c r="B898" s="42" t="n">
        <x:v>106066.59</x:v>
      </x:c>
      <x:c r="C898" s="42" t="n">
        <x:v>106252</x:v>
      </x:c>
      <x:c r="D898" s="42" t="n">
        <x:v>104300</x:v>
      </x:c>
      <x:c r="E898" s="42" t="n">
        <x:v>105414.64</x:v>
      </x:c>
      <x:c r="F898" s="43" t="n">
        <x:v>8798.939689999997</x:v>
      </x:c>
      <x:c r="G898" s="43" t="n">
        <x:v>925568614.1784065</x:v>
      </x:c>
      <x:c r="H898" s="44" t="n">
        <x:v>1521776</x:v>
      </x:c>
      <x:c r="I898" s="44" t="n">
        <x:v>24</x:v>
      </x:c>
    </x:row>
    <x:row r="899">
      <x:c r="A899" s="41" t="n">
        <x:v>45823</x:v>
      </x:c>
      <x:c r="B899" s="42" t="n">
        <x:v>105414.63</x:v>
      </x:c>
      <x:c r="C899" s="42" t="n">
        <x:v>106128.57</x:v>
      </x:c>
      <x:c r="D899" s="42" t="n">
        <x:v>104494.53</x:v>
      </x:c>
      <x:c r="E899" s="42" t="n">
        <x:v>105594.01</x:v>
      </x:c>
      <x:c r="F899" s="43" t="n">
        <x:v>7164.20047</x:v>
      </x:c>
      <x:c r="G899" s="43" t="n">
        <x:v>754596887.8748004</x:v>
      </x:c>
      <x:c r="H899" s="44" t="n">
        <x:v>1564768</x:v>
      </x:c>
      <x:c r="I899" s="44" t="n">
        <x:v>24</x:v>
      </x:c>
    </x:row>
    <x:row r="900">
      <x:c r="A900" s="41" t="n">
        <x:v>45824</x:v>
      </x:c>
      <x:c r="B900" s="42" t="n">
        <x:v>105594.02</x:v>
      </x:c>
      <x:c r="C900" s="42" t="n">
        <x:v>108952.38</x:v>
      </x:c>
      <x:c r="D900" s="42" t="n">
        <x:v>104980.37</x:v>
      </x:c>
      <x:c r="E900" s="42" t="n">
        <x:v>106794.53</x:v>
      </x:c>
      <x:c r="F900" s="43" t="n">
        <x:v>14922.665399999998</x:v>
      </x:c>
      <x:c r="G900" s="43" t="n">
        <x:v>1599849840.7325244</x:v>
      </x:c>
      <x:c r="H900" s="44" t="n">
        <x:v>2928998</x:v>
      </x:c>
      <x:c r="I900" s="44" t="n">
        <x:v>24</x:v>
      </x:c>
    </x:row>
    <x:row r="901">
      <x:c r="A901" s="41" t="n">
        <x:v>45825</x:v>
      </x:c>
      <x:c r="B901" s="42" t="n">
        <x:v>106794.53</x:v>
      </x:c>
      <x:c r="C901" s="42" t="n">
        <x:v>107771.34</x:v>
      </x:c>
      <x:c r="D901" s="42" t="n">
        <x:v>103371.02</x:v>
      </x:c>
      <x:c r="E901" s="42" t="n">
        <x:v>104551.17</x:v>
      </x:c>
      <x:c r="F901" s="43" t="n">
        <x:v>17866.33025</x:v>
      </x:c>
      <x:c r="G901" s="43" t="n">
        <x:v>1883173484.8990998</x:v>
      </x:c>
      <x:c r="H901" s="44" t="n">
        <x:v>3723010</x:v>
      </x:c>
      <x:c r="I901" s="44" t="n">
        <x:v>24</x:v>
      </x:c>
    </x:row>
    <x:row r="902">
      <x:c r="A902" s="41" t="n">
        <x:v>45826</x:v>
      </x:c>
      <x:c r="B902" s="42" t="n">
        <x:v>104551.17</x:v>
      </x:c>
      <x:c r="C902" s="42" t="n">
        <x:v>105550.27</x:v>
      </x:c>
      <x:c r="D902" s="42" t="n">
        <x:v>103500</x:v>
      </x:c>
      <x:c r="E902" s="42" t="n">
        <x:v>104886.78</x:v>
      </x:c>
      <x:c r="F902" s="43" t="n">
        <x:v>13968.64167</x:v>
      </x:c>
      <x:c r="G902" s="43" t="n">
        <x:v>1461383024.362209</x:v>
      </x:c>
      <x:c r="H902" s="44" t="n">
        <x:v>3468170</x:v>
      </x:c>
      <x:c r="I902" s="44" t="n">
        <x:v>24</x:v>
      </x:c>
    </x:row>
    <x:row r="903">
      <x:c r="A903" s="41" t="n">
        <x:v>45827</x:v>
      </x:c>
      <x:c r="B903" s="42" t="n">
        <x:v>104886.79</x:v>
      </x:c>
      <x:c r="C903" s="42" t="n">
        <x:v>105226.17</x:v>
      </x:c>
      <x:c r="D903" s="42" t="n">
        <x:v>103929.27</x:v>
      </x:c>
      <x:c r="E903" s="42" t="n">
        <x:v>104658.59</x:v>
      </x:c>
      <x:c r="F903" s="43" t="n">
        <x:v>7678.607369999999</x:v>
      </x:c>
      <x:c r="G903" s="43" t="n">
        <x:v>803402575.9620448</x:v>
      </x:c>
      <x:c r="H903" s="44" t="n">
        <x:v>1718045</x:v>
      </x:c>
      <x:c r="I903" s="44" t="n">
        <x:v>24</x:v>
      </x:c>
    </x:row>
    <x:row r="904">
      <x:c r="A904" s="41" t="n">
        <x:v>45828</x:v>
      </x:c>
      <x:c r="B904" s="42" t="n">
        <x:v>104658.59</x:v>
      </x:c>
      <x:c r="C904" s="42" t="n">
        <x:v>106524.65</x:v>
      </x:c>
      <x:c r="D904" s="42" t="n">
        <x:v>102345</x:v>
      </x:c>
      <x:c r="E904" s="42" t="n">
        <x:v>103297.99</x:v>
      </x:c>
      <x:c r="F904" s="43" t="n">
        <x:v>16419.06283</x:v>
      </x:c>
      <x:c r="G904" s="43" t="n">
        <x:v>1714411911.011402</x:v>
      </x:c>
      <x:c r="H904" s="44" t="n">
        <x:v>3029404</x:v>
      </x:c>
      <x:c r="I904" s="44" t="n">
        <x:v>24</x:v>
      </x:c>
    </x:row>
    <x:row r="905">
      <x:c r="A905" s="41" t="n">
        <x:v>45829</x:v>
      </x:c>
      <x:c r="B905" s="42" t="n">
        <x:v>103297.98</x:v>
      </x:c>
      <x:c r="C905" s="42" t="n">
        <x:v>103982.64</x:v>
      </x:c>
      <x:c r="D905" s="42" t="n">
        <x:v>100837.9</x:v>
      </x:c>
      <x:c r="E905" s="42" t="n">
        <x:v>102120.01</x:v>
      </x:c>
      <x:c r="F905" s="43" t="n">
        <x:v>11154.213319999999</x:v>
      </x:c>
      <x:c r="G905" s="43" t="n">
        <x:v>1144829784.7306418</x:v>
      </x:c>
      <x:c r="H905" s="44" t="n">
        <x:v>2172578</x:v>
      </x:c>
      <x:c r="I905" s="44" t="n">
        <x:v>24</x:v>
      </x:c>
    </x:row>
    <x:row r="906">
      <x:c r="A906" s="41" t="n">
        <x:v>45830</x:v>
      </x:c>
      <x:c r="B906" s="42" t="n">
        <x:v>102120.02</x:v>
      </x:c>
      <x:c r="C906" s="42" t="n">
        <x:v>103399.62</x:v>
      </x:c>
      <x:c r="D906" s="42" t="n">
        <x:v>98200</x:v>
      </x:c>
      <x:c r="E906" s="42" t="n">
        <x:v>100963.87</x:v>
      </x:c>
      <x:c r="F906" s="43" t="n">
        <x:v>28746.410719999996</x:v>
      </x:c>
      <x:c r="G906" s="43" t="n">
        <x:v>2892695407.808687</x:v>
      </x:c>
      <x:c r="H906" s="44" t="n">
        <x:v>5121309</x:v>
      </x:c>
      <x:c r="I906" s="44" t="n">
        <x:v>24</x:v>
      </x:c>
    </x:row>
    <x:row r="907">
      <x:c r="A907" s="41" t="n">
        <x:v>45831</x:v>
      </x:c>
      <x:c r="B907" s="42" t="n">
        <x:v>100963.87</x:v>
      </x:c>
      <x:c r="C907" s="42" t="n">
        <x:v>106074.2</x:v>
      </x:c>
      <x:c r="D907" s="42" t="n">
        <x:v>99613.33</x:v>
      </x:c>
      <x:c r="E907" s="42" t="n">
        <x:v>105333.93</x:v>
      </x:c>
      <x:c r="F907" s="43" t="n">
        <x:v>27666.50609</x:v>
      </x:c>
      <x:c r="G907" s="43" t="n">
        <x:v>2836166831.044449</x:v>
      </x:c>
      <x:c r="H907" s="44" t="n">
        <x:v>4944207</x:v>
      </x:c>
      <x:c r="I907" s="44" t="n">
        <x:v>24</x:v>
      </x:c>
    </x:row>
    <x:row r="908">
      <x:c r="A908" s="41" t="n">
        <x:v>45832</x:v>
      </x:c>
      <x:c r="B908" s="42" t="n">
        <x:v>105333.94</x:v>
      </x:c>
      <x:c r="C908" s="42" t="n">
        <x:v>106290</x:v>
      </x:c>
      <x:c r="D908" s="42" t="n">
        <x:v>104622.02</x:v>
      </x:c>
      <x:c r="E908" s="42" t="n">
        <x:v>106083</x:v>
      </x:c>
      <x:c r="F908" s="43" t="n">
        <x:v>14651.69335</x:v>
      </x:c>
      <x:c r="G908" s="43" t="n">
        <x:v>1543451113.456361</x:v>
      </x:c>
      <x:c r="H908" s="44" t="n">
        <x:v>2973481</x:v>
      </x:c>
      <x:c r="I908" s="44" t="n">
        <x:v>24</x:v>
      </x:c>
    </x:row>
    <x:row r="909">
      <x:c r="A909" s="41" t="n">
        <x:v>45833</x:v>
      </x:c>
      <x:c r="B909" s="42" t="n">
        <x:v>106083</x:v>
      </x:c>
      <x:c r="C909" s="42" t="n">
        <x:v>108135.3</x:v>
      </x:c>
      <x:c r="D909" s="42" t="n">
        <x:v>105808.03</x:v>
      </x:c>
      <x:c r="E909" s="42" t="n">
        <x:v>107340.58</x:v>
      </x:c>
      <x:c r="F909" s="43" t="n">
        <x:v>16701.15551</x:v>
      </x:c>
      <x:c r="G909" s="43" t="n">
        <x:v>1789545470.94629</x:v>
      </x:c>
      <x:c r="H909" s="44" t="n">
        <x:v>2988892</x:v>
      </x:c>
      <x:c r="I909" s="44" t="n">
        <x:v>24</x:v>
      </x:c>
    </x:row>
    <x:row r="910">
      <x:c r="A910" s="41" t="n">
        <x:v>45834</x:v>
      </x:c>
      <x:c r="B910" s="42" t="n">
        <x:v>107340.59</x:v>
      </x:c>
      <x:c r="C910" s="42" t="n">
        <x:v>108272.45</x:v>
      </x:c>
      <x:c r="D910" s="42" t="n">
        <x:v>106562.5</x:v>
      </x:c>
      <x:c r="E910" s="42" t="n">
        <x:v>106947.06</x:v>
      </x:c>
      <x:c r="F910" s="43" t="n">
        <x:v>10573.272789999999</x:v>
      </x:c>
      <x:c r="G910" s="43" t="n">
        <x:v>1136093974.6816015</x:v>
      </x:c>
      <x:c r="H910" s="44" t="n">
        <x:v>2597742</x:v>
      </x:c>
      <x:c r="I910" s="44" t="n">
        <x:v>24</x:v>
      </x:c>
    </x:row>
    <x:row r="911">
      <x:c r="A911" s="41" t="n">
        <x:v>45835</x:v>
      </x:c>
      <x:c r="B911" s="42" t="n">
        <x:v>106947.06</x:v>
      </x:c>
      <x:c r="C911" s="42" t="n">
        <x:v>107735.34</x:v>
      </x:c>
      <x:c r="D911" s="42" t="n">
        <x:v>106356.76</x:v>
      </x:c>
      <x:c r="E911" s="42" t="n">
        <x:v>107047.59</x:v>
      </x:c>
      <x:c r="F911" s="43" t="n">
        <x:v>12232.440419999997</x:v>
      </x:c>
      <x:c r="G911" s="43" t="n">
        <x:v>1308420348.9100096</x:v>
      </x:c>
      <x:c r="H911" s="44" t="n">
        <x:v>2304499</x:v>
      </x:c>
      <x:c r="I911" s="44" t="n">
        <x:v>24</x:v>
      </x:c>
    </x:row>
    <x:row r="912">
      <x:c r="A912" s="41" t="n">
        <x:v>45836</x:v>
      </x:c>
      <x:c r="B912" s="42" t="n">
        <x:v>107047.58</x:v>
      </x:c>
      <x:c r="C912" s="42" t="n">
        <x:v>107577.75</x:v>
      </x:c>
      <x:c r="D912" s="42" t="n">
        <x:v>106811.51</x:v>
      </x:c>
      <x:c r="E912" s="42" t="n">
        <x:v>107296.79</x:v>
      </x:c>
      <x:c r="F912" s="43" t="n">
        <x:v>3282.17352</x:v>
      </x:c>
      <x:c r="G912" s="43" t="n">
        <x:v>352025390.6031134</x:v>
      </x:c>
      <x:c r="H912" s="44" t="n">
        <x:v>653305</x:v>
      </x:c>
      <x:c r="I912" s="44" t="n">
        <x:v>24</x:v>
      </x:c>
    </x:row>
    <x:row r="913">
      <x:c r="A913" s="41" t="n">
        <x:v>45837</x:v>
      </x:c>
      <x:c r="B913" s="42" t="n">
        <x:v>107296.79</x:v>
      </x:c>
      <x:c r="C913" s="42" t="n">
        <x:v>108528.5</x:v>
      </x:c>
      <x:c r="D913" s="42" t="n">
        <x:v>107172.52</x:v>
      </x:c>
      <x:c r="E913" s="42" t="n">
        <x:v>108356.93</x:v>
      </x:c>
      <x:c r="F913" s="43" t="n">
        <x:v>6831.736399999999</x:v>
      </x:c>
      <x:c r="G913" s="43" t="n">
        <x:v>736708189.9495685</x:v>
      </x:c>
      <x:c r="H913" s="44" t="n">
        <x:v>1223202</x:v>
      </x:c>
      <x:c r="I913" s="44" t="n">
        <x:v>24</x:v>
      </x:c>
    </x:row>
    <x:row r="914">
      <x:c r="A914" s="41" t="n">
        <x:v>45838</x:v>
      </x:c>
      <x:c r="B914" s="42" t="n">
        <x:v>108356.93</x:v>
      </x:c>
      <x:c r="C914" s="42" t="n">
        <x:v>108789.99</x:v>
      </x:c>
      <x:c r="D914" s="42" t="n">
        <x:v>106733.33</x:v>
      </x:c>
      <x:c r="E914" s="42" t="n">
        <x:v>107146.5</x:v>
      </x:c>
      <x:c r="F914" s="43" t="n">
        <x:v>9754.124909999997</x:v>
      </x:c>
      <x:c r="G914" s="43" t="n">
        <x:v>1050407152.345058</x:v>
      </x:c>
      <x:c r="H914" s="44" t="n">
        <x:v>1773485</x:v>
      </x:c>
      <x:c r="I914" s="44" t="n">
        <x:v>24</x:v>
      </x:c>
    </x:row>
    <x:row r="915">
      <x:c r="A915" s="41" t="n">
        <x:v>45839</x:v>
      </x:c>
      <x:c r="B915" s="42" t="n">
        <x:v>107146.51</x:v>
      </x:c>
      <x:c r="C915" s="42" t="n">
        <x:v>107540</x:v>
      </x:c>
      <x:c r="D915" s="42" t="n">
        <x:v>105250.85</x:v>
      </x:c>
      <x:c r="E915" s="42" t="n">
        <x:v>105681.14</x:v>
      </x:c>
      <x:c r="F915" s="43" t="n">
        <x:v>10505.624370000001</x:v>
      </x:c>
      <x:c r="G915" s="43" t="n">
        <x:v>1117432945.8926368</x:v>
      </x:c>
      <x:c r="H915" s="44" t="n">
        <x:v>2013289</x:v>
      </x:c>
      <x:c r="I915" s="44" t="n">
        <x:v>24</x:v>
      </x:c>
    </x:row>
    <x:row r="916">
      <x:c r="A916" s="41" t="n">
        <x:v>45840</x:v>
      </x:c>
      <x:c r="B916" s="42" t="n">
        <x:v>105681.13</x:v>
      </x:c>
      <x:c r="C916" s="42" t="n">
        <x:v>109730</x:v>
      </x:c>
      <x:c r="D916" s="42" t="n">
        <x:v>105100.19</x:v>
      </x:c>
      <x:c r="E916" s="42" t="n">
        <x:v>108849.6</x:v>
      </x:c>
      <x:c r="F916" s="43" t="n">
        <x:v>17691.895920000003</x:v>
      </x:c>
      <x:c r="G916" s="43" t="n">
        <x:v>1915699005.8772898</x:v>
      </x:c>
      <x:c r="H916" s="44" t="n">
        <x:v>2444708</x:v>
      </x:c>
      <x:c r="I916" s="44" t="n">
        <x:v>24</x:v>
      </x:c>
    </x:row>
    <x:row r="917">
      <x:c r="A917" s="41" t="n">
        <x:v>45841</x:v>
      </x:c>
      <x:c r="B917" s="42" t="n">
        <x:v>108849.59</x:v>
      </x:c>
      <x:c r="C917" s="42" t="n">
        <x:v>110529.18</x:v>
      </x:c>
      <x:c r="D917" s="42" t="n">
        <x:v>108530.4</x:v>
      </x:c>
      <x:c r="E917" s="42" t="n">
        <x:v>109584.78</x:v>
      </x:c>
      <x:c r="F917" s="43" t="n">
        <x:v>13047.082249999998</x:v>
      </x:c>
      <x:c r="G917" s="43" t="n">
        <x:v>1429459048.6383264</x:v>
      </x:c>
      <x:c r="H917" s="44" t="n">
        <x:v>2568944</x:v>
      </x:c>
      <x:c r="I917" s="44" t="n">
        <x:v>24</x:v>
      </x:c>
    </x:row>
    <x:row r="918">
      <x:c r="A918" s="41" t="n">
        <x:v>45842</x:v>
      </x:c>
      <x:c r="B918" s="42" t="n">
        <x:v>109584.77</x:v>
      </x:c>
      <x:c r="C918" s="42" t="n">
        <x:v>109767.59</x:v>
      </x:c>
      <x:c r="D918" s="42" t="n">
        <x:v>107245</x:v>
      </x:c>
      <x:c r="E918" s="42" t="n">
        <x:v>107984.24</x:v>
      </x:c>
      <x:c r="F918" s="43" t="n">
        <x:v>11793.866150000003</x:v>
      </x:c>
      <x:c r="G918" s="43" t="n">
        <x:v>1276215111.6683652</x:v>
      </x:c>
      <x:c r="H918" s="44" t="n">
        <x:v>1975212</x:v>
      </x:c>
      <x:c r="I918" s="44" t="n">
        <x:v>24</x:v>
      </x:c>
    </x:row>
    <x:row r="919">
      <x:c r="A919" s="41" t="n">
        <x:v>45843</x:v>
      </x:c>
      <x:c r="B919" s="42" t="n">
        <x:v>107984.25</x:v>
      </x:c>
      <x:c r="C919" s="42" t="n">
        <x:v>108420.56</x:v>
      </x:c>
      <x:c r="D919" s="42" t="n">
        <x:v>107756.31</x:v>
      </x:c>
      <x:c r="E919" s="42" t="n">
        <x:v>108198.12</x:v>
      </x:c>
      <x:c r="F919" s="43" t="n">
        <x:v>3736.975700000001</x:v>
      </x:c>
      <x:c r="G919" s="43" t="n">
        <x:v>403928702.1967477</x:v>
      </x:c>
      <x:c r="H919" s="44" t="n">
        <x:v>710020</x:v>
      </x:c>
      <x:c r="I919" s="44" t="n">
        <x:v>24</x:v>
      </x:c>
    </x:row>
    <x:row r="920">
      <x:c r="A920" s="41" t="n">
        <x:v>45844</x:v>
      </x:c>
      <x:c r="B920" s="42" t="n">
        <x:v>108198.12</x:v>
      </x:c>
      <x:c r="C920" s="42" t="n">
        <x:v>109700</x:v>
      </x:c>
      <x:c r="D920" s="42" t="n">
        <x:v>107800.01</x:v>
      </x:c>
      <x:c r="E920" s="42" t="n">
        <x:v>109203.84</x:v>
      </x:c>
      <x:c r="F920" s="43" t="n">
        <x:v>6447.607</x:v>
      </x:c>
      <x:c r="G920" s="43" t="n">
        <x:v>700733299.51122</x:v>
      </x:c>
      <x:c r="H920" s="44" t="n">
        <x:v>1256591</x:v>
      </x:c>
      <x:c r="I920" s="44" t="n">
        <x:v>24</x:v>
      </x:c>
    </x:row>
    <x:row r="921">
      <x:c r="A921" s="41" t="n">
        <x:v>45845</x:v>
      </x:c>
      <x:c r="B921" s="42" t="n">
        <x:v>109203.85</x:v>
      </x:c>
      <x:c r="C921" s="42" t="n">
        <x:v>109700</x:v>
      </x:c>
      <x:c r="D921" s="42" t="n">
        <x:v>107513.2</x:v>
      </x:c>
      <x:c r="E921" s="42" t="n">
        <x:v>108262.94</x:v>
      </x:c>
      <x:c r="F921" s="43" t="n">
        <x:v>9405.37601</x:v>
      </x:c>
      <x:c r="G921" s="43" t="n">
        <x:v>1020848316.0537043</x:v>
      </x:c>
      <x:c r="H921" s="44" t="n">
        <x:v>1961940</x:v>
      </x:c>
      <x:c r="I921" s="44" t="n">
        <x:v>24</x:v>
      </x:c>
    </x:row>
    <x:row r="922">
      <x:c r="A922" s="41" t="n">
        <x:v>45846</x:v>
      </x:c>
      <x:c r="B922" s="42" t="n">
        <x:v>108262.94</x:v>
      </x:c>
      <x:c r="C922" s="42" t="n">
        <x:v>109216.56</x:v>
      </x:c>
      <x:c r="D922" s="42" t="n">
        <x:v>107429.57</x:v>
      </x:c>
      <x:c r="E922" s="42" t="n">
        <x:v>108922.98</x:v>
      </x:c>
      <x:c r="F922" s="43" t="n">
        <x:v>9216.0208</x:v>
      </x:c>
      <x:c r="G922" s="43" t="n">
        <x:v>1000112813.4398941</x:v>
      </x:c>
      <x:c r="H922" s="44" t="n">
        <x:v>1723244</x:v>
      </x:c>
      <x:c r="I922" s="44" t="n">
        <x:v>24</x:v>
      </x:c>
    </x:row>
    <x:row r="923">
      <x:c r="A923" s="41" t="n">
        <x:v>45847</x:v>
      </x:c>
      <x:c r="B923" s="42" t="n">
        <x:v>108922.99</x:v>
      </x:c>
      <x:c r="C923" s="42" t="n">
        <x:v>111999.79</x:v>
      </x:c>
      <x:c r="D923" s="42" t="n">
        <x:v>108324.53</x:v>
      </x:c>
      <x:c r="E923" s="42" t="n">
        <x:v>111233.99</x:v>
      </x:c>
      <x:c r="F923" s="43" t="n">
        <x:v>17282.286500000002</x:v>
      </x:c>
      <x:c r="G923" s="43" t="n">
        <x:v>1902054744.1949239</x:v>
      </x:c>
      <x:c r="H923" s="44" t="n">
        <x:v>2328484</x:v>
      </x:c>
      <x:c r="I923" s="44" t="n">
        <x:v>24</x:v>
      </x:c>
    </x:row>
    <x:row r="924">
      <x:c r="A924" s="41" t="n">
        <x:v>45848</x:v>
      </x:c>
      <x:c r="B924" s="42" t="n">
        <x:v>111234</x:v>
      </x:c>
      <x:c r="C924" s="42" t="n">
        <x:v>116868</x:v>
      </x:c>
      <x:c r="D924" s="42" t="n">
        <x:v>110500</x:v>
      </x:c>
      <x:c r="E924" s="42" t="n">
        <x:v>116010</x:v>
      </x:c>
      <x:c r="F924" s="43" t="n">
        <x:v>24883.450664999997</x:v>
      </x:c>
      <x:c r="G924" s="43" t="n">
        <x:v>2826460280.4452233</x:v>
      </x:c>
      <x:c r="H924" s="44" t="n">
        <x:v>3227017</x:v>
      </x:c>
      <x:c r="I924" s="44" t="n">
        <x:v>24</x:v>
      </x:c>
    </x:row>
    <x:row r="925">
      <x:c r="A925" s="41" t="n">
        <x:v>45849</x:v>
      </x:c>
      <x:c r="B925" s="42" t="n">
        <x:v>116010.01</x:v>
      </x:c>
      <x:c r="C925" s="42" t="n">
        <x:v>118869.98</x:v>
      </x:c>
      <x:c r="D925" s="42" t="n">
        <x:v>115222.22</x:v>
      </x:c>
      <x:c r="E925" s="42" t="n">
        <x:v>117527.66</x:v>
      </x:c>
      <x:c r="F925" s="43" t="n">
        <x:v>25873.521148000003</x:v>
      </x:c>
      <x:c r="G925" s="43" t="n">
        <x:v>3039521803.0272465</x:v>
      </x:c>
      <x:c r="H925" s="44" t="n">
        <x:v>3708194</x:v>
      </x:c>
      <x:c r="I925" s="44" t="n">
        <x:v>24</x:v>
      </x:c>
    </x:row>
    <x:row r="926">
      <x:c r="A926" s="41" t="n">
        <x:v>45850</x:v>
      </x:c>
      <x:c r="B926" s="42" t="n">
        <x:v>117527.66</x:v>
      </x:c>
      <x:c r="C926" s="42" t="n">
        <x:v>118200</x:v>
      </x:c>
      <x:c r="D926" s="42" t="n">
        <x:v>116900.05</x:v>
      </x:c>
      <x:c r="E926" s="42" t="n">
        <x:v>117420</x:v>
      </x:c>
      <x:c r="F926" s="43" t="n">
        <x:v>8446.60437</x:v>
      </x:c>
      <x:c r="G926" s="43" t="n">
        <x:v>993093353.4068904</x:v>
      </x:c>
      <x:c r="H926" s="44" t="n">
        <x:v>1441851</x:v>
      </x:c>
      <x:c r="I926" s="44" t="n">
        <x:v>24</x:v>
      </x:c>
    </x:row>
    <x:row r="927">
      <x:c r="A927" s="41" t="n">
        <x:v>45851</x:v>
      </x:c>
      <x:c r="B927" s="42" t="n">
        <x:v>117420</x:v>
      </x:c>
      <x:c r="C927" s="42" t="n">
        <x:v>119488</x:v>
      </x:c>
      <x:c r="D927" s="42" t="n">
        <x:v>117224.79</x:v>
      </x:c>
      <x:c r="E927" s="42" t="n">
        <x:v>119086.64</x:v>
      </x:c>
      <x:c r="F927" s="43" t="n">
        <x:v>9550.792947</x:v>
      </x:c>
      <x:c r="G927" s="43" t="n">
        <x:v>1132096857.0116918</x:v>
      </x:c>
      <x:c r="H927" s="44" t="n">
        <x:v>1650283</x:v>
      </x:c>
      <x:c r="I927" s="44" t="n">
        <x:v>24</x:v>
      </x:c>
    </x:row>
    <x:row r="928">
      <x:c r="A928" s="41" t="n">
        <x:v>45852</x:v>
      </x:c>
      <x:c r="B928" s="42" t="n">
        <x:v>119086.65</x:v>
      </x:c>
      <x:c r="C928" s="42" t="n">
        <x:v>123218</x:v>
      </x:c>
      <x:c r="D928" s="42" t="n">
        <x:v>118905.18</x:v>
      </x:c>
      <x:c r="E928" s="42" t="n">
        <x:v>119841.18</x:v>
      </x:c>
      <x:c r="F928" s="43" t="n">
        <x:v>27269.348877</x:v>
      </x:c>
      <x:c r="G928" s="43" t="n">
        <x:v>3299746181.0770726</x:v>
      </x:c>
      <x:c r="H928" s="44" t="n">
        <x:v>4076133</x:v>
      </x:c>
      <x:c r="I928" s="44" t="n">
        <x:v>24</x:v>
      </x:c>
    </x:row>
    <x:row r="929">
      <x:c r="A929" s="41" t="n">
        <x:v>45853</x:v>
      </x:c>
      <x:c r="B929" s="42" t="n">
        <x:v>119841.17</x:v>
      </x:c>
      <x:c r="C929" s="42" t="n">
        <x:v>119940.83</x:v>
      </x:c>
      <x:c r="D929" s="42" t="n">
        <x:v>115736.92</x:v>
      </x:c>
      <x:c r="E929" s="42" t="n">
        <x:v>117758.09</x:v>
      </x:c>
      <x:c r="F929" s="43" t="n">
        <x:v>32018.46083</x:v>
      </x:c>
      <x:c r="G929" s="43" t="n">
        <x:v>3755258445.553271</x:v>
      </x:c>
      <x:c r="H929" s="44" t="n">
        <x:v>3805374</x:v>
      </x:c>
      <x:c r="I929" s="44" t="n">
        <x:v>24</x:v>
      </x:c>
    </x:row>
    <x:row r="930">
      <x:c r="A930" s="41" t="n">
        <x:v>45854</x:v>
      </x:c>
      <x:c r="B930" s="42" t="n">
        <x:v>117758.08</x:v>
      </x:c>
      <x:c r="C930" s="42" t="n">
        <x:v>120063.84</x:v>
      </x:c>
      <x:c r="D930" s="42" t="n">
        <x:v>117017.29</x:v>
      </x:c>
      <x:c r="E930" s="42" t="n">
        <x:v>118630.43</x:v>
      </x:c>
      <x:c r="F930" s="43" t="n">
        <x:v>17039.90851</x:v>
      </x:c>
      <x:c r="G930" s="43" t="n">
        <x:v>2023850383.7234874</x:v>
      </x:c>
      <x:c r="H930" s="44" t="n">
        <x:v>2429625</x:v>
      </x:c>
      <x:c r="I930" s="44" t="n">
        <x:v>24</x:v>
      </x:c>
    </x:row>
    <x:row r="931">
      <x:c r="A931" s="41" t="n">
        <x:v>45855</x:v>
      </x:c>
      <x:c r="B931" s="42" t="n">
        <x:v>118630.44</x:v>
      </x:c>
      <x:c r="C931" s="42" t="n">
        <x:v>120998.71</x:v>
      </x:c>
      <x:c r="D931" s="42" t="n">
        <x:v>117453.57</x:v>
      </x:c>
      <x:c r="E931" s="42" t="n">
        <x:v>119177.56</x:v>
      </x:c>
      <x:c r="F931" s="43" t="n">
        <x:v>15728.576510000003</x:v>
      </x:c>
      <x:c r="G931" s="43" t="n">
        <x:v>1869114355.123164</x:v>
      </x:c>
      <x:c r="H931" s="44" t="n">
        <x:v>2347985</x:v>
      </x:c>
      <x:c r="I931" s="44" t="n">
        <x:v>24</x:v>
      </x:c>
    </x:row>
    <x:row r="932">
      <x:c r="A932" s="41" t="n">
        <x:v>45856</x:v>
      </x:c>
      <x:c r="B932" s="42" t="n">
        <x:v>119177.56</x:v>
      </x:c>
      <x:c r="C932" s="42" t="n">
        <x:v>120820.71</x:v>
      </x:c>
      <x:c r="D932" s="42" t="n">
        <x:v>116812.76</x:v>
      </x:c>
      <x:c r="E932" s="42" t="n">
        <x:v>117924.84</x:v>
      </x:c>
      <x:c r="F932" s="43" t="n">
        <x:v>19924.662659999995</x:v>
      </x:c>
      <x:c r="G932" s="43" t="n">
        <x:v>2367355518.4703083</x:v>
      </x:c>
      <x:c r="H932" s="44" t="n">
        <x:v>2805236</x:v>
      </x:c>
      <x:c r="I932" s="44" t="n">
        <x:v>24</x:v>
      </x:c>
    </x:row>
    <x:row r="933">
      <x:c r="A933" s="41" t="n">
        <x:v>45857</x:v>
      </x:c>
      <x:c r="B933" s="42" t="n">
        <x:v>117924.84</x:v>
      </x:c>
      <x:c r="C933" s="42" t="n">
        <x:v>118499.9</x:v>
      </x:c>
      <x:c r="D933" s="42" t="n">
        <x:v>117277.34</x:v>
      </x:c>
      <x:c r="E933" s="42" t="n">
        <x:v>117840</x:v>
      </x:c>
      <x:c r="F933" s="43" t="n">
        <x:v>6635.80306</x:v>
      </x:c>
      <x:c r="G933" s="43" t="n">
        <x:v>783327898.4969696</x:v>
      </x:c>
      <x:c r="H933" s="44" t="n">
        <x:v>1133382</x:v>
      </x:c>
      <x:c r="I933" s="44" t="n">
        <x:v>24</x:v>
      </x:c>
    </x:row>
    <x:row r="934">
      <x:c r="A934" s="41" t="n">
        <x:v>45858</x:v>
      </x:c>
      <x:c r="B934" s="42" t="n">
        <x:v>117840.01</x:v>
      </x:c>
      <x:c r="C934" s="42" t="n">
        <x:v>118856.8</x:v>
      </x:c>
      <x:c r="D934" s="42" t="n">
        <x:v>116467.02</x:v>
      </x:c>
      <x:c r="E934" s="42" t="n">
        <x:v>117265.12</x:v>
      </x:c>
      <x:c r="F934" s="43" t="n">
        <x:v>12962.92889</x:v>
      </x:c>
      <x:c r="G934" s="43" t="n">
        <x:v>1528864683.8160822</x:v>
      </x:c>
      <x:c r="H934" s="44" t="n">
        <x:v>1615935</x:v>
      </x:c>
      <x:c r="I934" s="44" t="n">
        <x:v>24</x:v>
      </x:c>
    </x:row>
    <x:row r="935">
      <x:c r="A935" s="41" t="n">
        <x:v>45859</x:v>
      </x:c>
      <x:c r="B935" s="42" t="n">
        <x:v>117265.11</x:v>
      </x:c>
      <x:c r="C935" s="42" t="n">
        <x:v>119676.73</x:v>
      </x:c>
      <x:c r="D935" s="42" t="n">
        <x:v>116515</x:v>
      </x:c>
      <x:c r="E935" s="42" t="n">
        <x:v>117380.36</x:v>
      </x:c>
      <x:c r="F935" s="43" t="n">
        <x:v>17107.33128</x:v>
      </x:c>
      <x:c r="G935" s="43" t="n">
        <x:v>2020783266.9633648</x:v>
      </x:c>
      <x:c r="H935" s="44" t="n">
        <x:v>2509543</x:v>
      </x:c>
      <x:c r="I935" s="44" t="n">
        <x:v>24</x:v>
      </x:c>
    </x:row>
    <x:row r="936">
      <x:c r="A936" s="41" t="n">
        <x:v>45860</x:v>
      </x:c>
      <x:c r="B936" s="42" t="n">
        <x:v>117380.36</x:v>
      </x:c>
      <x:c r="C936" s="42" t="n">
        <x:v>120247.8</x:v>
      </x:c>
      <x:c r="D936" s="42" t="n">
        <x:v>116128</x:v>
      </x:c>
      <x:c r="E936" s="42" t="n">
        <x:v>119954.42</x:v>
      </x:c>
      <x:c r="F936" s="43" t="n">
        <x:v>20959.12973</x:v>
      </x:c>
      <x:c r="G936" s="43" t="n">
        <x:v>2481252763.6519103</x:v>
      </x:c>
      <x:c r="H936" s="44" t="n">
        <x:v>2778733</x:v>
      </x:c>
      <x:c r="I936" s="44" t="n">
        <x:v>24</x:v>
      </x:c>
    </x:row>
    <x:row r="937">
      <x:c r="A937" s="41" t="n">
        <x:v>45861</x:v>
      </x:c>
      <x:c r="B937" s="42" t="n">
        <x:v>119954.43</x:v>
      </x:c>
      <x:c r="C937" s="42" t="n">
        <x:v>120090</x:v>
      </x:c>
      <x:c r="D937" s="42" t="n">
        <x:v>117301</x:v>
      </x:c>
      <x:c r="E937" s="42" t="n">
        <x:v>118755.99</x:v>
      </x:c>
      <x:c r="F937" s="43" t="n">
        <x:v>14558.750830000003</x:v>
      </x:c>
      <x:c r="G937" s="43" t="n">
        <x:v>1722126986.886661</x:v>
      </x:c>
      <x:c r="H937" s="44" t="n">
        <x:v>2101404</x:v>
      </x:c>
      <x:c r="I937" s="44" t="n">
        <x:v>24</x:v>
      </x:c>
    </x:row>
    <x:row r="938">
      <x:c r="A938" s="41" t="n">
        <x:v>45862</x:v>
      </x:c>
      <x:c r="B938" s="42" t="n">
        <x:v>118756</x:v>
      </x:c>
      <x:c r="C938" s="42" t="n">
        <x:v>119450</x:v>
      </x:c>
      <x:c r="D938" s="42" t="n">
        <x:v>117103.1</x:v>
      </x:c>
      <x:c r="E938" s="42" t="n">
        <x:v>118340.99</x:v>
      </x:c>
      <x:c r="F938" s="43" t="n">
        <x:v>15806.89043</x:v>
      </x:c>
      <x:c r="G938" s="43" t="n">
        <x:v>1873181653.2018073</x:v>
      </x:c>
      <x:c r="H938" s="44" t="n">
        <x:v>2081435</x:v>
      </x:c>
      <x:c r="I938" s="44" t="n">
        <x:v>24</x:v>
      </x:c>
    </x:row>
    <x:row r="939">
      <x:c r="A939" s="41" t="n">
        <x:v>45863</x:v>
      </x:c>
      <x:c r="B939" s="42" t="n">
        <x:v>118340.98</x:v>
      </x:c>
      <x:c r="C939" s="42" t="n">
        <x:v>118451.57</x:v>
      </x:c>
      <x:c r="D939" s="42" t="n">
        <x:v>114723.16</x:v>
      </x:c>
      <x:c r="E939" s="42" t="n">
        <x:v>117614.31</x:v>
      </x:c>
      <x:c r="F939" s="43" t="n">
        <x:v>38406.34872999999</x:v>
      </x:c>
      <x:c r="G939" s="43" t="n">
        <x:v>4456778786.620494</x:v>
      </x:c>
      <x:c r="H939" s="44" t="n">
        <x:v>3282355</x:v>
      </x:c>
      <x:c r="I939" s="44" t="n">
        <x:v>24</x:v>
      </x:c>
    </x:row>
    <x:row r="940">
      <x:c r="A940" s="41" t="n">
        <x:v>45864</x:v>
      </x:c>
      <x:c r="B940" s="42" t="n">
        <x:v>117614.31</x:v>
      </x:c>
      <x:c r="C940" s="42" t="n">
        <x:v>118297.35</x:v>
      </x:c>
      <x:c r="D940" s="42" t="n">
        <x:v>117138.38</x:v>
      </x:c>
      <x:c r="E940" s="42" t="n">
        <x:v>117919.99</x:v>
      </x:c>
      <x:c r="F940" s="43" t="n">
        <x:v>6991.672059999999</x:v>
      </x:c>
      <x:c r="G940" s="43" t="n">
        <x:v>823629079.7493104</x:v>
      </x:c>
      <x:c r="H940" s="44" t="n">
        <x:v>790372</x:v>
      </x:c>
      <x:c r="I940" s="44" t="n">
        <x:v>24</x:v>
      </x:c>
    </x:row>
    <x:row r="941">
      <x:c r="A941" s="41" t="n">
        <x:v>45865</x:v>
      </x:c>
      <x:c r="B941" s="42" t="n">
        <x:v>117919.99</x:v>
      </x:c>
      <x:c r="C941" s="42" t="n">
        <x:v>119766.65</x:v>
      </x:c>
      <x:c r="D941" s="42" t="n">
        <x:v>117825.5</x:v>
      </x:c>
      <x:c r="E941" s="42" t="n">
        <x:v>119415.55</x:v>
      </x:c>
      <x:c r="F941" s="43" t="n">
        <x:v>9328.309189999998</x:v>
      </x:c>
      <x:c r="G941" s="43" t="n">
        <x:v>1107883542.1607983</x:v>
      </x:c>
      <x:c r="H941" s="44" t="n">
        <x:v>1095080</x:v>
      </x:c>
      <x:c r="I941" s="44" t="n">
        <x:v>24</x:v>
      </x:c>
    </x:row>
    <x:row r="942">
      <x:c r="A942" s="41" t="n">
        <x:v>45866</x:v>
      </x:c>
      <x:c r="B942" s="42" t="n">
        <x:v>119415.56</x:v>
      </x:c>
      <x:c r="C942" s="42" t="n">
        <x:v>119800</x:v>
      </x:c>
      <x:c r="D942" s="42" t="n">
        <x:v>117427.5</x:v>
      </x:c>
      <x:c r="E942" s="42" t="n">
        <x:v>118062.32</x:v>
      </x:c>
      <x:c r="F942" s="43" t="n">
        <x:v>13961.74754</x:v>
      </x:c>
      <x:c r="G942" s="43" t="n">
        <x:v>1655882235.8965178</x:v>
      </x:c>
      <x:c r="H942" s="44" t="n">
        <x:v>1824777</x:v>
      </x:c>
      <x:c r="I942" s="44" t="n">
        <x:v>24</x:v>
      </x:c>
    </x:row>
    <x:row r="943">
      <x:c r="A943" s="41" t="n">
        <x:v>45867</x:v>
      </x:c>
      <x:c r="B943" s="42" t="n">
        <x:v>118062.32</x:v>
      </x:c>
      <x:c r="C943" s="42" t="n">
        <x:v>119273.36</x:v>
      </x:c>
      <x:c r="D943" s="42" t="n">
        <x:v>116950.75</x:v>
      </x:c>
      <x:c r="E943" s="42" t="n">
        <x:v>117950.76</x:v>
      </x:c>
      <x:c r="F943" s="43" t="n">
        <x:v>15137.934450000002</x:v>
      </x:c>
      <x:c r="G943" s="43" t="n">
        <x:v>1788682083.6856458</x:v>
      </x:c>
      <x:c r="H943" s="44" t="n">
        <x:v>1956694</x:v>
      </x:c>
      <x:c r="I943" s="44" t="n">
        <x:v>24</x:v>
      </x:c>
    </x:row>
    <x:row r="944">
      <x:c r="A944" s="41" t="n">
        <x:v>45868</x:v>
      </x:c>
      <x:c r="B944" s="42" t="n">
        <x:v>117950.75</x:v>
      </x:c>
      <x:c r="C944" s="42" t="n">
        <x:v>118792</x:v>
      </x:c>
      <x:c r="D944" s="42" t="n">
        <x:v>115796.23</x:v>
      </x:c>
      <x:c r="E944" s="42" t="n">
        <x:v>117840.3</x:v>
      </x:c>
      <x:c r="F944" s="43" t="n">
        <x:v>15586.736310000002</x:v>
      </x:c>
      <x:c r="G944" s="43" t="n">
        <x:v>1832696878.2229862</x:v>
      </x:c>
      <x:c r="H944" s="44" t="n">
        <x:v>1997369</x:v>
      </x:c>
      <x:c r="I944" s="44" t="n">
        <x:v>24</x:v>
      </x:c>
    </x:row>
    <x:row r="945">
      <x:c r="A945" s="41" t="n">
        <x:v>45869</x:v>
      </x:c>
      <x:c r="B945" s="42" t="n">
        <x:v>117840.29</x:v>
      </x:c>
      <x:c r="C945" s="42" t="n">
        <x:v>118922.45</x:v>
      </x:c>
      <x:c r="D945" s="42" t="n">
        <x:v>115500</x:v>
      </x:c>
      <x:c r="E945" s="42" t="n">
        <x:v>115764.08</x:v>
      </x:c>
      <x:c r="F945" s="43" t="n">
        <x:v>17010.0073</x:v>
      </x:c>
      <x:c r="G945" s="43" t="n">
        <x:v>2002870016.7022429</x:v>
      </x:c>
      <x:c r="H945" s="44" t="n">
        <x:v>1859532</x:v>
      </x:c>
      <x:c r="I945" s="44" t="n">
        <x:v>24</x:v>
      </x:c>
    </x:row>
    <x:row r="946">
      <x:c r="A946" s="41" t="n">
        <x:v>45870</x:v>
      </x:c>
      <x:c r="B946" s="42" t="n">
        <x:v>115764.07</x:v>
      </x:c>
      <x:c r="C946" s="42" t="n">
        <x:v>116052</x:v>
      </x:c>
      <x:c r="D946" s="42" t="n">
        <x:v>112722.58</x:v>
      </x:c>
      <x:c r="E946" s="42" t="n">
        <x:v>113297.93</x:v>
      </x:c>
      <x:c r="F946" s="43" t="n">
        <x:v>24487.10206</x:v>
      </x:c>
      <x:c r="G946" s="43" t="n">
        <x:v>2810268577.1513705</x:v>
      </x:c>
      <x:c r="H946" s="44" t="n">
        <x:v>4160829</x:v>
      </x:c>
      <x:c r="I946" s="44" t="n">
        <x:v>24</x:v>
      </x:c>
    </x:row>
    <x:row r="947">
      <x:c r="A947" s="41" t="n">
        <x:v>45871</x:v>
      </x:c>
      <x:c r="B947" s="42" t="n">
        <x:v>113297.92</x:v>
      </x:c>
      <x:c r="C947" s="42" t="n">
        <x:v>114063.49</x:v>
      </x:c>
      <x:c r="D947" s="42" t="n">
        <x:v>112003</x:v>
      </x:c>
      <x:c r="E947" s="42" t="n">
        <x:v>112546.35</x:v>
      </x:c>
      <x:c r="F947" s="43" t="n">
        <x:v>11507.33428</x:v>
      </x:c>
      <x:c r="G947" s="43" t="n">
        <x:v>1301882737.326722</x:v>
      </x:c>
      <x:c r="H947" s="44" t="n">
        <x:v>2165714</x:v>
      </x:c>
      <x:c r="I947" s="44" t="n">
        <x:v>24</x:v>
      </x:c>
    </x:row>
    <x:row r="948">
      <x:c r="A948" s="41" t="n">
        <x:v>45872</x:v>
      </x:c>
      <x:c r="B948" s="42" t="n">
        <x:v>112546.35</x:v>
      </x:c>
      <x:c r="C948" s="42" t="n">
        <x:v>114799.97</x:v>
      </x:c>
      <x:c r="D948" s="42" t="n">
        <x:v>111920</x:v>
      </x:c>
      <x:c r="E948" s="42" t="n">
        <x:v>114208.8</x:v>
      </x:c>
      <x:c r="F948" s="43" t="n">
        <x:v>7397.76046</x:v>
      </x:c>
      <x:c r="G948" s="43" t="n">
        <x:v>841090034.154254</x:v>
      </x:c>
      <x:c r="H948" s="44" t="n">
        <x:v>1419281</x:v>
      </x:c>
      <x:c r="I948" s="44" t="n">
        <x:v>24</x:v>
      </x:c>
    </x:row>
    <x:row r="949">
      <x:c r="A949" s="41" t="n">
        <x:v>45873</x:v>
      </x:c>
      <x:c r="B949" s="42" t="n">
        <x:v>114208.81</x:v>
      </x:c>
      <x:c r="C949" s="42" t="n">
        <x:v>115720</x:v>
      </x:c>
      <x:c r="D949" s="42" t="n">
        <x:v>114107.6</x:v>
      </x:c>
      <x:c r="E949" s="42" t="n">
        <x:v>115055.03</x:v>
      </x:c>
      <x:c r="F949" s="43" t="n">
        <x:v>9667.67916</x:v>
      </x:c>
      <x:c r="G949" s="43" t="n">
        <x:v>1109938874.0629709</x:v>
      </x:c>
      <x:c r="H949" s="44" t="n">
        <x:v>1954230</x:v>
      </x:c>
      <x:c r="I949" s="44" t="n">
        <x:v>24</x:v>
      </x:c>
    </x:row>
    <x:row r="950">
      <x:c r="A950" s="41" t="n">
        <x:v>45874</x:v>
      </x:c>
      <x:c r="B950" s="42" t="n">
        <x:v>115055.03</x:v>
      </x:c>
      <x:c r="C950" s="42" t="n">
        <x:v>115127.81</x:v>
      </x:c>
      <x:c r="D950" s="42" t="n">
        <x:v>112650</x:v>
      </x:c>
      <x:c r="E950" s="42" t="n">
        <x:v>114129.75</x:v>
      </x:c>
      <x:c r="F950" s="43" t="n">
        <x:v>12042.790779999998</x:v>
      </x:c>
      <x:c r="G950" s="43" t="n">
        <x:v>1371861747.1466167</x:v>
      </x:c>
      <x:c r="H950" s="44" t="n">
        <x:v>2581052</x:v>
      </x:c>
      <x:c r="I950" s="44" t="n">
        <x:v>24</x:v>
      </x:c>
    </x:row>
    <x:row r="951">
      <x:c r="A951" s="41" t="n">
        <x:v>45875</x:v>
      </x:c>
      <x:c r="B951" s="42" t="n">
        <x:v>114129.75</x:v>
      </x:c>
      <x:c r="C951" s="42" t="n">
        <x:v>115716</x:v>
      </x:c>
      <x:c r="D951" s="42" t="n">
        <x:v>113355.13</x:v>
      </x:c>
      <x:c r="E951" s="42" t="n">
        <x:v>114992.27</x:v>
      </x:c>
      <x:c r="F951" s="43" t="n">
        <x:v>9761.15318</x:v>
      </x:c>
      <x:c r="G951" s="43" t="n">
        <x:v>1118028732.8589182</x:v>
      </x:c>
      <x:c r="H951" s="44" t="n">
        <x:v>2026500</x:v>
      </x:c>
      <x:c r="I951" s="44" t="n">
        <x:v>24</x:v>
      </x:c>
    </x:row>
    <x:row r="952">
      <x:c r="A952" s="41" t="n">
        <x:v>45876</x:v>
      </x:c>
      <x:c r="B952" s="42" t="n">
        <x:v>114992.27</x:v>
      </x:c>
      <x:c r="C952" s="42" t="n">
        <x:v>117621</x:v>
      </x:c>
      <x:c r="D952" s="42" t="n">
        <x:v>114259</x:v>
      </x:c>
      <x:c r="E952" s="42" t="n">
        <x:v>117472.01</x:v>
      </x:c>
      <x:c r="F952" s="43" t="n">
        <x:v>13468.562629999999</x:v>
      </x:c>
      <x:c r="G952" s="43" t="n">
        <x:v>1564454297.8369267</x:v>
      </x:c>
      <x:c r="H952" s="44" t="n">
        <x:v>2314671</x:v>
      </x:c>
      <x:c r="I952" s="44" t="n">
        <x:v>24</x:v>
      </x:c>
    </x:row>
    <x:row r="953">
      <x:c r="A953" s="41" t="n">
        <x:v>45877</x:v>
      </x:c>
      <x:c r="B953" s="42" t="n">
        <x:v>117472.02</x:v>
      </x:c>
      <x:c r="C953" s="42" t="n">
        <x:v>117630</x:v>
      </x:c>
      <x:c r="D953" s="42" t="n">
        <x:v>115878.71</x:v>
      </x:c>
      <x:c r="E953" s="42" t="n">
        <x:v>116674.74</x:v>
      </x:c>
      <x:c r="F953" s="43" t="n">
        <x:v>10045.312779999998</x:v>
      </x:c>
      <x:c r="G953" s="43" t="n">
        <x:v>1172199778.7242546</x:v>
      </x:c>
      <x:c r="H953" s="44" t="n">
        <x:v>2095304</x:v>
      </x:c>
      <x:c r="I953" s="44" t="n">
        <x:v>24</x:v>
      </x:c>
    </x:row>
    <x:row r="954">
      <x:c r="A954" s="41" t="n">
        <x:v>45878</x:v>
      </x:c>
      <x:c r="B954" s="42" t="n">
        <x:v>116674.74</x:v>
      </x:c>
      <x:c r="C954" s="42" t="n">
        <x:v>117944.05</x:v>
      </x:c>
      <x:c r="D954" s="42" t="n">
        <x:v>116299.13</x:v>
      </x:c>
      <x:c r="E954" s="42" t="n">
        <x:v>116462.25</x:v>
      </x:c>
      <x:c r="F954" s="43" t="n">
        <x:v>9514.131439999997</x:v>
      </x:c>
      <x:c r="G954" s="43" t="n">
        <x:v>1111837601.7023723</x:v>
      </x:c>
      <x:c r="H954" s="44" t="n">
        <x:v>1390951</x:v>
      </x:c>
      <x:c r="I954" s="44" t="n">
        <x:v>24</x:v>
      </x:c>
    </x:row>
    <x:row r="955">
      <x:c r="A955" s="41" t="n">
        <x:v>45879</x:v>
      </x:c>
      <x:c r="B955" s="42" t="n">
        <x:v>116462.25</x:v>
      </x:c>
      <x:c r="C955" s="42" t="n">
        <x:v>119311.11</x:v>
      </x:c>
      <x:c r="D955" s="42" t="n">
        <x:v>116460.63</x:v>
      </x:c>
      <x:c r="E955" s="42" t="n">
        <x:v>119294.01</x:v>
      </x:c>
      <x:c r="F955" s="43" t="n">
        <x:v>14322.77073</x:v>
      </x:c>
      <x:c r="G955" s="43" t="n">
        <x:v>1694198747.8718705</x:v>
      </x:c>
      <x:c r="H955" s="44" t="n">
        <x:v>2317065</x:v>
      </x:c>
      <x:c r="I955" s="44" t="n">
        <x:v>24</x:v>
      </x:c>
    </x:row>
    <x:row r="956">
      <x:c r="A956" s="41" t="n">
        <x:v>45880</x:v>
      </x:c>
      <x:c r="B956" s="42" t="n">
        <x:v>119294.27</x:v>
      </x:c>
      <x:c r="C956" s="42" t="n">
        <x:v>122335.16</x:v>
      </x:c>
      <x:c r="D956" s="42" t="n">
        <x:v>118050.11</x:v>
      </x:c>
      <x:c r="E956" s="42" t="n">
        <x:v>118686</x:v>
      </x:c>
      <x:c r="F956" s="43" t="n">
        <x:v>26494.334290000006</x:v>
      </x:c>
      <x:c r="G956" s="43" t="n">
        <x:v>3194611530.5410686</x:v>
      </x:c>
      <x:c r="H956" s="44" t="n">
        <x:v>4021743</x:v>
      </x:c>
      <x:c r="I956" s="44" t="n">
        <x:v>24</x:v>
      </x:c>
    </x:row>
    <x:row r="957">
      <x:c r="A957" s="41" t="n">
        <x:v>45881</x:v>
      </x:c>
      <x:c r="B957" s="42" t="n">
        <x:v>118686</x:v>
      </x:c>
      <x:c r="C957" s="42" t="n">
        <x:v>120324.43</x:v>
      </x:c>
      <x:c r="D957" s="42" t="n">
        <x:v>118207.47</x:v>
      </x:c>
      <x:c r="E957" s="42" t="n">
        <x:v>120134.08</x:v>
      </x:c>
      <x:c r="F957" s="43" t="n">
        <x:v>16720.108930000002</x:v>
      </x:c>
      <x:c r="G957" s="43" t="n">
        <x:v>1992762473.5852575</x:v>
      </x:c>
      <x:c r="H957" s="44" t="n">
        <x:v>2737841</x:v>
      </x:c>
      <x:c r="I957" s="44" t="n">
        <x:v>24</x:v>
      </x:c>
    </x:row>
    <x:row r="958">
      <x:c r="A958" s="41" t="n">
        <x:v>45882</x:v>
      </x:c>
      <x:c r="B958" s="42" t="n">
        <x:v>120134.09</x:v>
      </x:c>
      <x:c r="C958" s="42" t="n">
        <x:v>123667.79</x:v>
      </x:c>
      <x:c r="D958" s="42" t="n">
        <x:v>118920.92</x:v>
      </x:c>
      <x:c r="E958" s="42" t="n">
        <x:v>123306.43</x:v>
      </x:c>
      <x:c r="F958" s="43" t="n">
        <x:v>23210.07102</x:v>
      </x:c>
      <x:c r="G958" s="43" t="n">
        <x:v>2811581348.3874574</x:v>
      </x:c>
      <x:c r="H958" s="44" t="n">
        <x:v>3712817</x:v>
      </x:c>
      <x:c r="I958" s="44" t="n">
        <x:v>24</x:v>
      </x:c>
    </x:row>
    <x:row r="959">
      <x:c r="A959" s="41" t="n">
        <x:v>45883</x:v>
      </x:c>
      <x:c r="B959" s="42" t="n">
        <x:v>123306.44</x:v>
      </x:c>
      <x:c r="C959" s="42" t="n">
        <x:v>124474</x:v>
      </x:c>
      <x:c r="D959" s="42" t="n">
        <x:v>117180</x:v>
      </x:c>
      <x:c r="E959" s="42" t="n">
        <x:v>118295.09</x:v>
      </x:c>
      <x:c r="F959" s="43" t="n">
        <x:v>27980.947586000002</x:v>
      </x:c>
      <x:c r="G959" s="43" t="n">
        <x:v>3359128391.108524</x:v>
      </x:c>
      <x:c r="H959" s="44" t="n">
        <x:v>4350449</x:v>
      </x:c>
      <x:c r="I959" s="44" t="n">
        <x:v>24</x:v>
      </x:c>
    </x:row>
    <x:row r="960">
      <x:c r="A960" s="41" t="n">
        <x:v>45884</x:v>
      </x:c>
      <x:c r="B960" s="42" t="n">
        <x:v>118295.09</x:v>
      </x:c>
      <x:c r="C960" s="42" t="n">
        <x:v>119216.82</x:v>
      </x:c>
      <x:c r="D960" s="42" t="n">
        <x:v>116803.99</x:v>
      </x:c>
      <x:c r="E960" s="42" t="n">
        <x:v>117342.05</x:v>
      </x:c>
      <x:c r="F960" s="43" t="n">
        <x:v>13623.338740000001</x:v>
      </x:c>
      <x:c r="G960" s="43" t="n">
        <x:v>1607609329.6851015</x:v>
      </x:c>
      <x:c r="H960" s="44" t="n">
        <x:v>2895016</x:v>
      </x:c>
      <x:c r="I960" s="44" t="n">
        <x:v>24</x:v>
      </x:c>
    </x:row>
    <x:row r="961">
      <x:c r="A961" s="41" t="n">
        <x:v>45885</x:v>
      </x:c>
      <x:c r="B961" s="42" t="n">
        <x:v>117342.04</x:v>
      </x:c>
      <x:c r="C961" s="42" t="n">
        <x:v>117898.99</x:v>
      </x:c>
      <x:c r="D961" s="42" t="n">
        <x:v>117143.98</x:v>
      </x:c>
      <x:c r="E961" s="42" t="n">
        <x:v>117380.66</x:v>
      </x:c>
      <x:c r="F961" s="43" t="n">
        <x:v>6393.68117</x:v>
      </x:c>
      <x:c r="G961" s="43" t="n">
        <x:v>751719391.7723638</x:v>
      </x:c>
      <x:c r="H961" s="44" t="n">
        <x:v>1179842</x:v>
      </x:c>
      <x:c r="I961" s="44" t="n">
        <x:v>24</x:v>
      </x:c>
    </x:row>
    <x:row r="962">
      <x:c r="A962" s="41" t="n">
        <x:v>45886</x:v>
      </x:c>
      <x:c r="B962" s="42" t="n">
        <x:v>117380.66</x:v>
      </x:c>
      <x:c r="C962" s="42" t="n">
        <x:v>118575</x:v>
      </x:c>
      <x:c r="D962" s="42" t="n">
        <x:v>117172.21</x:v>
      </x:c>
      <x:c r="E962" s="42" t="n">
        <x:v>117405.01</x:v>
      </x:c>
      <x:c r="F962" s="43" t="n">
        <x:v>5898.64192</x:v>
      </x:c>
      <x:c r="G962" s="43" t="n">
        <x:v>695629197.9038072</x:v>
      </x:c>
      <x:c r="H962" s="44" t="n">
        <x:v>1177563</x:v>
      </x:c>
      <x:c r="I962" s="44" t="n">
        <x:v>24</x:v>
      </x:c>
    </x:row>
    <x:row r="963">
      <x:c r="A963" s="41" t="n">
        <x:v>45887</x:v>
      </x:c>
      <x:c r="B963" s="42" t="n">
        <x:v>117405.01</x:v>
      </x:c>
      <x:c r="C963" s="42" t="n">
        <x:v>117543.75</x:v>
      </x:c>
      <x:c r="D963" s="42" t="n">
        <x:v>114640.14</x:v>
      </x:c>
      <x:c r="E963" s="42" t="n">
        <x:v>116227.05</x:v>
      </x:c>
      <x:c r="F963" s="43" t="n">
        <x:v>17745.939539999992</x:v>
      </x:c>
      <x:c r="G963" s="43" t="n">
        <x:v>2053814085.4717777</x:v>
      </x:c>
      <x:c r="H963" s="44" t="n">
        <x:v>3346280</x:v>
      </x:c>
      <x:c r="I963" s="44" t="n">
        <x:v>24</x:v>
      </x:c>
    </x:row>
    <x:row r="964">
      <x:c r="A964" s="41" t="n">
        <x:v>45888</x:v>
      </x:c>
      <x:c r="B964" s="42" t="n">
        <x:v>116227.05</x:v>
      </x:c>
      <x:c r="C964" s="42" t="n">
        <x:v>116725.69</x:v>
      </x:c>
      <x:c r="D964" s="42" t="n">
        <x:v>112732.58</x:v>
      </x:c>
      <x:c r="E964" s="42" t="n">
        <x:v>112872.94</x:v>
      </x:c>
      <x:c r="F964" s="43" t="n">
        <x:v>18065.47424</x:v>
      </x:c>
      <x:c r="G964" s="43" t="n">
        <x:v>2065010895.8584664</x:v>
      </x:c>
      <x:c r="H964" s="44" t="n">
        <x:v>3291182</x:v>
      </x:c>
      <x:c r="I964" s="44" t="n">
        <x:v>24</x:v>
      </x:c>
    </x:row>
    <x:row r="965">
      <x:c r="A965" s="41" t="n">
        <x:v>45889</x:v>
      </x:c>
      <x:c r="B965" s="42" t="n">
        <x:v>112872.95</x:v>
      </x:c>
      <x:c r="C965" s="42" t="n">
        <x:v>114615.38</x:v>
      </x:c>
      <x:c r="D965" s="42" t="n">
        <x:v>112380</x:v>
      </x:c>
      <x:c r="E965" s="42" t="n">
        <x:v>114271.24</x:v>
      </x:c>
      <x:c r="F965" s="43" t="n">
        <x:v>15636.34194</x:v>
      </x:c>
      <x:c r="G965" s="43" t="n">
        <x:v>1776149566.1247737</x:v>
      </x:c>
      <x:c r="H965" s="44" t="n">
        <x:v>2998370</x:v>
      </x:c>
      <x:c r="I965" s="44" t="n">
        <x:v>24</x:v>
      </x:c>
    </x:row>
    <x:row r="966">
      <x:c r="A966" s="41" t="n">
        <x:v>45890</x:v>
      </x:c>
      <x:c r="B966" s="42" t="n">
        <x:v>114271.23</x:v>
      </x:c>
      <x:c r="C966" s="42" t="n">
        <x:v>114821.76</x:v>
      </x:c>
      <x:c r="D966" s="42" t="n">
        <x:v>112015.67</x:v>
      </x:c>
      <x:c r="E966" s="42" t="n">
        <x:v>112500</x:v>
      </x:c>
      <x:c r="F966" s="43" t="n">
        <x:v>10839.692350000001</x:v>
      </x:c>
      <x:c r="G966" s="43" t="n">
        <x:v>1227373788.615563</x:v>
      </x:c>
      <x:c r="H966" s="44" t="n">
        <x:v>2357380</x:v>
      </x:c>
      <x:c r="I966" s="44" t="n">
        <x:v>24</x:v>
      </x:c>
    </x:row>
    <x:row r="967">
      <x:c r="A967" s="41" t="n">
        <x:v>45891</x:v>
      </x:c>
      <x:c r="B967" s="42" t="n">
        <x:v>112500</x:v>
      </x:c>
      <x:c r="C967" s="42" t="n">
        <x:v>117429.05</x:v>
      </x:c>
      <x:c r="D967" s="42" t="n">
        <x:v>111684.79</x:v>
      </x:c>
      <x:c r="E967" s="42" t="n">
        <x:v>116935.99</x:v>
      </x:c>
      <x:c r="F967" s="43" t="n">
        <x:v>23128.090369999994</x:v>
      </x:c>
      <x:c r="G967" s="43" t="n">
        <x:v>2656625122.2777867</x:v>
      </x:c>
      <x:c r="H967" s="44" t="n">
        <x:v>3438518</x:v>
      </x:c>
      <x:c r="I967" s="44" t="n">
        <x:v>24</x:v>
      </x:c>
    </x:row>
    <x:row r="968">
      <x:c r="A968" s="41" t="n">
        <x:v>45892</x:v>
      </x:c>
      <x:c r="B968" s="42" t="n">
        <x:v>116936</x:v>
      </x:c>
      <x:c r="C968" s="42" t="n">
        <x:v>117030</x:v>
      </x:c>
      <x:c r="D968" s="42" t="n">
        <x:v>114560</x:v>
      </x:c>
      <x:c r="E968" s="42" t="n">
        <x:v>115438.05</x:v>
      </x:c>
      <x:c r="F968" s="43" t="n">
        <x:v>11329.361969999998</x:v>
      </x:c>
      <x:c r="G968" s="43" t="n">
        <x:v>1308825428.0143585</x:v>
      </x:c>
      <x:c r="H968" s="44" t="n">
        <x:v>1559569</x:v>
      </x:c>
      <x:c r="I968" s="44" t="n">
        <x:v>24</x:v>
      </x:c>
    </x:row>
    <x:row r="969">
      <x:c r="A969" s="41" t="n">
        <x:v>45893</x:v>
      </x:c>
      <x:c r="B969" s="42" t="n">
        <x:v>115438.06</x:v>
      </x:c>
      <x:c r="C969" s="42" t="n">
        <x:v>115666.68</x:v>
      </x:c>
      <x:c r="D969" s="42" t="n">
        <x:v>110680</x:v>
      </x:c>
      <x:c r="E969" s="42" t="n">
        <x:v>113493.59</x:v>
      </x:c>
      <x:c r="F969" s="43" t="n">
        <x:v>21175.98462</x:v>
      </x:c>
      <x:c r="G969" s="43" t="n">
        <x:v>2411284606.189176</x:v>
      </x:c>
      <x:c r="H969" s="44" t="n">
        <x:v>2573906</x:v>
      </x:c>
      <x:c r="I969" s="44" t="n">
        <x:v>24</x:v>
      </x:c>
    </x:row>
    <x:row r="970">
      <x:c r="A970" s="41" t="n">
        <x:v>45894</x:v>
      </x:c>
      <x:c r="B970" s="42" t="n">
        <x:v>113493.59</x:v>
      </x:c>
      <x:c r="C970" s="42" t="n">
        <x:v>113667.28</x:v>
      </x:c>
      <x:c r="D970" s="42" t="n">
        <x:v>109274.1</x:v>
      </x:c>
      <x:c r="E970" s="42" t="n">
        <x:v>110111.98</x:v>
      </x:c>
      <x:c r="F970" s="43" t="n">
        <x:v>25182.79379</x:v>
      </x:c>
      <x:c r="G970" s="43" t="n">
        <x:v>2805570653.6310225</x:v>
      </x:c>
      <x:c r="H970" s="44" t="n">
        <x:v>4695718</x:v>
      </x:c>
      <x:c r="I970" s="44" t="n">
        <x:v>24</x:v>
      </x:c>
    </x:row>
    <x:row r="971">
      <x:c r="A971" s="41" t="n">
        <x:v>45895</x:v>
      </x:c>
      <x:c r="B971" s="42" t="n">
        <x:v>110111.98</x:v>
      </x:c>
      <x:c r="C971" s="42" t="n">
        <x:v>112371</x:v>
      </x:c>
      <x:c r="D971" s="42" t="n">
        <x:v>108666.66</x:v>
      </x:c>
      <x:c r="E971" s="42" t="n">
        <x:v>111763.22</x:v>
      </x:c>
      <x:c r="F971" s="43" t="n">
        <x:v>18452.43877</x:v>
      </x:c>
      <x:c r="G971" s="43" t="n">
        <x:v>2033437347.4999394</x:v>
      </x:c>
      <x:c r="H971" s="44" t="n">
        <x:v>4077474</x:v>
      </x:c>
      <x:c r="I971" s="44" t="n">
        <x:v>24</x:v>
      </x:c>
    </x:row>
    <x:row r="972">
      <x:c r="A972" s="41" t="n">
        <x:v>45896</x:v>
      </x:c>
      <x:c r="B972" s="42" t="n">
        <x:v>111763.22</x:v>
      </x:c>
      <x:c r="C972" s="42" t="n">
        <x:v>112625</x:v>
      </x:c>
      <x:c r="D972" s="42" t="n">
        <x:v>110345.42</x:v>
      </x:c>
      <x:c r="E972" s="42" t="n">
        <x:v>111262.01</x:v>
      </x:c>
      <x:c r="F972" s="43" t="n">
        <x:v>13392.60875</x:v>
      </x:c>
      <x:c r="G972" s="43" t="n">
        <x:v>1493774927.190832</x:v>
      </x:c>
      <x:c r="H972" s="44" t="n">
        <x:v>3111496</x:v>
      </x:c>
      <x:c r="I972" s="44" t="n">
        <x:v>24</x:v>
      </x:c>
    </x:row>
    <x:row r="973">
      <x:c r="A973" s="41" t="n">
        <x:v>45897</x:v>
      </x:c>
      <x:c r="B973" s="42" t="n">
        <x:v>111262.01</x:v>
      </x:c>
      <x:c r="C973" s="42" t="n">
        <x:v>113485.9</x:v>
      </x:c>
      <x:c r="D973" s="42" t="n">
        <x:v>110862.42</x:v>
      </x:c>
      <x:c r="E973" s="42" t="n">
        <x:v>112566.9</x:v>
      </x:c>
      <x:c r="F973" s="43" t="n">
        <x:v>11104.277440000002</x:v>
      </x:c>
      <x:c r="G973" s="43" t="n">
        <x:v>1250788481.9453218</x:v>
      </x:c>
      <x:c r="H973" s="44" t="n">
        <x:v>2066780</x:v>
      </x:c>
      <x:c r="I973" s="44" t="n">
        <x:v>24</x:v>
      </x:c>
    </x:row>
    <x:row r="974">
      <x:c r="A974" s="41" t="n">
        <x:v>45898</x:v>
      </x:c>
      <x:c r="B974" s="42" t="n">
        <x:v>112566.9</x:v>
      </x:c>
      <x:c r="C974" s="42" t="n">
        <x:v>112638.64</x:v>
      </x:c>
      <x:c r="D974" s="42" t="n">
        <x:v>107463.9</x:v>
      </x:c>
      <x:c r="E974" s="42" t="n">
        <x:v>108377.4</x:v>
      </x:c>
      <x:c r="F974" s="43" t="n">
        <x:v>22580.310450000004</x:v>
      </x:c>
      <x:c r="G974" s="43" t="n">
        <x:v>2475492492.577529</x:v>
      </x:c>
      <x:c r="H974" s="44" t="n">
        <x:v>3606959</x:v>
      </x:c>
      <x:c r="I974" s="44" t="n">
        <x:v>24</x:v>
      </x:c>
    </x:row>
    <x:row r="975">
      <x:c r="A975" s="41" t="n">
        <x:v>45899</x:v>
      </x:c>
      <x:c r="B975" s="42" t="n">
        <x:v>108377.4</x:v>
      </x:c>
      <x:c r="C975" s="42" t="n">
        <x:v>108926.15</x:v>
      </x:c>
      <x:c r="D975" s="42" t="n">
        <x:v>107350.1</x:v>
      </x:c>
      <x:c r="E975" s="42" t="n">
        <x:v>108816.33</x:v>
      </x:c>
      <x:c r="F975" s="43" t="n">
        <x:v>10708.391590000001</x:v>
      </x:c>
      <x:c r="G975" s="43" t="n">
        <x:v>1160666772.7387524</x:v>
      </x:c>
      <x:c r="H975" s="44" t="n">
        <x:v>1411040</x:v>
      </x:c>
      <x:c r="I975" s="44" t="n">
        <x:v>24</x:v>
      </x:c>
    </x:row>
    <x:row r="976">
      <x:c r="A976" s="41" t="n">
        <x:v>45900</x:v>
      </x:c>
      <x:c r="B976" s="42" t="n">
        <x:v>108816.33</x:v>
      </x:c>
      <x:c r="C976" s="42" t="n">
        <x:v>109480.02</x:v>
      </x:c>
      <x:c r="D976" s="42" t="n">
        <x:v>108076.93</x:v>
      </x:c>
      <x:c r="E976" s="42" t="n">
        <x:v>108246.35</x:v>
      </x:c>
      <x:c r="F976" s="43" t="n">
        <x:v>9489.51596</x:v>
      </x:c>
      <x:c r="G976" s="43" t="n">
        <x:v>1031806894.351332</x:v>
      </x:c>
      <x:c r="H976" s="44" t="n">
        <x:v>1366633</x:v>
      </x:c>
      <x:c r="I976" s="44" t="n">
        <x:v>24</x:v>
      </x:c>
    </x:row>
    <x:row r="977">
      <x:c r="A977" s="41" t="n">
        <x:v>45901</x:v>
      </x:c>
      <x:c r="B977" s="42" t="n">
        <x:v>108246.36</x:v>
      </x:c>
      <x:c r="C977" s="42" t="n">
        <x:v>109912.4</x:v>
      </x:c>
      <x:c r="D977" s="42" t="n">
        <x:v>107255</x:v>
      </x:c>
      <x:c r="E977" s="42" t="n">
        <x:v>109237.42</x:v>
      </x:c>
      <x:c r="F977" s="43" t="n">
        <x:v>16053.602190000005</x:v>
      </x:c>
      <x:c r="G977" s="43" t="n">
        <x:v>1742516638.7811356</x:v>
      </x:c>
      <x:c r="H977" s="44" t="n">
        <x:v>2729384</x:v>
      </x:c>
      <x:c r="I977" s="44" t="n">
        <x:v>24</x:v>
      </x:c>
    </x:row>
    <x:row r="978">
      <x:c r="A978" s="41" t="n">
        <x:v>45902</x:v>
      </x:c>
      <x:c r="B978" s="42" t="n">
        <x:v>109237.43</x:v>
      </x:c>
      <x:c r="C978" s="42" t="n">
        <x:v>111771.52</x:v>
      </x:c>
      <x:c r="D978" s="42" t="n">
        <x:v>108393.39</x:v>
      </x:c>
      <x:c r="E978" s="42" t="n">
        <x:v>111240.01</x:v>
      </x:c>
      <x:c r="F978" s="43" t="n">
        <x:v>18510.287559999997</x:v>
      </x:c>
      <x:c r="G978" s="43" t="n">
        <x:v>2042681451.9016383</x:v>
      </x:c>
      <x:c r="H978" s="44" t="n">
        <x:v>2596328</x:v>
      </x:c>
      <x:c r="I978" s="44" t="n">
        <x:v>24</x:v>
      </x:c>
    </x:row>
    <x:row r="979">
      <x:c r="A979" s="41" t="n">
        <x:v>45903</x:v>
      </x:c>
      <x:c r="B979" s="42" t="n">
        <x:v>111240.01</x:v>
      </x:c>
      <x:c r="C979" s="42" t="n">
        <x:v>112575.27</x:v>
      </x:c>
      <x:c r="D979" s="42" t="n">
        <x:v>110528.71</x:v>
      </x:c>
      <x:c r="E979" s="42" t="n">
        <x:v>111705.71</x:v>
      </x:c>
      <x:c r="F979" s="43" t="n">
        <x:v>11773.720840000004</x:v>
      </x:c>
      <x:c r="G979" s="43" t="n">
        <x:v>1313762617.3436642</x:v>
      </x:c>
      <x:c r="H979" s="44" t="n">
        <x:v>2214249</x:v>
      </x:c>
      <x:c r="I979" s="44" t="n">
        <x:v>24</x:v>
      </x:c>
    </x:row>
    <x:row r="980">
      <x:c r="A980" s="41" t="n">
        <x:v>45904</x:v>
      </x:c>
      <x:c r="B980" s="42" t="n">
        <x:v>111705.72</x:v>
      </x:c>
      <x:c r="C980" s="42" t="n">
        <x:v>112180</x:v>
      </x:c>
      <x:c r="D980" s="42" t="n">
        <x:v>109329.12</x:v>
      </x:c>
      <x:c r="E980" s="42" t="n">
        <x:v>110730.87</x:v>
      </x:c>
      <x:c r="F980" s="43" t="n">
        <x:v>12203.135359999998</x:v>
      </x:c>
      <x:c r="G980" s="43" t="n">
        <x:v>1349031325.5320847</x:v>
      </x:c>
      <x:c r="H980" s="44" t="n">
        <x:v>2230255</x:v>
      </x:c>
      <x:c r="I980" s="44" t="n">
        <x:v>24</x:v>
      </x:c>
    </x:row>
    <x:row r="981">
      <x:c r="A981" s="41" t="n">
        <x:v>45905</x:v>
      </x:c>
      <x:c r="B981" s="42" t="n">
        <x:v>110730.87</x:v>
      </x:c>
      <x:c r="C981" s="42" t="n">
        <x:v>113384.62</x:v>
      </x:c>
      <x:c r="D981" s="42" t="n">
        <x:v>110206.96</x:v>
      </x:c>
      <x:c r="E981" s="42" t="n">
        <x:v>110659.99</x:v>
      </x:c>
      <x:c r="F981" s="43" t="n">
        <x:v>21587.408880000003</x:v>
      </x:c>
      <x:c r="G981" s="43" t="n">
        <x:v>2413132200.6233253</x:v>
      </x:c>
      <x:c r="H981" s="44" t="n">
        <x:v>2970419</x:v>
      </x:c>
      <x:c r="I981" s="44" t="n">
        <x:v>24</x:v>
      </x:c>
    </x:row>
    <x:row r="982">
      <x:c r="A982" s="41" t="n">
        <x:v>45906</x:v>
      </x:c>
      <x:c r="B982" s="42" t="n">
        <x:v>110660</x:v>
      </x:c>
      <x:c r="C982" s="42" t="n">
        <x:v>111307.7</x:v>
      </x:c>
      <x:c r="D982" s="42" t="n">
        <x:v>109977</x:v>
      </x:c>
      <x:c r="E982" s="42" t="n">
        <x:v>110187.97</x:v>
      </x:c>
      <x:c r="F982" s="43" t="n">
        <x:v>5000.298970000001</x:v>
      </x:c>
      <x:c r="G982" s="43" t="n">
        <x:v>552785936.5434698</x:v>
      </x:c>
      <x:c r="H982" s="44" t="n">
        <x:v>795201</x:v>
      </x:c>
      <x:c r="I982" s="44" t="n">
        <x:v>24</x:v>
      </x:c>
    </x:row>
    <x:row r="983">
      <x:c r="A983" s="41" t="n">
        <x:v>45907</x:v>
      </x:c>
      <x:c r="B983" s="42" t="n">
        <x:v>110187.98</x:v>
      </x:c>
      <x:c r="C983" s="42" t="n">
        <x:v>111600</x:v>
      </x:c>
      <x:c r="D983" s="42" t="n">
        <x:v>110180</x:v>
      </x:c>
      <x:c r="E983" s="42" t="n">
        <x:v>111137.34</x:v>
      </x:c>
      <x:c r="F983" s="43" t="n">
        <x:v>5681.299439999999</x:v>
      </x:c>
      <x:c r="G983" s="43" t="n">
        <x:v>630447950.1588689</x:v>
      </x:c>
      <x:c r="H983" s="44" t="n">
        <x:v>874961</x:v>
      </x:c>
      <x:c r="I983" s="44" t="n">
        <x:v>24</x:v>
      </x:c>
    </x:row>
    <x:row r="984">
      <x:c r="A984" s="41" t="n">
        <x:v>45908</x:v>
      </x:c>
      <x:c r="B984" s="42" t="n">
        <x:v>111137.35</x:v>
      </x:c>
      <x:c r="C984" s="42" t="n">
        <x:v>112924.37</x:v>
      </x:c>
      <x:c r="D984" s="42" t="n">
        <x:v>110621.78</x:v>
      </x:c>
      <x:c r="E984" s="42" t="n">
        <x:v>112065.23</x:v>
      </x:c>
      <x:c r="F984" s="43" t="n">
        <x:v>11582.40211</x:v>
      </x:c>
      <x:c r="G984" s="43" t="n">
        <x:v>1295903862.4649603</x:v>
      </x:c>
      <x:c r="H984" s="44" t="n">
        <x:v>1744598</x:v>
      </x:c>
      <x:c r="I984" s="44" t="n">
        <x:v>24</x:v>
      </x:c>
    </x:row>
    <x:row r="985">
      <x:c r="A985" s="41" t="n">
        <x:v>45909</x:v>
      </x:c>
      <x:c r="B985" s="42" t="n">
        <x:v>112065.23</x:v>
      </x:c>
      <x:c r="C985" s="42" t="n">
        <x:v>113293.29</x:v>
      </x:c>
      <x:c r="D985" s="42" t="n">
        <x:v>110766.66</x:v>
      </x:c>
      <x:c r="E985" s="42" t="n">
        <x:v>111546.39</x:v>
      </x:c>
      <x:c r="F985" s="43" t="n">
        <x:v>15379.282479999998</x:v>
      </x:c>
      <x:c r="G985" s="43" t="n">
        <x:v>1721465997.9063663</x:v>
      </x:c>
      <x:c r="H985" s="44" t="n">
        <x:v>2143242</x:v>
      </x:c>
      <x:c r="I985" s="44" t="n">
        <x:v>24</x:v>
      </x:c>
    </x:row>
    <x:row r="986">
      <x:c r="A986" s="41" t="n">
        <x:v>45910</x:v>
      </x:c>
      <x:c r="B986" s="42" t="n">
        <x:v>111546.38</x:v>
      </x:c>
      <x:c r="C986" s="42" t="n">
        <x:v>114313.13</x:v>
      </x:c>
      <x:c r="D986" s="42" t="n">
        <x:v>110917.45</x:v>
      </x:c>
      <x:c r="E986" s="42" t="n">
        <x:v>113960</x:v>
      </x:c>
      <x:c r="F986" s="43" t="n">
        <x:v>17517.418230000003</x:v>
      </x:c>
      <x:c r="G986" s="43" t="n">
        <x:v>1978834750.2223115</x:v>
      </x:c>
      <x:c r="H986" s="44" t="n">
        <x:v>2182534</x:v>
      </x:c>
      <x:c r="I986" s="44" t="n">
        <x:v>24</x:v>
      </x:c>
    </x:row>
    <x:row r="987">
      <x:c r="A987" s="41" t="n">
        <x:v>45911</x:v>
      </x:c>
      <x:c r="B987" s="42" t="n">
        <x:v>113960</x:v>
      </x:c>
      <x:c r="C987" s="42" t="n">
        <x:v>115488.09</x:v>
      </x:c>
      <x:c r="D987" s="42" t="n">
        <x:v>113430</x:v>
      </x:c>
      <x:c r="E987" s="42" t="n">
        <x:v>115482.69</x:v>
      </x:c>
      <x:c r="F987" s="43" t="n">
        <x:v>13676.73119</x:v>
      </x:c>
      <x:c r="G987" s="43" t="n">
        <x:v>1562241144.9565413</x:v>
      </x:c>
      <x:c r="H987" s="44" t="n">
        <x:v>2166359</x:v>
      </x:c>
      <x:c r="I987" s="44" t="n">
        <x:v>24</x:v>
      </x:c>
    </x:row>
    <x:row r="988">
      <x:c r="A988" s="41" t="n">
        <x:v>45912</x:v>
      </x:c>
      <x:c r="B988" s="42" t="n">
        <x:v>115482.69</x:v>
      </x:c>
      <x:c r="C988" s="42" t="n">
        <x:v>116665.63</x:v>
      </x:c>
      <x:c r="D988" s="42" t="n">
        <x:v>114740.99</x:v>
      </x:c>
      <x:c r="E988" s="42" t="n">
        <x:v>116029.42</x:v>
      </x:c>
      <x:c r="F988" s="43" t="n">
        <x:v>15324.107190000002</x:v>
      </x:c>
      <x:c r="G988" s="43" t="n">
        <x:v>1772122269.5018632</x:v>
      </x:c>
      <x:c r="H988" s="44" t="n">
        <x:v>2481491</x:v>
      </x:c>
      <x:c r="I988" s="44" t="n">
        <x:v>24</x:v>
      </x:c>
    </x:row>
    <x:row r="989">
      <x:c r="A989" s="41" t="n">
        <x:v>45913</x:v>
      </x:c>
      <x:c r="B989" s="42" t="n">
        <x:v>116029.41</x:v>
      </x:c>
      <x:c r="C989" s="42" t="n">
        <x:v>116298.78</x:v>
      </x:c>
      <x:c r="D989" s="42" t="n">
        <x:v>115127.27</x:v>
      </x:c>
      <x:c r="E989" s="42" t="n">
        <x:v>115918.29</x:v>
      </x:c>
      <x:c r="F989" s="43" t="n">
        <x:v>8269.40394</x:v>
      </x:c>
      <x:c r="G989" s="43" t="n">
        <x:v>957724220.6497611</x:v>
      </x:c>
      <x:c r="H989" s="44" t="n">
        <x:v>1223635</x:v>
      </x:c>
      <x:c r="I989" s="44" t="n">
        <x:v>24</x:v>
      </x:c>
    </x:row>
    <x:row r="990">
      <x:c r="A990" s="41" t="n">
        <x:v>45914</x:v>
      </x:c>
      <x:c r="B990" s="42" t="n">
        <x:v>115918.29</x:v>
      </x:c>
      <x:c r="C990" s="42" t="n">
        <x:v>116165.19</x:v>
      </x:c>
      <x:c r="D990" s="42" t="n">
        <x:v>115135</x:v>
      </x:c>
      <x:c r="E990" s="42" t="n">
        <x:v>115268.01</x:v>
      </x:c>
      <x:c r="F990" s="43" t="n">
        <x:v>6707.60197</x:v>
      </x:c>
      <x:c r="G990" s="43" t="n">
        <x:v>775762364.9685991</x:v>
      </x:c>
      <x:c r="H990" s="44" t="n">
        <x:v>1237218</x:v>
      </x:c>
      <x:c r="I990" s="44" t="n">
        <x:v>24</x:v>
      </x:c>
    </x:row>
    <x:row r="991">
      <x:c r="A991" s="41" t="n">
        <x:v>45915</x:v>
      </x:c>
      <x:c r="B991" s="42" t="n">
        <x:v>115268.01</x:v>
      </x:c>
      <x:c r="C991" s="42" t="n">
        <x:v>116757.99</x:v>
      </x:c>
      <x:c r="D991" s="42" t="n">
        <x:v>114384</x:v>
      </x:c>
      <x:c r="E991" s="42" t="n">
        <x:v>115349.71</x:v>
      </x:c>
      <x:c r="F991" s="43" t="n">
        <x:v>13212.51149</x:v>
      </x:c>
      <x:c r="G991" s="43" t="n">
        <x:v>1522648235.2235155</x:v>
      </x:c>
      <x:c r="H991" s="44" t="n">
        <x:v>2857989</x:v>
      </x:c>
      <x:c r="I991" s="44" t="n">
        <x:v>24</x:v>
      </x:c>
    </x:row>
    <x:row r="992">
      <x:c r="A992" s="41" t="n">
        <x:v>45916</x:v>
      </x:c>
      <x:c r="B992" s="42" t="n">
        <x:v>115349.71</x:v>
      </x:c>
      <x:c r="C992" s="42" t="n">
        <x:v>116964.27</x:v>
      </x:c>
      <x:c r="D992" s="42" t="n">
        <x:v>114737.11</x:v>
      </x:c>
      <x:c r="E992" s="42" t="n">
        <x:v>116788.96</x:v>
      </x:c>
      <x:c r="F992" s="43" t="n">
        <x:v>10926.909400000002</x:v>
      </x:c>
      <x:c r="G992" s="43" t="n">
        <x:v>1265779287.516927</x:v>
      </x:c>
      <x:c r="H992" s="44" t="n">
        <x:v>2047058</x:v>
      </x:c>
      <x:c r="I992" s="44" t="n">
        <x:v>24</x:v>
      </x:c>
    </x:row>
    <x:row r="993">
      <x:c r="A993" s="41" t="n">
        <x:v>45917</x:v>
      </x:c>
      <x:c r="B993" s="42" t="n">
        <x:v>116788.96</x:v>
      </x:c>
      <x:c r="C993" s="42" t="n">
        <x:v>117286.73</x:v>
      </x:c>
      <x:c r="D993" s="42" t="n">
        <x:v>114720.81</x:v>
      </x:c>
      <x:c r="E993" s="42" t="n">
        <x:v>116447.59</x:v>
      </x:c>
      <x:c r="F993" s="43" t="n">
        <x:v>16754.245399999996</x:v>
      </x:c>
      <x:c r="G993" s="43" t="n">
        <x:v>1946083704.6217456</x:v>
      </x:c>
      <x:c r="H993" s="44" t="n">
        <x:v>3227418</x:v>
      </x:c>
      <x:c r="I993" s="44" t="n">
        <x:v>24</x:v>
      </x:c>
    </x:row>
    <x:row r="994">
      <x:c r="A994" s="41" t="n">
        <x:v>45918</x:v>
      </x:c>
      <x:c r="B994" s="42" t="n">
        <x:v>116447.6</x:v>
      </x:c>
      <x:c r="C994" s="42" t="n">
        <x:v>117900</x:v>
      </x:c>
      <x:c r="D994" s="42" t="n">
        <x:v>116092.76</x:v>
      </x:c>
      <x:c r="E994" s="42" t="n">
        <x:v>117073.53</x:v>
      </x:c>
      <x:c r="F994" s="43" t="n">
        <x:v>11657.23365</x:v>
      </x:c>
      <x:c r="G994" s="43" t="n">
        <x:v>1367513347.4865093</x:v>
      </x:c>
      <x:c r="H994" s="44" t="n">
        <x:v>2252654</x:v>
      </x:c>
      <x:c r="I994" s="44" t="n">
        <x:v>24</x:v>
      </x:c>
    </x:row>
    <x:row r="995">
      <x:c r="A995" s="41" t="n">
        <x:v>45919</x:v>
      </x:c>
      <x:c r="B995" s="42" t="n">
        <x:v>117073.53</x:v>
      </x:c>
      <x:c r="C995" s="42" t="n">
        <x:v>117459.99</x:v>
      </x:c>
      <x:c r="D995" s="42" t="n">
        <x:v>115100</x:v>
      </x:c>
      <x:c r="E995" s="42" t="n">
        <x:v>115632.38</x:v>
      </x:c>
      <x:c r="F995" s="43" t="n">
        <x:v>8992.090649999998</x:v>
      </x:c>
      <x:c r="G995" s="43" t="n">
        <x:v>1045792401.4532388</x:v>
      </x:c>
      <x:c r="H995" s="44" t="n">
        <x:v>1732471</x:v>
      </x:c>
      <x:c r="I995" s="44" t="n">
        <x:v>24</x:v>
      </x:c>
    </x:row>
    <x:row r="996">
      <x:c r="A996" s="41" t="n">
        <x:v>45920</x:v>
      </x:c>
      <x:c r="B996" s="42" t="n">
        <x:v>115632.39</x:v>
      </x:c>
      <x:c r="C996" s="42" t="n">
        <x:v>116121.81</x:v>
      </x:c>
      <x:c r="D996" s="42" t="n">
        <x:v>115408.47</x:v>
      </x:c>
      <x:c r="E996" s="42" t="n">
        <x:v>115685.63</x:v>
      </x:c>
      <x:c r="F996" s="43" t="n">
        <x:v>4674.92752</x:v>
      </x:c>
      <x:c r="G996" s="43" t="n">
        <x:v>541264273.2416894</x:v>
      </x:c>
      <x:c r="H996" s="44" t="n">
        <x:v>740451</x:v>
      </x:c>
      <x:c r="I996" s="44" t="n">
        <x:v>24</x:v>
      </x:c>
    </x:row>
    <x:row r="997">
      <x:c r="A997" s="41" t="n">
        <x:v>45921</x:v>
      </x:c>
      <x:c r="B997" s="42" t="n">
        <x:v>115685.63</x:v>
      </x:c>
      <x:c r="C997" s="42" t="n">
        <x:v>115819.06</x:v>
      </x:c>
      <x:c r="D997" s="42" t="n">
        <x:v>115188</x:v>
      </x:c>
      <x:c r="E997" s="42" t="n">
        <x:v>115232.29</x:v>
      </x:c>
      <x:c r="F997" s="43" t="n">
        <x:v>4511.522190000001</x:v>
      </x:c>
      <x:c r="G997" s="43" t="n">
        <x:v>521299751.1504095</x:v>
      </x:c>
      <x:c r="H997" s="44" t="n">
        <x:v>945965</x:v>
      </x:c>
      <x:c r="I997" s="44" t="n">
        <x:v>24</x:v>
      </x:c>
    </x:row>
    <x:row r="998">
      <x:c r="A998" s="41" t="n">
        <x:v>45922</x:v>
      </x:c>
      <x:c r="B998" s="42" t="n">
        <x:v>115232.29</x:v>
      </x:c>
      <x:c r="C998" s="42" t="n">
        <x:v>115379.25</x:v>
      </x:c>
      <x:c r="D998" s="42" t="n">
        <x:v>111800</x:v>
      </x:c>
      <x:c r="E998" s="42" t="n">
        <x:v>112650.99</x:v>
      </x:c>
      <x:c r="F998" s="43" t="n">
        <x:v>20781.71355999999</x:v>
      </x:c>
      <x:c r="G998" s="43" t="n">
        <x:v>2348872511.698875</x:v>
      </x:c>
      <x:c r="H998" s="44" t="n">
        <x:v>3045876</x:v>
      </x:c>
      <x:c r="I998" s="44" t="n">
        <x:v>24</x:v>
      </x:c>
    </x:row>
    <x:row r="999">
      <x:c r="A999" s="41" t="n">
        <x:v>45923</x:v>
      </x:c>
      <x:c r="B999" s="42" t="n">
        <x:v>112650.99</x:v>
      </x:c>
      <x:c r="C999" s="42" t="n">
        <x:v>113290.5</x:v>
      </x:c>
      <x:c r="D999" s="42" t="n">
        <x:v>111458.73</x:v>
      </x:c>
      <x:c r="E999" s="42" t="n">
        <x:v>111998.8</x:v>
      </x:c>
      <x:c r="F999" s="43" t="n">
        <x:v>12301.320299999998</x:v>
      </x:c>
      <x:c r="G999" s="43" t="n">
        <x:v>1383869800.2737033</x:v>
      </x:c>
      <x:c r="H999" s="44" t="n">
        <x:v>2455729</x:v>
      </x:c>
      <x:c r="I999" s="44" t="n">
        <x:v>24</x:v>
      </x:c>
    </x:row>
    <x:row r="1000">
      <x:c r="A1000" s="41" t="n">
        <x:v>45924</x:v>
      </x:c>
      <x:c r="B1000" s="42" t="n">
        <x:v>111998.8</x:v>
      </x:c>
      <x:c r="C1000" s="42" t="n">
        <x:v>113940</x:v>
      </x:c>
      <x:c r="D1000" s="42" t="n">
        <x:v>111042.66</x:v>
      </x:c>
      <x:c r="E1000" s="42" t="n">
        <x:v>113307</x:v>
      </x:c>
      <x:c r="F1000" s="43" t="n">
        <x:v>12369.25967</x:v>
      </x:c>
      <x:c r="G1000" s="43" t="n">
        <x:v>1394470628.5025816</x:v>
      </x:c>
      <x:c r="H1000" s="44" t="n">
        <x:v>2229837</x:v>
      </x:c>
      <x:c r="I1000" s="44" t="n">
        <x:v>24</x:v>
      </x:c>
    </x:row>
    <x:row r="1001">
      <x:c r="A1001" s="41" t="n">
        <x:v>45925</x:v>
      </x:c>
      <x:c r="B1001" s="42" t="n">
        <x:v>113307.01</x:v>
      </x:c>
      <x:c r="C1001" s="42" t="n">
        <x:v>113510.23</x:v>
      </x:c>
      <x:c r="D1001" s="42" t="n">
        <x:v>108631.51</x:v>
      </x:c>
      <x:c r="E1001" s="42" t="n">
        <x:v>108994.49</x:v>
      </x:c>
      <x:c r="F1001" s="43" t="n">
        <x:v>21231.149570000005</x:v>
      </x:c>
      <x:c r="G1001" s="43" t="n">
        <x:v>2356639689.925215</x:v>
      </x:c>
      <x:c r="H1001" s="44" t="n">
        <x:v>4409953</x:v>
      </x:c>
      <x:c r="I1001" s="44" t="n">
        <x:v>24</x:v>
      </x:c>
    </x:row>
    <x:row r="1002">
      <x:c r="A1002" s="41" t="n">
        <x:v>45926</x:v>
      </x:c>
      <x:c r="B1002" s="42" t="n">
        <x:v>108994.49</x:v>
      </x:c>
      <x:c r="C1002" s="42" t="n">
        <x:v>110300</x:v>
      </x:c>
      <x:c r="D1002" s="42" t="n">
        <x:v>108620.07</x:v>
      </x:c>
      <x:c r="E1002" s="42" t="n">
        <x:v>109643.46</x:v>
      </x:c>
      <x:c r="F1002" s="43" t="n">
        <x:v>14243.01591</x:v>
      </x:c>
      <x:c r="G1002" s="43" t="n">
        <x:v>1557098915.9392593</x:v>
      </x:c>
      <x:c r="H1002" s="44" t="n">
        <x:v>3257155</x:v>
      </x:c>
      <x:c r="I1002" s="44" t="n">
        <x:v>24</x:v>
      </x:c>
    </x:row>
    <x:row r="1003">
      <x:c r="A1003" s="41" t="n">
        <x:v>45927</x:v>
      </x:c>
      <x:c r="B1003" s="42" t="n">
        <x:v>109643.46</x:v>
      </x:c>
      <x:c r="C1003" s="42" t="n">
        <x:v>109743.91</x:v>
      </x:c>
      <x:c r="D1003" s="42" t="n">
        <x:v>109064.4</x:v>
      </x:c>
      <x:c r="E1003" s="42" t="n">
        <x:v>109635.85</x:v>
      </x:c>
      <x:c r="F1003" s="43" t="n">
        <x:v>5501.786429999999</x:v>
      </x:c>
      <x:c r="G1003" s="43" t="n">
        <x:v>601947588.9970765</x:v>
      </x:c>
      <x:c r="H1003" s="44" t="n">
        <x:v>919594</x:v>
      </x:c>
      <x:c r="I1003" s="44" t="n">
        <x:v>24</x:v>
      </x:c>
    </x:row>
    <x:row r="1004">
      <x:c r="A1004" s="41" t="n">
        <x:v>45928</x:v>
      </x:c>
      <x:c r="B1004" s="42" t="n">
        <x:v>109635.85</x:v>
      </x:c>
      <x:c r="C1004" s="42" t="n">
        <x:v>112350</x:v>
      </x:c>
      <x:c r="D1004" s="42" t="n">
        <x:v>109189.99</x:v>
      </x:c>
      <x:c r="E1004" s="42" t="n">
        <x:v>112163.95</x:v>
      </x:c>
      <x:c r="F1004" s="43" t="n">
        <x:v>7542.3316</x:v>
      </x:c>
      <x:c r="G1004" s="43" t="n">
        <x:v>832254944.3203351</x:v>
      </x:c>
      <x:c r="H1004" s="44" t="n">
        <x:v>1484866</x:v>
      </x:c>
      <x:c r="I1004" s="44" t="n">
        <x:v>24</x:v>
      </x:c>
    </x:row>
    <x:row r="1005">
      <x:c r="A1005" s="41" t="n">
        <x:v>45929</x:v>
      </x:c>
      <x:c r="B1005" s="42" t="n">
        <x:v>112163.96</x:v>
      </x:c>
      <x:c r="C1005" s="42" t="n">
        <x:v>114400</x:v>
      </x:c>
      <x:c r="D1005" s="42" t="n">
        <x:v>111560.65</x:v>
      </x:c>
      <x:c r="E1005" s="42" t="n">
        <x:v>114311.96</x:v>
      </x:c>
      <x:c r="F1005" s="43" t="n">
        <x:v>15541.120050000001</x:v>
      </x:c>
      <x:c r="G1005" s="43" t="n">
        <x:v>1755247635.8711362</x:v>
      </x:c>
      <x:c r="H1005" s="44" t="n">
        <x:v>2442653</x:v>
      </x:c>
      <x:c r="I1005" s="44" t="n">
        <x:v>24</x:v>
      </x:c>
    </x:row>
    <x:row r="1006">
      <x:c r="A1006" s="41" t="n">
        <x:v>45930</x:v>
      </x:c>
      <x:c r="B1006" s="42" t="n">
        <x:v>114311.97</x:v>
      </x:c>
      <x:c r="C1006" s="42" t="n">
        <x:v>114792</x:v>
      </x:c>
      <x:c r="D1006" s="42" t="n">
        <x:v>112656.27</x:v>
      </x:c>
      <x:c r="E1006" s="42" t="n">
        <x:v>114048.93</x:v>
      </x:c>
      <x:c r="F1006" s="43" t="n">
        <x:v>15044.156330000003</x:v>
      </x:c>
      <x:c r="G1006" s="43" t="n">
        <x:v>1710713267.130096</x:v>
      </x:c>
      <x:c r="H1006" s="44" t="n">
        <x:v>3018331</x:v>
      </x:c>
      <x:c r="I1006" s="44" t="n">
        <x:v>24</x:v>
      </x:c>
    </x:row>
    <x:row r="1007">
      <x:c r="A1007" s="41" t="n">
        <x:v>45931</x:v>
      </x:c>
      <x:c r="B1007" s="42" t="n">
        <x:v>114048.94</x:v>
      </x:c>
      <x:c r="C1007" s="42" t="n">
        <x:v>118649.1</x:v>
      </x:c>
      <x:c r="D1007" s="42" t="n">
        <x:v>113966.67</x:v>
      </x:c>
      <x:c r="E1007" s="42" t="n">
        <x:v>118594.99</x:v>
      </x:c>
      <x:c r="F1007" s="43" t="n">
        <x:v>20036.395160000007</x:v>
      </x:c>
      <x:c r="G1007" s="43" t="n">
        <x:v>2332096981.2659335</x:v>
      </x:c>
      <x:c r="H1007" s="44" t="n">
        <x:v>3430343</x:v>
      </x:c>
      <x:c r="I1007" s="44" t="n">
        <x:v>24</x:v>
      </x:c>
    </x:row>
    <x:row r="1008">
      <x:c r="A1008" s="41" t="n">
        <x:v>45932</x:v>
      </x:c>
      <x:c r="B1008" s="42" t="n">
        <x:v>118594.99</x:v>
      </x:c>
      <x:c r="C1008" s="42" t="n">
        <x:v>121022.07</x:v>
      </x:c>
      <x:c r="D1008" s="42" t="n">
        <x:v>118279.31</x:v>
      </x:c>
      <x:c r="E1008" s="42" t="n">
        <x:v>120529.35</x:v>
      </x:c>
      <x:c r="F1008" s="43" t="n">
        <x:v>19670.835029999995</x:v>
      </x:c>
      <x:c r="G1008" s="43" t="n">
        <x:v>2349861127.3445807</x:v>
      </x:c>
      <x:c r="H1008" s="44" t="n">
        <x:v>3472073</x:v>
      </x:c>
      <x:c r="I1008" s="44" t="n">
        <x:v>24</x:v>
      </x:c>
    </x:row>
    <x:row r="1009">
      <x:c r="A1009" s="41" t="n">
        <x:v>45933</x:v>
      </x:c>
      <x:c r="B1009" s="42" t="n">
        <x:v>120529.35</x:v>
      </x:c>
      <x:c r="C1009" s="42" t="n">
        <x:v>123894.99</x:v>
      </x:c>
      <x:c r="D1009" s="42" t="n">
        <x:v>119248.3</x:v>
      </x:c>
      <x:c r="E1009" s="42" t="n">
        <x:v>122232</x:v>
      </x:c>
      <x:c r="F1009" s="43" t="n">
        <x:v>23936.328</x:v>
      </x:c>
      <x:c r="G1009" s="43" t="n">
        <x:v>2907381076.681319</x:v>
      </x:c>
      <x:c r="H1009" s="44" t="n">
        <x:v>4246820</x:v>
      </x:c>
      <x:c r="I1009" s="44" t="n">
        <x:v>24</x:v>
      </x:c>
    </x:row>
    <x:row r="1010">
      <x:c r="A1010" s="41" t="n">
        <x:v>45934</x:v>
      </x:c>
      <x:c r="B1010" s="42" t="n">
        <x:v>122232.21</x:v>
      </x:c>
      <x:c r="C1010" s="42" t="n">
        <x:v>122800</x:v>
      </x:c>
      <x:c r="D1010" s="42" t="n">
        <x:v>121510</x:v>
      </x:c>
      <x:c r="E1010" s="42" t="n">
        <x:v>122391</x:v>
      </x:c>
      <x:c r="F1010" s="43" t="n">
        <x:v>8208.16678</x:v>
      </x:c>
      <x:c r="G1010" s="43" t="n">
        <x:v>1002272903.3446472</x:v>
      </x:c>
      <x:c r="H1010" s="44" t="n">
        <x:v>1703590</x:v>
      </x:c>
      <x:c r="I1010" s="44" t="n">
        <x:v>24</x:v>
      </x:c>
    </x:row>
    <x:row r="1011">
      <x:c r="A1011" s="41" t="n">
        <x:v>45935</x:v>
      </x:c>
      <x:c r="B1011" s="42" t="n">
        <x:v>122390.99</x:v>
      </x:c>
      <x:c r="C1011" s="42" t="n">
        <x:v>125708.42</x:v>
      </x:c>
      <x:c r="D1011" s="42" t="n">
        <x:v>122136</x:v>
      </x:c>
      <x:c r="E1011" s="42" t="n">
        <x:v>123482.31</x:v>
      </x:c>
      <x:c r="F1011" s="43" t="n">
        <x:v>22043.097553</x:v>
      </x:c>
      <x:c r="G1011" s="43" t="n">
        <x:v>2730817470.9395647</x:v>
      </x:c>
      <x:c r="H1011" s="44" t="n">
        <x:v>3690670</x:v>
      </x:c>
      <x:c r="I1011" s="44" t="n">
        <x:v>24</x:v>
      </x:c>
    </x:row>
    <x:row r="1012">
      <x:c r="A1012" s="41" t="n">
        <x:v>45936</x:v>
      </x:c>
      <x:c r="B1012" s="42" t="n">
        <x:v>123482.32</x:v>
      </x:c>
      <x:c r="C1012" s="42" t="n">
        <x:v>126199.63</x:v>
      </x:c>
      <x:c r="D1012" s="42" t="n">
        <x:v>123084</x:v>
      </x:c>
      <x:c r="E1012" s="42" t="n">
        <x:v>124658.54</x:v>
      </x:c>
      <x:c r="F1012" s="43" t="n">
        <x:v>19494.628792999996</x:v>
      </x:c>
      <x:c r="G1012" s="43" t="n">
        <x:v>2428828952.265319</x:v>
      </x:c>
      <x:c r="H1012" s="44" t="n">
        <x:v>4206167</x:v>
      </x:c>
      <x:c r="I1012" s="44" t="n">
        <x:v>24</x:v>
      </x:c>
    </x:row>
    <x:row r="1013">
      <x:c r="A1013" s="41" t="n">
        <x:v>45937</x:v>
      </x:c>
      <x:c r="B1013" s="42" t="n">
        <x:v>124658.54</x:v>
      </x:c>
      <x:c r="C1013" s="42" t="n">
        <x:v>125126</x:v>
      </x:c>
      <x:c r="D1013" s="42" t="n">
        <x:v>120574.94</x:v>
      </x:c>
      <x:c r="E1013" s="42" t="n">
        <x:v>121332.95</x:v>
      </x:c>
      <x:c r="F1013" s="43" t="n">
        <x:v>21633.993850000003</x:v>
      </x:c>
      <x:c r="G1013" s="43" t="n">
        <x:v>2657405799.8705482</x:v>
      </x:c>
      <x:c r="H1013" s="44" t="n">
        <x:v>4390785</x:v>
      </x:c>
      <x:c r="I1013" s="44" t="n">
        <x:v>24</x:v>
      </x:c>
    </x:row>
    <x:row r="1014">
      <x:c r="A1014" s="41" t="n">
        <x:v>45938</x:v>
      </x:c>
      <x:c r="B1014" s="42" t="n">
        <x:v>121332.96</x:v>
      </x:c>
      <x:c r="C1014" s="42" t="n">
        <x:v>124197.25</x:v>
      </x:c>
      <x:c r="D1014" s="42" t="n">
        <x:v>121066.14</x:v>
      </x:c>
      <x:c r="E1014" s="42" t="n">
        <x:v>123306</x:v>
      </x:c>
      <x:c r="F1014" s="43" t="n">
        <x:v>17012.618</x:v>
      </x:c>
      <x:c r="G1014" s="43" t="n">
        <x:v>2084842842.4416173</x:v>
      </x:c>
      <x:c r="H1014" s="44" t="n">
        <x:v>4184997</x:v>
      </x:c>
      <x:c r="I1014" s="44" t="n">
        <x:v>24</x:v>
      </x:c>
    </x:row>
    <x:row r="1015">
      <x:c r="A1015" s="41" t="n">
        <x:v>45939</x:v>
      </x:c>
      <x:c r="B1015" s="42" t="n">
        <x:v>123306.01</x:v>
      </x:c>
      <x:c r="C1015" s="42" t="n">
        <x:v>123762.94</x:v>
      </x:c>
      <x:c r="D1015" s="42" t="n">
        <x:v>119651.47</x:v>
      </x:c>
      <x:c r="E1015" s="42" t="n">
        <x:v>121662.4</x:v>
      </x:c>
      <x:c r="F1015" s="43" t="n">
        <x:v>21559.36007</x:v>
      </x:c>
      <x:c r="G1015" s="43" t="n">
        <x:v>2621438087.566734</x:v>
      </x:c>
      <x:c r="H1015" s="44" t="n">
        <x:v>4231167</x:v>
      </x:c>
      <x:c r="I1015" s="44" t="n">
        <x:v>24</x:v>
      </x:c>
    </x:row>
    <x:row r="1016">
      <x:c r="A1016" s="41" t="n">
        <x:v>45940</x:v>
      </x:c>
      <x:c r="B1016" s="42" t="n">
        <x:v>121662.41</x:v>
      </x:c>
      <x:c r="C1016" s="42" t="n">
        <x:v>122550</x:v>
      </x:c>
      <x:c r="D1016" s="42" t="n">
        <x:v>102000</x:v>
      </x:c>
      <x:c r="E1016" s="42" t="n">
        <x:v>112774.5</x:v>
      </x:c>
      <x:c r="F1016" s="43" t="n">
        <x:v>64171.93927</x:v>
      </x:c>
      <x:c r="G1016" s="43" t="n">
        <x:v>7349750905.041157</x:v>
      </x:c>
      <x:c r="H1016" s="44" t="n">
        <x:v>11404522</x:v>
      </x:c>
      <x:c r="I1016" s="44" t="n">
        <x:v>24</x:v>
      </x:c>
    </x:row>
    <x:row r="1017">
      <x:c r="A1017" s="41" t="n">
        <x:v>45941</x:v>
      </x:c>
      <x:c r="B1017" s="42" t="n">
        <x:v>112774.49</x:v>
      </x:c>
      <x:c r="C1017" s="42" t="n">
        <x:v>113322.39</x:v>
      </x:c>
      <x:c r="D1017" s="42" t="n">
        <x:v>109561.59</x:v>
      </x:c>
      <x:c r="E1017" s="42" t="n">
        <x:v>110644.4</x:v>
      </x:c>
      <x:c r="F1017" s="43" t="n">
        <x:v>35448.516520000005</x:v>
      </x:c>
      <x:c r="G1017" s="43" t="n">
        <x:v>3961069473.231137</x:v>
      </x:c>
      <x:c r="H1017" s="44" t="n">
        <x:v>6661929</x:v>
      </x:c>
      <x:c r="I1017" s="44" t="n">
        <x:v>24</x:v>
      </x:c>
    </x:row>
    <x:row r="1018">
      <x:c r="A1018" s="41" t="n">
        <x:v>45942</x:v>
      </x:c>
      <x:c r="B1018" s="42" t="n">
        <x:v>110644.4</x:v>
      </x:c>
      <x:c r="C1018" s="42" t="n">
        <x:v>115770</x:v>
      </x:c>
      <x:c r="D1018" s="42" t="n">
        <x:v>109565.06</x:v>
      </x:c>
      <x:c r="E1018" s="42" t="n">
        <x:v>114958.8</x:v>
      </x:c>
      <x:c r="F1018" s="43" t="n">
        <x:v>32255.302720000003</x:v>
      </x:c>
      <x:c r="G1018" s="43" t="n">
        <x:v>3638546528.7401567</x:v>
      </x:c>
      <x:c r="H1018" s="44" t="n">
        <x:v>6048575</x:v>
      </x:c>
      <x:c r="I1018" s="44" t="n">
        <x:v>24</x:v>
      </x:c>
    </x:row>
    <x:row r="1019">
      <x:c r="A1019" s="41" t="n">
        <x:v>45943</x:v>
      </x:c>
      <x:c r="B1019" s="42" t="n">
        <x:v>114958.81</x:v>
      </x:c>
      <x:c r="C1019" s="42" t="n">
        <x:v>115963.81</x:v>
      </x:c>
      <x:c r="D1019" s="42" t="n">
        <x:v>113616.5</x:v>
      </x:c>
      <x:c r="E1019" s="42" t="n">
        <x:v>115166</x:v>
      </x:c>
      <x:c r="F1019" s="43" t="n">
        <x:v>22557.24033</x:v>
      </x:c>
      <x:c r="G1019" s="43" t="n">
        <x:v>2591831660.9857492</x:v>
      </x:c>
      <x:c r="H1019" s="44" t="n">
        <x:v>5739352</x:v>
      </x:c>
      <x:c r="I1019" s="44" t="n">
        <x:v>24</x:v>
      </x:c>
    </x:row>
    <x:row r="1020">
      <x:c r="A1020" s="41" t="n">
        <x:v>45944</x:v>
      </x:c>
      <x:c r="B1020" s="42" t="n">
        <x:v>115166</x:v>
      </x:c>
      <x:c r="C1020" s="42" t="n">
        <x:v>115409.96</x:v>
      </x:c>
      <x:c r="D1020" s="42" t="n">
        <x:v>109866</x:v>
      </x:c>
      <x:c r="E1020" s="42" t="n">
        <x:v>113028.14</x:v>
      </x:c>
      <x:c r="F1020" s="43" t="n">
        <x:v>31870.329739999997</x:v>
      </x:c>
      <x:c r="G1020" s="43" t="n">
        <x:v>3578140778.8084984</x:v>
      </x:c>
      <x:c r="H1020" s="44" t="n">
        <x:v>7425642</x:v>
      </x:c>
      <x:c r="I1020" s="44" t="n">
        <x:v>24</x:v>
      </x:c>
    </x:row>
    <x:row r="1021">
      <x:c r="A1021" s="41" t="n">
        <x:v>45945</x:v>
      </x:c>
      <x:c r="B1021" s="42" t="n">
        <x:v>113028.13</x:v>
      </x:c>
      <x:c r="C1021" s="42" t="n">
        <x:v>113612.35</x:v>
      </x:c>
      <x:c r="D1021" s="42" t="n">
        <x:v>110164</x:v>
      </x:c>
      <x:c r="E1021" s="42" t="n">
        <x:v>110763.28</x:v>
      </x:c>
      <x:c r="F1021" s="43" t="n">
        <x:v>22986.48811</x:v>
      </x:c>
      <x:c r="G1021" s="43" t="n">
        <x:v>2569639641.352769</x:v>
      </x:c>
      <x:c r="H1021" s="44" t="n">
        <x:v>5243141</x:v>
      </x:c>
      <x:c r="I1021" s="44" t="n">
        <x:v>24</x:v>
      </x:c>
    </x:row>
    <x:row r="1022">
      <x:c r="A1022" s="41" t="n">
        <x:v>45946</x:v>
      </x:c>
      <x:c r="B1022" s="42" t="n">
        <x:v>110763.28</x:v>
      </x:c>
      <x:c r="C1022" s="42" t="n">
        <x:v>111982.45</x:v>
      </x:c>
      <x:c r="D1022" s="42" t="n">
        <x:v>107427</x:v>
      </x:c>
      <x:c r="E1022" s="42" t="n">
        <x:v>108194.28</x:v>
      </x:c>
      <x:c r="F1022" s="43" t="n">
        <x:v>29857.17252</x:v>
      </x:c>
      <x:c r="G1022" s="43" t="n">
        <x:v>3277596494.761919</x:v>
      </x:c>
      <x:c r="H1022" s="44" t="n">
        <x:v>6127094</x:v>
      </x:c>
      <x:c r="I1022" s="44" t="n">
        <x:v>24</x:v>
      </x:c>
    </x:row>
    <x:row r="1023">
      <x:c r="A1023" s="41" t="n">
        <x:v>45947</x:v>
      </x:c>
      <x:c r="B1023" s="42" t="n">
        <x:v>108194.27</x:v>
      </x:c>
      <x:c r="C1023" s="42" t="n">
        <x:v>109240</x:v>
      </x:c>
      <x:c r="D1023" s="42" t="n">
        <x:v>103528.23</x:v>
      </x:c>
      <x:c r="E1023" s="42" t="n">
        <x:v>106431.68</x:v>
      </x:c>
      <x:c r="F1023" s="43" t="n">
        <x:v>37920.66838</x:v>
      </x:c>
      <x:c r="G1023" s="43" t="n">
        <x:v>4022645635.2212014</x:v>
      </x:c>
      <x:c r="H1023" s="44" t="n">
        <x:v>7570685</x:v>
      </x:c>
      <x:c r="I1023" s="44" t="n">
        <x:v>24</x:v>
      </x:c>
    </x:row>
    <x:row r="1024">
      <x:c r="A1024" s="41" t="n">
        <x:v>45948</x:v>
      </x:c>
      <x:c r="B1024" s="42" t="n">
        <x:v>106431.68</x:v>
      </x:c>
      <x:c r="C1024" s="42" t="n">
        <x:v>107499</x:v>
      </x:c>
      <x:c r="D1024" s="42" t="n">
        <x:v>106322.2</x:v>
      </x:c>
      <x:c r="E1024" s="42" t="n">
        <x:v>107185.01</x:v>
      </x:c>
      <x:c r="F1024" s="43" t="n">
        <x:v>11123.18766</x:v>
      </x:c>
      <x:c r="G1024" s="43" t="n">
        <x:v>1189002999.143113</x:v>
      </x:c>
      <x:c r="H1024" s="44" t="n">
        <x:v>2105450</x:v>
      </x:c>
      <x:c r="I1024" s="44" t="n">
        <x:v>24</x:v>
      </x:c>
    </x:row>
    <x:row r="1025">
      <x:c r="A1025" s="41" t="n">
        <x:v>45949</x:v>
      </x:c>
      <x:c r="B1025" s="42" t="n">
        <x:v>107185</x:v>
      </x:c>
      <x:c r="C1025" s="42" t="n">
        <x:v>109450.07</x:v>
      </x:c>
      <x:c r="D1025" s="42" t="n">
        <x:v>106103.36</x:v>
      </x:c>
      <x:c r="E1025" s="42" t="n">
        <x:v>108642.78</x:v>
      </x:c>
      <x:c r="F1025" s="43" t="n">
        <x:v>15480.664230000004</x:v>
      </x:c>
      <x:c r="G1025" s="43" t="n">
        <x:v>1670074079.5802338</x:v>
      </x:c>
      <x:c r="H1025" s="44" t="n">
        <x:v>3205640</x:v>
      </x:c>
      <x:c r="I1025" s="44" t="n">
        <x:v>24</x:v>
      </x:c>
    </x:row>
    <x:row r="1026">
      <x:c r="A1026" s="41" t="n">
        <x:v>45950</x:v>
      </x:c>
      <x:c r="B1026" s="42" t="n">
        <x:v>108642.77</x:v>
      </x:c>
      <x:c r="C1026" s="42" t="n">
        <x:v>111705.56</x:v>
      </x:c>
      <x:c r="D1026" s="42" t="n">
        <x:v>107402.52</x:v>
      </x:c>
      <x:c r="E1026" s="42" t="n">
        <x:v>110532.09</x:v>
      </x:c>
      <x:c r="F1026" s="43" t="n">
        <x:v>19193.441600000002</x:v>
      </x:c>
      <x:c r="G1026" s="43" t="n">
        <x:v>2119912185.5934682</x:v>
      </x:c>
      <x:c r="H1026" s="44" t="n">
        <x:v>4283542</x:v>
      </x:c>
      <x:c r="I1026" s="44" t="n">
        <x:v>24</x:v>
      </x:c>
    </x:row>
    <x:row r="1027">
      <x:c r="A1027" s="41" t="n">
        <x:v>45951</x:v>
      </x:c>
      <x:c r="B1027" s="42" t="n">
        <x:v>110532.09</x:v>
      </x:c>
      <x:c r="C1027" s="42" t="n">
        <x:v>114000</x:v>
      </x:c>
      <x:c r="D1027" s="42" t="n">
        <x:v>107473.72</x:v>
      </x:c>
      <x:c r="E1027" s="42" t="n">
        <x:v>108297.67</x:v>
      </x:c>
      <x:c r="F1027" s="43" t="n">
        <x:v>37228.01658999999</x:v>
      </x:c>
      <x:c r="G1027" s="43" t="n">
        <x:v>4114477849.932054</x:v>
      </x:c>
      <x:c r="H1027" s="44" t="n">
        <x:v>6004063</x:v>
      </x:c>
      <x:c r="I1027" s="44" t="n">
        <x:v>24</x:v>
      </x:c>
    </x:row>
    <x:row r="1028">
      <x:c r="A1028" s="41" t="n">
        <x:v>45952</x:v>
      </x:c>
      <x:c r="B1028" s="42" t="n">
        <x:v>108297.66</x:v>
      </x:c>
      <x:c r="C1028" s="42" t="n">
        <x:v>109163.88</x:v>
      </x:c>
      <x:c r="D1028" s="42" t="n">
        <x:v>106666.69</x:v>
      </x:c>
      <x:c r="E1028" s="42" t="n">
        <x:v>107567.44</x:v>
      </x:c>
      <x:c r="F1028" s="43" t="n">
        <x:v>28610.78451</x:v>
      </x:c>
      <x:c r="G1028" s="43" t="n">
        <x:v>3090291706.4439816</x:v>
      </x:c>
      <x:c r="H1028" s="44" t="n">
        <x:v>5547903</x:v>
      </x:c>
      <x:c r="I1028" s="44" t="n">
        <x:v>24</x:v>
      </x:c>
    </x:row>
    <x:row r="1029">
      <x:c r="A1029" s="41" t="n">
        <x:v>45953</x:v>
      </x:c>
      <x:c r="B1029" s="42" t="n">
        <x:v>107567.45</x:v>
      </x:c>
      <x:c r="C1029" s="42" t="n">
        <x:v>111293.61</x:v>
      </x:c>
      <x:c r="D1029" s="42" t="n">
        <x:v>107500</x:v>
      </x:c>
      <x:c r="E1029" s="42" t="n">
        <x:v>110078.18</x:v>
      </x:c>
      <x:c r="F1029" s="43" t="n">
        <x:v>17573.092940000002</x:v>
      </x:c>
      <x:c r="G1029" s="43" t="n">
        <x:v>1924582289.4113944</x:v>
      </x:c>
      <x:c r="H1029" s="44" t="n">
        <x:v>3721614</x:v>
      </x:c>
      <x:c r="I1029" s="44" t="n">
        <x:v>24</x:v>
      </x:c>
    </x:row>
    <x:row r="1030">
      <x:c r="A1030" s="41" t="n">
        <x:v>45954</x:v>
      </x:c>
      <x:c r="B1030" s="42" t="n">
        <x:v>110078.19</x:v>
      </x:c>
      <x:c r="C1030" s="42" t="n">
        <x:v>112104.98</x:v>
      </x:c>
      <x:c r="D1030" s="42" t="n">
        <x:v>109700.01</x:v>
      </x:c>
      <x:c r="E1030" s="42" t="n">
        <x:v>111004.89</x:v>
      </x:c>
      <x:c r="F1030" s="43" t="n">
        <x:v>15005.16913</x:v>
      </x:c>
      <x:c r="G1030" s="43" t="n">
        <x:v>1662806764.9533322</x:v>
      </x:c>
      <x:c r="H1030" s="44" t="n">
        <x:v>3241022</x:v>
      </x:c>
      <x:c r="I1030" s="44" t="n">
        <x:v>24</x:v>
      </x:c>
    </x:row>
    <x:row r="1031">
      <x:c r="A1031" s="41" t="n">
        <x:v>45955</x:v>
      </x:c>
      <x:c r="B1031" s="42" t="n">
        <x:v>111004.9</x:v>
      </x:c>
      <x:c r="C1031" s="42" t="n">
        <x:v>111943.19</x:v>
      </x:c>
      <x:c r="D1031" s="42" t="n">
        <x:v>110672.86</x:v>
      </x:c>
      <x:c r="E1031" s="42" t="n">
        <x:v>111646.27</x:v>
      </x:c>
      <x:c r="F1031" s="43" t="n">
        <x:v>6407.968640000002</x:v>
      </x:c>
      <x:c r="G1031" s="43" t="n">
        <x:v>714201332.9751223</x:v>
      </x:c>
      <x:c r="H1031" s="44" t="n">
        <x:v>1238199</x:v>
      </x:c>
      <x:c r="I1031" s="44" t="n">
        <x:v>24</x:v>
      </x:c>
    </x:row>
    <x:row r="1032">
      <x:c r="A1032" s="41" t="n">
        <x:v>45956</x:v>
      </x:c>
      <x:c r="B1032" s="42" t="n">
        <x:v>111646.27</x:v>
      </x:c>
      <x:c r="C1032" s="42" t="n">
        <x:v>115466.8</x:v>
      </x:c>
      <x:c r="D1032" s="42" t="n">
        <x:v>111260.45</x:v>
      </x:c>
      <x:c r="E1032" s="42" t="n">
        <x:v>114559.4</x:v>
      </x:c>
      <x:c r="F1032" s="43" t="n">
        <x:v>13454.47737</x:v>
      </x:c>
      <x:c r="G1032" s="43" t="n">
        <x:v>1525108635.874829</x:v>
      </x:c>
      <x:c r="H1032" s="44" t="n">
        <x:v>2463951</x:v>
      </x:c>
      <x:c r="I1032" s="44" t="n">
        <x:v>24</x:v>
      </x:c>
    </x:row>
    <x:row r="1033">
      <x:c r="A1033" s="41" t="n">
        <x:v>45957</x:v>
      </x:c>
      <x:c r="B1033" s="42" t="n">
        <x:v>114559.41</x:v>
      </x:c>
      <x:c r="C1033" s="42" t="n">
        <x:v>116400</x:v>
      </x:c>
      <x:c r="D1033" s="42" t="n">
        <x:v>113830.01</x:v>
      </x:c>
      <x:c r="E1033" s="42" t="n">
        <x:v>114107.65</x:v>
      </x:c>
      <x:c r="F1033" s="43" t="n">
        <x:v>21450.23241</x:v>
      </x:c>
      <x:c r="G1033" s="43" t="n">
        <x:v>2470872744.548968</x:v>
      </x:c>
      <x:c r="H1033" s="44" t="n">
        <x:v>3660488</x:v>
      </x:c>
      <x:c r="I1033" s="44" t="n">
        <x:v>24</x:v>
      </x:c>
    </x:row>
    <x:row r="1034">
      <x:c r="A1034" s="41" t="n">
        <x:v>45958</x:v>
      </x:c>
      <x:c r="B1034" s="42" t="n">
        <x:v>114107.65</x:v>
      </x:c>
      <x:c r="C1034" s="42" t="n">
        <x:v>116086</x:v>
      </x:c>
      <x:c r="D1034" s="42" t="n">
        <x:v>112211</x:v>
      </x:c>
      <x:c r="E1034" s="42" t="n">
        <x:v>112898.45</x:v>
      </x:c>
      <x:c r="F1034" s="43" t="n">
        <x:v>15523.422570000002</x:v>
      </x:c>
      <x:c r="G1034" s="43" t="n">
        <x:v>1772753529.8642743</x:v>
      </x:c>
      <x:c r="H1034" s="44" t="n">
        <x:v>3829845</x:v>
      </x:c>
      <x:c r="I1034" s="44" t="n">
        <x:v>24</x:v>
      </x:c>
    </x:row>
    <x:row r="1035">
      <x:c r="A1035" s="41" t="n">
        <x:v>45959</x:v>
      </x:c>
      <x:c r="B1035" s="42" t="n">
        <x:v>112898.44</x:v>
      </x:c>
      <x:c r="C1035" s="42" t="n">
        <x:v>113643.73</x:v>
      </x:c>
      <x:c r="D1035" s="42" t="n">
        <x:v>109200</x:v>
      </x:c>
      <x:c r="E1035" s="42" t="n">
        <x:v>110021.29</x:v>
      </x:c>
      <x:c r="F1035" s="43" t="n">
        <x:v>21079.713759999995</x:v>
      </x:c>
      <x:c r="G1035" s="43" t="n">
        <x:v>2356715986.5335455</x:v>
      </x:c>
      <x:c r="H1035" s="44" t="n">
        <x:v>4481480</x:v>
      </x:c>
      <x:c r="I1035" s="44" t="n">
        <x:v>24</x:v>
      </x:c>
    </x:row>
    <x:row r="1036">
      <x:c r="A1036" s="41" t="n">
        <x:v>45960</x:v>
      </x:c>
      <x:c r="B1036" s="42" t="n">
        <x:v>110021.3</x:v>
      </x:c>
      <x:c r="C1036" s="42" t="n">
        <x:v>111592</x:v>
      </x:c>
      <x:c r="D1036" s="42" t="n">
        <x:v>106304.34</x:v>
      </x:c>
      <x:c r="E1036" s="42" t="n">
        <x:v>108322.88</x:v>
      </x:c>
      <x:c r="F1036" s="43" t="n">
        <x:v>25988.82838</x:v>
      </x:c>
      <x:c r="G1036" s="43" t="n">
        <x:v>2827221287.4227977</x:v>
      </x:c>
      <x:c r="H1036" s="44" t="n">
        <x:v>6373451</x:v>
      </x:c>
      <x:c r="I1036" s="44" t="n">
        <x:v>24</x:v>
      </x:c>
    </x:row>
    <x:row r="1037">
      <x:c r="A1037" s="41" t="n">
        <x:v>45961</x:v>
      </x:c>
      <x:c r="B1037" s="42" t="n">
        <x:v>108322.87</x:v>
      </x:c>
      <x:c r="C1037" s="42" t="n">
        <x:v>111190</x:v>
      </x:c>
      <x:c r="D1037" s="42" t="n">
        <x:v>108275.28</x:v>
      </x:c>
      <x:c r="E1037" s="42" t="n">
        <x:v>109608.01</x:v>
      </x:c>
      <x:c r="F1037" s="43" t="n">
        <x:v>21518.20439</x:v>
      </x:c>
      <x:c r="G1037" s="43" t="n">
        <x:v>2361590437.9414105</x:v>
      </x:c>
      <x:c r="H1037" s="44" t="n">
        <x:v>5256872</x:v>
      </x:c>
      <x:c r="I1037" s="44" t="n">
        <x:v>24</x:v>
      </x:c>
    </x:row>
    <x:row r="1038">
      <x:c r="A1038" s="41" t="n">
        <x:v>45962</x:v>
      </x:c>
      <x:c r="B1038" s="42" t="n">
        <x:v>109608.01</x:v>
      </x:c>
      <x:c r="C1038" s="42" t="n">
        <x:v>110564.49</x:v>
      </x:c>
      <x:c r="D1038" s="42" t="n">
        <x:v>109394.81</x:v>
      </x:c>
      <x:c r="E1038" s="42" t="n">
        <x:v>110098.1</x:v>
      </x:c>
      <x:c r="F1038" s="43" t="n">
        <x:v>7378.50431</x:v>
      </x:c>
      <x:c r="G1038" s="43" t="n">
        <x:v>812389216.4346799</x:v>
      </x:c>
      <x:c r="H1038" s="44" t="n">
        <x:v>1994214</x:v>
      </x:c>
      <x:c r="I1038" s="44" t="n">
        <x:v>24</x:v>
      </x:c>
    </x:row>
    <x:row r="1039">
      <x:c r="A1039" s="41" t="n">
        <x:v>45963</x:v>
      </x:c>
      <x:c r="B1039" s="42" t="n">
        <x:v>110098.1</x:v>
      </x:c>
      <x:c r="C1039" s="42" t="n">
        <x:v>111250.01</x:v>
      </x:c>
      <x:c r="D1039" s="42" t="n">
        <x:v>109471.34</x:v>
      </x:c>
      <x:c r="E1039" s="42" t="n">
        <x:v>110540.68</x:v>
      </x:c>
      <x:c r="F1039" s="43" t="n">
        <x:v>12107.00087</x:v>
      </x:c>
      <x:c r="G1039" s="43" t="n">
        <x:v>1336870531.1415014</x:v>
      </x:c>
      <x:c r="H1039" s="44" t="n">
        <x:v>2652188</x:v>
      </x:c>
      <x:c r="I1039" s="44" t="n">
        <x:v>24</x:v>
      </x:c>
    </x:row>
    <x:row r="1040">
      <x:c r="A1040" s="41" t="n">
        <x:v>45964</x:v>
      </x:c>
      <x:c r="B1040" s="42" t="n">
        <x:v>110540.69</x:v>
      </x:c>
      <x:c r="C1040" s="42" t="n">
        <x:v>110750</x:v>
      </x:c>
      <x:c r="D1040" s="42" t="n">
        <x:v>105306.56</x:v>
      </x:c>
      <x:c r="E1040" s="42" t="n">
        <x:v>106583.04</x:v>
      </x:c>
      <x:c r="F1040" s="43" t="n">
        <x:v>28681.18779</x:v>
      </x:c>
      <x:c r="G1040" s="43" t="n">
        <x:v>3076006652.0015674</x:v>
      </x:c>
      <x:c r="H1040" s="44" t="n">
        <x:v>7074546</x:v>
      </x:c>
      <x:c r="I1040" s="44" t="n">
        <x:v>24</x:v>
      </x:c>
    </x:row>
    <x:row r="1041">
      <x:c r="A1041" s="41" t="n">
        <x:v>45965</x:v>
      </x:c>
      <x:c r="B1041" s="42" t="n">
        <x:v>106583.05</x:v>
      </x:c>
      <x:c r="C1041" s="42" t="n">
        <x:v>107299</x:v>
      </x:c>
      <x:c r="D1041" s="42" t="n">
        <x:v>98944.36</x:v>
      </x:c>
      <x:c r="E1041" s="42" t="n">
        <x:v>101497.22</x:v>
      </x:c>
      <x:c r="F1041" s="43" t="n">
        <x:v>50534.873759999995</x:v>
      </x:c>
      <x:c r="G1041" s="43" t="n">
        <x:v>5197697635.212412</x:v>
      </x:c>
      <x:c r="H1041" s="44" t="n">
        <x:v>9099609</x:v>
      </x:c>
      <x:c r="I1041" s="44" t="n">
        <x:v>24</x:v>
      </x:c>
    </x:row>
    <x:row r="1042">
      <x:c r="A1042" s="41" t="n">
        <x:v>45966</x:v>
      </x:c>
      <x:c r="B1042" s="42" t="n">
        <x:v>101497.23</x:v>
      </x:c>
      <x:c r="C1042" s="42" t="n">
        <x:v>104534.74</x:v>
      </x:c>
      <x:c r="D1042" s="42" t="n">
        <x:v>98966.8</x:v>
      </x:c>
      <x:c r="E1042" s="42" t="n">
        <x:v>103885.16</x:v>
      </x:c>
      <x:c r="F1042" s="43" t="n">
        <x:v>33778.775709999994</x:v>
      </x:c>
      <x:c r="G1042" s="43" t="n">
        <x:v>3454273922.7003846</x:v>
      </x:c>
      <x:c r="H1042" s="44" t="n">
        <x:v>6500368</x:v>
      </x:c>
      <x:c r="I1042" s="44" t="n">
        <x:v>24</x:v>
      </x:c>
    </x:row>
    <x:row r="1043">
      <x:c r="A1043" s="41" t="n">
        <x:v>45967</x:v>
      </x:c>
      <x:c r="B1043" s="42" t="n">
        <x:v>103885.16</x:v>
      </x:c>
      <x:c r="C1043" s="42" t="n">
        <x:v>104200</x:v>
      </x:c>
      <x:c r="D1043" s="42" t="n">
        <x:v>100300.95</x:v>
      </x:c>
      <x:c r="E1043" s="42" t="n">
        <x:v>101346.04</x:v>
      </x:c>
      <x:c r="F1043" s="43" t="n">
        <x:v>25814.621389999993</x:v>
      </x:c>
      <x:c r="G1043" s="43" t="n">
        <x:v>2641767846.305827</x:v>
      </x:c>
      <x:c r="H1043" s="44" t="n">
        <x:v>5755001</x:v>
      </x:c>
      <x:c r="I1043" s="44" t="n">
        <x:v>24</x:v>
      </x:c>
    </x:row>
    <x:row r="1044">
      <x:c r="A1044" s="41" t="n">
        <x:v>45968</x:v>
      </x:c>
      <x:c r="B1044" s="42" t="n">
        <x:v>101346.04</x:v>
      </x:c>
      <x:c r="C1044" s="42" t="n">
        <x:v>104096.36</x:v>
      </x:c>
      <x:c r="D1044" s="42" t="n">
        <x:v>99260.86</x:v>
      </x:c>
      <x:c r="E1044" s="42" t="n">
        <x:v>103339.08</x:v>
      </x:c>
      <x:c r="F1044" s="43" t="n">
        <x:v>32059.509420000006</x:v>
      </x:c>
      <x:c r="G1044" s="43" t="n">
        <x:v>3251112979.3058834</x:v>
      </x:c>
      <x:c r="H1044" s="44" t="n">
        <x:v>6335759</x:v>
      </x:c>
      <x:c r="I1044" s="44" t="n">
        <x:v>24</x:v>
      </x:c>
    </x:row>
    <x:row r="1045">
      <x:c r="A1045" s="41" t="n">
        <x:v>45969</x:v>
      </x:c>
      <x:c r="B1045" s="42" t="n">
        <x:v>103339.09</x:v>
      </x:c>
      <x:c r="C1045" s="42" t="n">
        <x:v>103406.22</x:v>
      </x:c>
      <x:c r="D1045" s="42" t="n">
        <x:v>101454</x:v>
      </x:c>
      <x:c r="E1045" s="42" t="n">
        <x:v>102312.94</x:v>
      </x:c>
      <x:c r="F1045" s="43" t="n">
        <x:v>12390.779850000003</x:v>
      </x:c>
      <x:c r="G1045" s="43" t="n">
        <x:v>1267165565.37527</x:v>
      </x:c>
      <x:c r="H1045" s="44" t="n">
        <x:v>2743819</x:v>
      </x:c>
      <x:c r="I1045" s="44" t="n">
        <x:v>24</x:v>
      </x:c>
    </x:row>
    <x:row r="1046">
      <x:c r="A1046" s="41" t="n">
        <x:v>45970</x:v>
      </x:c>
      <x:c r="B1046" s="42" t="n">
        <x:v>102312.95</x:v>
      </x:c>
      <x:c r="C1046" s="42" t="n">
        <x:v>105495.62</x:v>
      </x:c>
      <x:c r="D1046" s="42" t="n">
        <x:v>101400</x:v>
      </x:c>
      <x:c r="E1046" s="42" t="n">
        <x:v>104722.96</x:v>
      </x:c>
      <x:c r="F1046" s="43" t="n">
        <x:v>16338.970960000004</x:v>
      </x:c>
      <x:c r="G1046" s="43" t="n">
        <x:v>1687020822.3668208</x:v>
      </x:c>
      <x:c r="H1046" s="44" t="n">
        <x:v>3404204</x:v>
      </x:c>
      <x:c r="I1046" s="44" t="n">
        <x:v>24</x:v>
      </x:c>
    </x:row>
    <x:row r="1047">
      <x:c r="A1047" s="41" t="n">
        <x:v>45971</x:v>
      </x:c>
      <x:c r="B1047" s="42" t="n">
        <x:v>104722.95</x:v>
      </x:c>
      <x:c r="C1047" s="42" t="n">
        <x:v>106670.11</x:v>
      </x:c>
      <x:c r="D1047" s="42" t="n">
        <x:v>104265.02</x:v>
      </x:c>
      <x:c r="E1047" s="42" t="n">
        <x:v>106011.13</x:v>
      </x:c>
      <x:c r="F1047" s="43" t="n">
        <x:v>22682.256729999997</x:v>
      </x:c>
      <x:c r="G1047" s="43" t="n">
        <x:v>2400141664.3893414</x:v>
      </x:c>
      <x:c r="H1047" s="44" t="n">
        <x:v>4710957</x:v>
      </x:c>
      <x:c r="I1047" s="44" t="n">
        <x:v>24</x:v>
      </x:c>
    </x:row>
    <x:row r="1048">
      <x:c r="A1048" s="41" t="n">
        <x:v>45972</x:v>
      </x:c>
      <x:c r="B1048" s="42" t="n">
        <x:v>106011.13</x:v>
      </x:c>
      <x:c r="C1048" s="42" t="n">
        <x:v>107500</x:v>
      </x:c>
      <x:c r="D1048" s="42" t="n">
        <x:v>102476.09</x:v>
      </x:c>
      <x:c r="E1048" s="42" t="n">
        <x:v>103058.99</x:v>
      </x:c>
      <x:c r="F1048" s="43" t="n">
        <x:v>24196.507179999997</x:v>
      </x:c>
      <x:c r="G1048" s="43" t="n">
        <x:v>2532279071.0069222</x:v>
      </x:c>
      <x:c r="H1048" s="44" t="n">
        <x:v>5532149</x:v>
      </x:c>
      <x:c r="I1048" s="44" t="n">
        <x:v>24</x:v>
      </x:c>
    </x:row>
    <x:row r="1049">
      <x:c r="A1049" s="41" t="n">
        <x:v>45973</x:v>
      </x:c>
      <x:c r="B1049" s="42" t="n">
        <x:v>103059</x:v>
      </x:c>
      <x:c r="C1049" s="42" t="n">
        <x:v>105333.33</x:v>
      </x:c>
      <x:c r="D1049" s="42" t="n">
        <x:v>100813.59</x:v>
      </x:c>
      <x:c r="E1049" s="42" t="n">
        <x:v>101654.37</x:v>
      </x:c>
      <x:c r="F1049" s="43" t="n">
        <x:v>20457.639059999998</x:v>
      </x:c>
      <x:c r="G1049" s="43" t="n">
        <x:v>2108514405.2608771</x:v>
      </x:c>
      <x:c r="H1049" s="44" t="n">
        <x:v>5314132</x:v>
      </x:c>
      <x:c r="I1049" s="44" t="n">
        <x:v>24</x:v>
      </x:c>
    </x:row>
    <x:row r="1050">
      <x:c r="A1050" s="41" t="n">
        <x:v>45974</x:v>
      </x:c>
      <x:c r="B1050" s="42" t="n">
        <x:v>101654.37</x:v>
      </x:c>
      <x:c r="C1050" s="42" t="n">
        <x:v>104085.01</x:v>
      </x:c>
      <x:c r="D1050" s="42" t="n">
        <x:v>98000.4</x:v>
      </x:c>
      <x:c r="E1050" s="42" t="n">
        <x:v>99692.02</x:v>
      </x:c>
      <x:c r="F1050" s="43" t="n">
        <x:v>36198.50770999999</x:v>
      </x:c>
      <x:c r="G1050" s="43" t="n">
        <x:v>3654698026.54038</x:v>
      </x:c>
      <x:c r="H1050" s="44" t="n">
        <x:v>8125404</x:v>
      </x:c>
      <x:c r="I1050" s="44" t="n">
        <x:v>24</x:v>
      </x:c>
    </x:row>
    <x:row r="1051">
      <x:c r="A1051" s="41" t="n">
        <x:v>45975</x:v>
      </x:c>
      <x:c r="B1051" s="42" t="n">
        <x:v>99692.03</x:v>
      </x:c>
      <x:c r="C1051" s="42" t="n">
        <x:v>99866.02</x:v>
      </x:c>
      <x:c r="D1051" s="42" t="n">
        <x:v>94012.45</x:v>
      </x:c>
      <x:c r="E1051" s="42" t="n">
        <x:v>94594</x:v>
      </x:c>
      <x:c r="F1051" s="43" t="n">
        <x:v>47288.14481</x:v>
      </x:c>
      <x:c r="G1051" s="43" t="n">
        <x:v>4566085156.747206</x:v>
      </x:c>
      <x:c r="H1051" s="44" t="n">
        <x:v>9551025</x:v>
      </x:c>
      <x:c r="I1051" s="44" t="n">
        <x:v>24</x:v>
      </x:c>
    </x:row>
    <x:row r="1052">
      <x:c r="A1052" s="41" t="n">
        <x:v>45976</x:v>
      </x:c>
      <x:c r="B1052" s="42" t="n">
        <x:v>94594</x:v>
      </x:c>
      <x:c r="C1052" s="42" t="n">
        <x:v>96846.68</x:v>
      </x:c>
      <x:c r="D1052" s="42" t="n">
        <x:v>94558.49</x:v>
      </x:c>
      <x:c r="E1052" s="42" t="n">
        <x:v>95596.24</x:v>
      </x:c>
      <x:c r="F1052" s="43" t="n">
        <x:v>15110.89391</x:v>
      </x:c>
      <x:c r="G1052" s="43" t="n">
        <x:v>1449074019.067485</x:v>
      </x:c>
      <x:c r="H1052" s="44" t="n">
        <x:v>4263558</x:v>
      </x:c>
      <x:c r="I1052" s="44" t="n">
        <x:v>24</x:v>
      </x:c>
    </x:row>
    <x:row r="1053">
      <x:c r="A1053" s="41" t="n">
        <x:v>45977</x:v>
      </x:c>
      <x:c r="B1053" s="42" t="n">
        <x:v>95596.23</x:v>
      </x:c>
      <x:c r="C1053" s="42" t="n">
        <x:v>96635.11</x:v>
      </x:c>
      <x:c r="D1053" s="42" t="n">
        <x:v>93005.55</x:v>
      </x:c>
      <x:c r="E1053" s="42" t="n">
        <x:v>94261.44</x:v>
      </x:c>
      <x:c r="F1053" s="43" t="n">
        <x:v>23889.4051</x:v>
      </x:c>
      <x:c r="G1053" s="43" t="n">
        <x:v>2261295524.817339</x:v>
      </x:c>
      <x:c r="H1053" s="44" t="n">
        <x:v>5141394</x:v>
      </x:c>
      <x:c r="I1053" s="44" t="n">
        <x:v>24</x:v>
      </x:c>
    </x:row>
    <x:row r="1054">
      <x:c r="A1054" s="41" t="n">
        <x:v>45978</x:v>
      </x:c>
      <x:c r="B1054" s="42" t="n">
        <x:v>94261.45</x:v>
      </x:c>
      <x:c r="C1054" s="42" t="n">
        <x:v>96043</x:v>
      </x:c>
      <x:c r="D1054" s="42" t="n">
        <x:v>91220</x:v>
      </x:c>
      <x:c r="E1054" s="42" t="n">
        <x:v>92215.14</x:v>
      </x:c>
      <x:c r="F1054" s="43" t="n">
        <x:v>39218.59806</x:v>
      </x:c>
      <x:c r="G1054" s="43" t="n">
        <x:v>3674562070.2386055</x:v>
      </x:c>
      <x:c r="H1054" s="44" t="n">
        <x:v>8134322</x:v>
      </x:c>
      <x:c r="I1054" s="44" t="n">
        <x:v>24</x:v>
      </x:c>
    </x:row>
    <x:row r="1055">
      <x:c r="A1055" s="41" t="n">
        <x:v>45979</x:v>
      </x:c>
      <x:c r="B1055" s="42" t="n">
        <x:v>92215.14</x:v>
      </x:c>
      <x:c r="C1055" s="42" t="n">
        <x:v>93836.01</x:v>
      </x:c>
      <x:c r="D1055" s="42" t="n">
        <x:v>89253.78</x:v>
      </x:c>
      <x:c r="E1055" s="42" t="n">
        <x:v>92960.83</x:v>
      </x:c>
      <x:c r="F1055" s="43" t="n">
        <x:v>39835.147690000005</x:v>
      </x:c>
      <x:c r="G1055" s="43" t="n">
        <x:v>3641033186.300458</x:v>
      </x:c>
      <x:c r="H1055" s="44" t="n">
        <x:v>8786593</x:v>
      </x:c>
      <x:c r="I1055" s="44" t="n">
        <x:v>24</x:v>
      </x:c>
    </x:row>
    <x:row r="1056">
      <x:c r="A1056" s="41" t="n">
        <x:v>45980</x:v>
      </x:c>
      <x:c r="B1056" s="42" t="n">
        <x:v>92960.83</x:v>
      </x:c>
      <x:c r="C1056" s="42" t="n">
        <x:v>92980.22</x:v>
      </x:c>
      <x:c r="D1056" s="42" t="n">
        <x:v>88608</x:v>
      </x:c>
      <x:c r="E1056" s="42" t="n">
        <x:v>91554.96</x:v>
      </x:c>
      <x:c r="F1056" s="43" t="n">
        <x:v>32286.6376</x:v>
      </x:c>
      <x:c r="G1056" s="43" t="n">
        <x:v>2925773651.2559576</x:v>
      </x:c>
      <x:c r="H1056" s="44" t="n">
        <x:v>6822174</x:v>
      </x:c>
      <x:c r="I1056" s="44" t="n">
        <x:v>24</x:v>
      </x:c>
    </x:row>
    <x:row r="1057">
      <x:c r="A1057" s="41" t="n">
        <x:v>45981</x:v>
      </x:c>
      <x:c r="B1057" s="42" t="n">
        <x:v>91554.96</x:v>
      </x:c>
      <x:c r="C1057" s="42" t="n">
        <x:v>93160</x:v>
      </x:c>
      <x:c r="D1057" s="42" t="n">
        <x:v>86100</x:v>
      </x:c>
      <x:c r="E1057" s="42" t="n">
        <x:v>86637.23</x:v>
      </x:c>
      <x:c r="F1057" s="43" t="n">
        <x:v>39733.19072999999</x:v>
      </x:c>
      <x:c r="G1057" s="43" t="n">
        <x:v>3548950335.098421</x:v>
      </x:c>
      <x:c r="H1057" s="44" t="n">
        <x:v>7841395</x:v>
      </x:c>
      <x:c r="I1057" s="44" t="n">
        <x:v>24</x:v>
      </x:c>
    </x:row>
    <x:row r="1058">
      <x:c r="A1058" s="41" t="n">
        <x:v>45982</x:v>
      </x:c>
      <x:c r="B1058" s="42" t="n">
        <x:v>86637.22</x:v>
      </x:c>
      <x:c r="C1058" s="42" t="n">
        <x:v>87498.94</x:v>
      </x:c>
      <x:c r="D1058" s="42" t="n">
        <x:v>80600</x:v>
      </x:c>
      <x:c r="E1058" s="42" t="n">
        <x:v>85129.43</x:v>
      </x:c>
      <x:c r="F1058" s="43" t="n">
        <x:v>72256.12678999998</x:v>
      </x:c>
      <x:c r="G1058" s="43" t="n">
        <x:v>6061348756.341563</x:v>
      </x:c>
      <x:c r="H1058" s="44" t="n">
        <x:v>11826480</x:v>
      </x:c>
      <x:c r="I1058" s="44" t="n">
        <x:v>24</x:v>
      </x:c>
    </x:row>
    <x:row r="1059">
      <x:c r="A1059" s="41" t="n">
        <x:v>45983</x:v>
      </x:c>
      <x:c r="B1059" s="42" t="n">
        <x:v>85129.42</x:v>
      </x:c>
      <x:c r="C1059" s="42" t="n">
        <x:v>85620</x:v>
      </x:c>
      <x:c r="D1059" s="42" t="n">
        <x:v>83500</x:v>
      </x:c>
      <x:c r="E1059" s="42" t="n">
        <x:v>84739.74</x:v>
      </x:c>
      <x:c r="F1059" s="43" t="n">
        <x:v>14193.932630000001</x:v>
      </x:c>
      <x:c r="G1059" s="43" t="n">
        <x:v>1197657354.9690385</x:v>
      </x:c>
      <x:c r="H1059" s="44" t="n">
        <x:v>4697593</x:v>
      </x:c>
      <x:c r="I1059" s="44" t="n">
        <x:v>24</x:v>
      </x:c>
    </x:row>
    <x:row r="1060">
      <x:c r="A1060" s="41" t="n">
        <x:v>45984</x:v>
      </x:c>
      <x:c r="B1060" s="42" t="n">
        <x:v>84739.75</x:v>
      </x:c>
      <x:c r="C1060" s="42" t="n">
        <x:v>88127.64</x:v>
      </x:c>
      <x:c r="D1060" s="42" t="n">
        <x:v>84667.57</x:v>
      </x:c>
      <x:c r="E1060" s="42" t="n">
        <x:v>86830</x:v>
      </x:c>
      <x:c r="F1060" s="43" t="n">
        <x:v>19734.46418</x:v>
      </x:c>
      <x:c r="G1060" s="43" t="n">
        <x:v>1708685030.2798693</x:v>
      </x:c>
      <x:c r="H1060" s="44" t="n">
        <x:v>5063493</x:v>
      </x:c>
      <x:c r="I1060" s="44" t="n">
        <x:v>24</x:v>
      </x:c>
    </x:row>
    <x:row r="1061">
      <x:c r="A1061" s="41" t="n">
        <x:v>45985</x:v>
      </x:c>
      <x:c r="B1061" s="42" t="n">
        <x:v>86830</x:v>
      </x:c>
      <x:c r="C1061" s="42" t="n">
        <x:v>89228</x:v>
      </x:c>
      <x:c r="D1061" s="42" t="n">
        <x:v>85272</x:v>
      </x:c>
      <x:c r="E1061" s="42" t="n">
        <x:v>88300.01</x:v>
      </x:c>
      <x:c r="F1061" s="43" t="n">
        <x:v>24663.12795</x:v>
      </x:c>
      <x:c r="G1061" s="43" t="n">
        <x:v>2150393686.920318</x:v>
      </x:c>
      <x:c r="H1061" s="44" t="n">
        <x:v>6189156</x:v>
      </x:c>
      <x:c r="I1061" s="44" t="n">
        <x:v>24</x:v>
      </x:c>
    </x:row>
    <x:row r="1062">
      <x:c r="A1062" s="41" t="n">
        <x:v>45986</x:v>
      </x:c>
      <x:c r="B1062" s="42" t="n">
        <x:v>88300.01</x:v>
      </x:c>
      <x:c r="C1062" s="42" t="n">
        <x:v>88519.99</x:v>
      </x:c>
      <x:c r="D1062" s="42" t="n">
        <x:v>86116</x:v>
      </x:c>
      <x:c r="E1062" s="42" t="n">
        <x:v>87369.96</x:v>
      </x:c>
      <x:c r="F1062" s="43" t="n">
        <x:v>19567.0411</x:v>
      </x:c>
      <x:c r="G1062" s="43" t="n">
        <x:v>1708989000.038937</x:v>
      </x:c>
      <x:c r="H1062" s="44" t="n">
        <x:v>4838747</x:v>
      </x:c>
      <x:c r="I1062" s="44" t="n">
        <x:v>24</x:v>
      </x:c>
    </x:row>
    <x:row r="1063">
      <x:c r="A1063" s="41" t="n">
        <x:v>45987</x:v>
      </x:c>
      <x:c r="B1063" s="42" t="n">
        <x:v>87369.97</x:v>
      </x:c>
      <x:c r="C1063" s="42" t="n">
        <x:v>90656.08</x:v>
      </x:c>
      <x:c r="D1063" s="42" t="n">
        <x:v>86306.77</x:v>
      </x:c>
      <x:c r="E1063" s="42" t="n">
        <x:v>90484.02</x:v>
      </x:c>
      <x:c r="F1063" s="43" t="n">
        <x:v>21675.822389999998</x:v>
      </x:c>
      <x:c r="G1063" s="43" t="n">
        <x:v>1916851896.6699686</x:v>
      </x:c>
      <x:c r="H1063" s="44" t="n">
        <x:v>4668280</x:v>
      </x:c>
      <x:c r="I1063" s="44" t="n">
        <x:v>24</x:v>
      </x:c>
    </x:row>
    <x:row r="1064">
      <x:c r="A1064" s="41" t="n">
        <x:v>45988</x:v>
      </x:c>
      <x:c r="B1064" s="42" t="n">
        <x:v>90484.01</x:v>
      </x:c>
      <x:c r="C1064" s="42" t="n">
        <x:v>91950</x:v>
      </x:c>
      <x:c r="D1064" s="42" t="n">
        <x:v>90089.91</x:v>
      </x:c>
      <x:c r="E1064" s="42" t="n">
        <x:v>91333.95</x:v>
      </x:c>
      <x:c r="F1064" s="43" t="n">
        <x:v>16833.509320000005</x:v>
      </x:c>
      <x:c r="G1064" s="43" t="n">
        <x:v>1535778106.5787077</x:v>
      </x:c>
      <x:c r="H1064" s="44" t="n">
        <x:v>3920172</x:v>
      </x:c>
      <x:c r="I1064" s="44" t="n">
        <x:v>24</x:v>
      </x:c>
    </x:row>
    <x:row r="1065">
      <x:c r="A1065" s="41" t="n">
        <x:v>45989</x:v>
      </x:c>
      <x:c r="B1065" s="42" t="n">
        <x:v>91333.94</x:v>
      </x:c>
      <x:c r="C1065" s="42" t="n">
        <x:v>93092</x:v>
      </x:c>
      <x:c r="D1065" s="42" t="n">
        <x:v>90180.63</x:v>
      </x:c>
      <x:c r="E1065" s="42" t="n">
        <x:v>90890.7</x:v>
      </x:c>
      <x:c r="F1065" s="43" t="n">
        <x:v>18830.860119999998</x:v>
      </x:c>
      <x:c r="G1065" s="43" t="n">
        <x:v>1721418035.0795596</x:v>
      </x:c>
      <x:c r="H1065" s="44" t="n">
        <x:v>4229754</x:v>
      </x:c>
      <x:c r="I1065" s="44" t="n">
        <x:v>24</x:v>
      </x:c>
    </x:row>
    <x:row r="1066">
      <x:c r="A1066" s="41" t="n">
        <x:v>45990</x:v>
      </x:c>
      <x:c r="B1066" s="42" t="n">
        <x:v>90890.71</x:v>
      </x:c>
      <x:c r="C1066" s="42" t="n">
        <x:v>91165.65</x:v>
      </x:c>
      <x:c r="D1066" s="42" t="n">
        <x:v>90155.47</x:v>
      </x:c>
      <x:c r="E1066" s="42" t="n">
        <x:v>90802.44</x:v>
      </x:c>
      <x:c r="F1066" s="43" t="n">
        <x:v>7429.882910000001</x:v>
      </x:c>
      <x:c r="G1066" s="43" t="n">
        <x:v>673725652.9787656</x:v>
      </x:c>
      <x:c r="H1066" s="44" t="n">
        <x:v>1677860</x:v>
      </x:c>
      <x:c r="I1066" s="44" t="n">
        <x:v>24</x:v>
      </x:c>
    </x:row>
    <x:row r="1067">
      <x:c r="A1067" s="41" t="n">
        <x:v>45991</x:v>
      </x:c>
      <x:c r="B1067" s="42" t="n">
        <x:v>90802.44</x:v>
      </x:c>
      <x:c r="C1067" s="42" t="n">
        <x:v>92000.01</x:v>
      </x:c>
      <x:c r="D1067" s="42" t="n">
        <x:v>90336.9</x:v>
      </x:c>
      <x:c r="E1067" s="42" t="n">
        <x:v>90360</x:v>
      </x:c>
      <x:c r="F1067" s="43" t="n">
        <x:v>9687.741749999997</x:v>
      </x:c>
      <x:c r="G1067" s="43" t="n">
        <x:v>884051773.1655339</x:v>
      </x:c>
      <x:c r="H1067" s="44" t="n">
        <x:v>2154030</x:v>
      </x:c>
      <x:c r="I1067" s="44" t="n">
        <x:v>24</x:v>
      </x:c>
    </x:row>
    <x:row r="1068">
      <x:c r="A1068" s="41" t="n">
        <x:v>45992</x:v>
      </x:c>
      <x:c r="B1068" s="42" t="n">
        <x:v>90360.01</x:v>
      </x:c>
      <x:c r="C1068" s="42" t="n">
        <x:v>90417</x:v>
      </x:c>
      <x:c r="D1068" s="42" t="n">
        <x:v>83822.76</x:v>
      </x:c>
      <x:c r="E1068" s="42" t="n">
        <x:v>86286.01</x:v>
      </x:c>
      <x:c r="F1068" s="43" t="n">
        <x:v>34509.01226999999</x:v>
      </x:c>
      <x:c r="G1068" s="43" t="n">
        <x:v>2977024047.22316</x:v>
      </x:c>
      <x:c r="H1068" s="44" t="n">
        <x:v>7709685</x:v>
      </x:c>
      <x:c r="I1068" s="44" t="n">
        <x:v>24</x:v>
      </x:c>
    </x:row>
    <x:row r="1069">
      <x:c r="A1069" s="41" t="n">
        <x:v>45993</x:v>
      </x:c>
      <x:c r="B1069" s="42" t="n">
        <x:v>86286.01</x:v>
      </x:c>
      <x:c r="C1069" s="42" t="n">
        <x:v>92307.65</x:v>
      </x:c>
      <x:c r="D1069" s="42" t="n">
        <x:v>86184.39</x:v>
      </x:c>
      <x:c r="E1069" s="42" t="n">
        <x:v>91277.88</x:v>
      </x:c>
      <x:c r="F1069" s="43" t="n">
        <x:v>28210.227319999998</x:v>
      </x:c>
      <x:c r="G1069" s="43" t="n">
        <x:v>2519515177.662365</x:v>
      </x:c>
      <x:c r="H1069" s="44" t="n">
        <x:v>6397299</x:v>
      </x:c>
      <x:c r="I1069" s="44" t="n">
        <x:v>24</x:v>
      </x:c>
    </x:row>
    <x:row r="1070">
      <x:c r="A1070" s="41" t="n">
        <x:v>45994</x:v>
      </x:c>
      <x:c r="B1070" s="42" t="n">
        <x:v>91277.88</x:v>
      </x:c>
      <x:c r="C1070" s="42" t="n">
        <x:v>94150</x:v>
      </x:c>
      <x:c r="D1070" s="42" t="n">
        <x:v>90990.23</x:v>
      </x:c>
      <x:c r="E1070" s="42" t="n">
        <x:v>93429.95</x:v>
      </x:c>
      <x:c r="F1070" s="43" t="n">
        <x:v>25712.52585</x:v>
      </x:c>
      <x:c r="G1070" s="43" t="n">
        <x:v>2386223626.8613906</x:v>
      </x:c>
      <x:c r="H1070" s="44" t="n">
        <x:v>6733182</x:v>
      </x:c>
      <x:c r="I1070" s="44" t="n">
        <x:v>24</x:v>
      </x:c>
    </x:row>
    <x:row r="1071">
      <x:c r="A1071" s="41" t="n">
        <x:v>45995</x:v>
      </x:c>
      <x:c r="B1071" s="42" t="n">
        <x:v>93429.95</x:v>
      </x:c>
      <x:c r="C1071" s="42" t="n">
        <x:v>94080</x:v>
      </x:c>
      <x:c r="D1071" s="42" t="n">
        <x:v>90889</x:v>
      </x:c>
      <x:c r="E1071" s="42" t="n">
        <x:v>92078.06</x:v>
      </x:c>
      <x:c r="F1071" s="43" t="n">
        <x:v>19803.940590000006</x:v>
      </x:c>
      <x:c r="G1071" s="43" t="n">
        <x:v>1836645629.33462</x:v>
      </x:c>
      <x:c r="H1071" s="44" t="n">
        <x:v>5856049</x:v>
      </x:c>
      <x:c r="I1071" s="44" t="n">
        <x:v>24</x:v>
      </x:c>
    </x:row>
    <x:row r="1072">
      <x:c r="A1072" s="41" t="n">
        <x:v>45996</x:v>
      </x:c>
      <x:c r="B1072" s="42" t="n">
        <x:v>92078.06</x:v>
      </x:c>
      <x:c r="C1072" s="42" t="n">
        <x:v>92692.36</x:v>
      </x:c>
      <x:c r="D1072" s="42" t="n">
        <x:v>88056</x:v>
      </x:c>
      <x:c r="E1072" s="42" t="n">
        <x:v>89330.04</x:v>
      </x:c>
      <x:c r="F1072" s="43" t="n">
        <x:v>19792.972179999997</x:v>
      </x:c>
      <x:c r="G1072" s="43" t="n">
        <x:v>1788436983.8106546</x:v>
      </x:c>
      <x:c r="H1072" s="44" t="n">
        <x:v>5520352</x:v>
      </x:c>
      <x:c r="I1072" s="44" t="n">
        <x:v>24</x:v>
      </x:c>
    </x:row>
    <x:row r="1073">
      <x:c r="A1073" s="41" t="n">
        <x:v>45997</x:v>
      </x:c>
      <x:c r="B1073" s="42" t="n">
        <x:v>89330.04</x:v>
      </x:c>
      <x:c r="C1073" s="42" t="n">
        <x:v>90289.97</x:v>
      </x:c>
      <x:c r="D1073" s="42" t="n">
        <x:v>88908.01</x:v>
      </x:c>
      <x:c r="E1073" s="42" t="n">
        <x:v>89236.79</x:v>
      </x:c>
      <x:c r="F1073" s="43" t="n">
        <x:v>8409.500160000001</x:v>
      </x:c>
      <x:c r="G1073" s="43" t="n">
        <x:v>753420679.8063259</x:v>
      </x:c>
      <x:c r="H1073" s="44" t="n">
        <x:v>2482221</x:v>
      </x:c>
      <x:c r="I1073" s="44" t="n">
        <x:v>24</x:v>
      </x:c>
    </x:row>
    <x:row r="1074">
      <x:c r="A1074" s="41" t="n">
        <x:v>45998</x:v>
      </x:c>
      <x:c r="B1074" s="42" t="n">
        <x:v>89236.8</x:v>
      </x:c>
      <x:c r="C1074" s="42" t="n">
        <x:v>91760</x:v>
      </x:c>
      <x:c r="D1074" s="42" t="n">
        <x:v>87719.28</x:v>
      </x:c>
      <x:c r="E1074" s="42" t="n">
        <x:v>90395.31</x:v>
      </x:c>
      <x:c r="F1074" s="43" t="n">
        <x:v>13021.11185</x:v>
      </x:c>
      <x:c r="G1074" s="43" t="n">
        <x:v>1167866486.8455212</x:v>
      </x:c>
      <x:c r="H1074" s="44" t="n">
        <x:v>3953071</x:v>
      </x:c>
      <x:c r="I1074" s="44" t="n">
        <x:v>24</x:v>
      </x:c>
    </x:row>
    <x:row r="1075">
      <x:c r="A1075" s="41" t="n">
        <x:v>45999</x:v>
      </x:c>
      <x:c r="B1075" s="42" t="n">
        <x:v>90395.32</x:v>
      </x:c>
      <x:c r="C1075" s="42" t="n">
        <x:v>92287.15</x:v>
      </x:c>
      <x:c r="D1075" s="42" t="n">
        <x:v>89612</x:v>
      </x:c>
      <x:c r="E1075" s="42" t="n">
        <x:v>90634.34</x:v>
      </x:c>
      <x:c r="F1075" s="43" t="n">
        <x:v>15793.638869999999</x:v>
      </x:c>
      <x:c r="G1075" s="43" t="n">
        <x:v>1436920018.893613</x:v>
      </x:c>
      <x:c r="H1075" s="44" t="n">
        <x:v>5458731</x:v>
      </x:c>
      <x:c r="I1075" s="44" t="n">
        <x:v>24</x:v>
      </x:c>
    </x:row>
    <x:row r="1076">
      <x:c r="A1076" s="41" t="n">
        <x:v>46000</x:v>
      </x:c>
      <x:c r="B1076" s="42" t="n">
        <x:v>90634.35</x:v>
      </x:c>
      <x:c r="C1076" s="42" t="n">
        <x:v>94588.99</x:v>
      </x:c>
      <x:c r="D1076" s="42" t="n">
        <x:v>89500</x:v>
      </x:c>
      <x:c r="E1076" s="42" t="n">
        <x:v>92678.8</x:v>
      </x:c>
      <x:c r="F1076" s="43" t="n">
        <x:v>21240.43014</x:v>
      </x:c>
      <x:c r="G1076" s="43" t="n">
        <x:v>1956261065.6071732</x:v>
      </x:c>
      <x:c r="H1076" s="44" t="n">
        <x:v>5940223</x:v>
      </x:c>
      <x:c r="I1076" s="44" t="n">
        <x:v>24</x:v>
      </x:c>
    </x:row>
    <x:row r="1077">
      <x:c r="A1077" s="41" t="n">
        <x:v>46001</x:v>
      </x:c>
      <x:c r="B1077" s="42" t="n">
        <x:v>92678.81</x:v>
      </x:c>
      <x:c r="C1077" s="42" t="n">
        <x:v>94476</x:v>
      </x:c>
      <x:c r="D1077" s="42" t="n">
        <x:v>91563.15</x:v>
      </x:c>
      <x:c r="E1077" s="42" t="n">
        <x:v>92015.37</x:v>
      </x:c>
      <x:c r="F1077" s="43" t="n">
        <x:v>18998.68083</x:v>
      </x:c>
      <x:c r="G1077" s="43" t="n">
        <x:v>1758773276.2478046</x:v>
      </x:c>
      <x:c r="H1077" s="44" t="n">
        <x:v>6025707</x:v>
      </x:c>
      <x:c r="I1077" s="44" t="n">
        <x:v>24</x:v>
      </x:c>
    </x:row>
    <x:row r="1078">
      <x:c r="A1078" s="41" t="n">
        <x:v>46002</x:v>
      </x:c>
      <x:c r="B1078" s="42" t="n">
        <x:v>92015.38</x:v>
      </x:c>
      <x:c r="C1078" s="42" t="n">
        <x:v>93555</x:v>
      </x:c>
      <x:c r="D1078" s="42" t="n">
        <x:v>89260.63</x:v>
      </x:c>
      <x:c r="E1078" s="42" t="n">
        <x:v>92513.38</x:v>
      </x:c>
      <x:c r="F1078" s="43" t="n">
        <x:v>19972.58758</x:v>
      </x:c>
      <x:c r="G1078" s="43" t="n">
        <x:v>1814322119.0658486</x:v>
      </x:c>
      <x:c r="H1078" s="44" t="n">
        <x:v>6250438</x:v>
      </x:c>
      <x:c r="I1078" s="44" t="n">
        <x:v>24</x:v>
      </x:c>
    </x:row>
    <x:row r="1079">
      <x:c r="A1079" s="41" t="n">
        <x:v>46003</x:v>
      </x:c>
      <x:c r="B1079" s="42" t="n">
        <x:v>92513.38</x:v>
      </x:c>
      <x:c r="C1079" s="42" t="n">
        <x:v>92754</x:v>
      </x:c>
      <x:c r="D1079" s="42" t="n">
        <x:v>89480</x:v>
      </x:c>
      <x:c r="E1079" s="42" t="n">
        <x:v>90268.42</x:v>
      </x:c>
      <x:c r="F1079" s="43" t="n">
        <x:v>16679.191690000003</x:v>
      </x:c>
      <x:c r="G1079" s="43" t="n">
        <x:v>1521683425.5648005</x:v>
      </x:c>
      <x:c r="H1079" s="44" t="n">
        <x:v>4956719</x:v>
      </x:c>
      <x:c r="I1079" s="44" t="n">
        <x:v>24</x:v>
      </x:c>
    </x:row>
    <x:row r="1080">
      <x:c r="A1080" s="41" t="n">
        <x:v>46004</x:v>
      </x:c>
      <x:c r="B1080" s="42" t="n">
        <x:v>90268.43</x:v>
      </x:c>
      <x:c r="C1080" s="42" t="n">
        <x:v>90634.55</x:v>
      </x:c>
      <x:c r="D1080" s="42" t="n">
        <x:v>89766.39</x:v>
      </x:c>
      <x:c r="E1080" s="42" t="n">
        <x:v>90240.01</x:v>
      </x:c>
      <x:c r="F1080" s="43" t="n">
        <x:v>5895.707880000001</x:v>
      </x:c>
      <x:c r="G1080" s="43" t="n">
        <x:v>532250544.5904016</x:v>
      </x:c>
      <x:c r="H1080" s="44" t="n">
        <x:v>1363754</x:v>
      </x:c>
      <x:c r="I1080" s="44" t="n">
        <x:v>24</x:v>
      </x:c>
    </x:row>
    <x:row r="1081">
      <x:c r="A1081" s="41" t="n">
        <x:v>46005</x:v>
      </x:c>
      <x:c r="B1081" s="42" t="n">
        <x:v>90240</x:v>
      </x:c>
      <x:c r="C1081" s="42" t="n">
        <x:v>90472.4</x:v>
      </x:c>
      <x:c r="D1081" s="42" t="n">
        <x:v>87577.36</x:v>
      </x:c>
      <x:c r="E1081" s="42" t="n">
        <x:v>88172.17</x:v>
      </x:c>
      <x:c r="F1081" s="43" t="n">
        <x:v>9416.94004</x:v>
      </x:c>
      <x:c r="G1081" s="43" t="n">
        <x:v>839079130.837865</x:v>
      </x:c>
      <x:c r="H1081" s="44" t="n">
        <x:v>3115749</x:v>
      </x:c>
      <x:c r="I1081" s="44" t="n">
        <x:v>24</x:v>
      </x:c>
    </x:row>
    <x:row r="1082">
      <x:c r="A1082" s="41" t="n">
        <x:v>46006</x:v>
      </x:c>
      <x:c r="B1082" s="42" t="n">
        <x:v>88172.16</x:v>
      </x:c>
      <x:c r="C1082" s="42" t="n">
        <x:v>90052.64</x:v>
      </x:c>
      <x:c r="D1082" s="42" t="n">
        <x:v>85146.64</x:v>
      </x:c>
      <x:c r="E1082" s="42" t="n">
        <x:v>86432.08</x:v>
      </x:c>
      <x:c r="F1082" s="43" t="n">
        <x:v>19778.6919</x:v>
      </x:c>
      <x:c r="G1082" s="43" t="n">
        <x:v>1732823429.501729</x:v>
      </x:c>
      <x:c r="H1082" s="44" t="n">
        <x:v>6747167</x:v>
      </x:c>
      <x:c r="I1082" s="44" t="n">
        <x:v>24</x:v>
      </x:c>
    </x:row>
    <x:row r="1083">
      <x:c r="A1083" s="41" t="n">
        <x:v>46007</x:v>
      </x:c>
      <x:c r="B1083" s="42" t="n">
        <x:v>86432.08</x:v>
      </x:c>
      <x:c r="C1083" s="42" t="n">
        <x:v>88175.98</x:v>
      </x:c>
      <x:c r="D1083" s="42" t="n">
        <x:v>85266</x:v>
      </x:c>
      <x:c r="E1083" s="42" t="n">
        <x:v>87863.42</x:v>
      </x:c>
      <x:c r="F1083" s="43" t="n">
        <x:v>18456.05017</x:v>
      </x:c>
      <x:c r="G1083" s="43" t="n">
        <x:v>1604673428.6527836</x:v>
      </x:c>
      <x:c r="H1083" s="44" t="n">
        <x:v>6099692</x:v>
      </x:c>
      <x:c r="I1083" s="44" t="n">
        <x:v>24</x:v>
      </x:c>
    </x:row>
    <x:row r="1084">
      <x:c r="A1084" s="41" t="n">
        <x:v>46008</x:v>
      </x:c>
      <x:c r="B1084" s="42" t="n">
        <x:v>87863.43</x:v>
      </x:c>
      <x:c r="C1084" s="42" t="n">
        <x:v>90365.85</x:v>
      </x:c>
      <x:c r="D1084" s="42" t="n">
        <x:v>85314</x:v>
      </x:c>
      <x:c r="E1084" s="42" t="n">
        <x:v>86243.22</x:v>
      </x:c>
      <x:c r="F1084" s="43" t="n">
        <x:v>19834.117290000002</x:v>
      </x:c>
      <x:c r="G1084" s="43" t="n">
        <x:v>1733348496.6703598</x:v>
      </x:c>
      <x:c r="H1084" s="44" t="n">
        <x:v>6058638</x:v>
      </x:c>
      <x:c r="I1084" s="44" t="n">
        <x:v>24</x:v>
      </x:c>
    </x:row>
    <x:row r="1085">
      <x:c r="A1085" s="41" t="n">
        <x:v>46009</x:v>
      </x:c>
      <x:c r="B1085" s="42" t="n">
        <x:v>86243.23</x:v>
      </x:c>
      <x:c r="C1085" s="42" t="n">
        <x:v>89477.61</x:v>
      </x:c>
      <x:c r="D1085" s="42" t="n">
        <x:v>84450.01</x:v>
      </x:c>
      <x:c r="E1085" s="42" t="n">
        <x:v>85516.41</x:v>
      </x:c>
      <x:c r="F1085" s="43" t="n">
        <x:v>25405.417630000004</x:v>
      </x:c>
      <x:c r="G1085" s="43" t="n">
        <x:v>2204223872.6696463</x:v>
      </x:c>
      <x:c r="H1085" s="44" t="n">
        <x:v>6946947</x:v>
      </x:c>
      <x:c r="I1085" s="44" t="n">
        <x:v>24</x:v>
      </x:c>
    </x:row>
    <x:row r="1086">
      <x:c r="A1086" s="41" t="n">
        <x:v>46010</x:v>
      </x:c>
      <x:c r="B1086" s="42" t="n">
        <x:v>85516.41</x:v>
      </x:c>
      <x:c r="C1086" s="42" t="n">
        <x:v>89399.97</x:v>
      </x:c>
      <x:c r="D1086" s="42" t="n">
        <x:v>85110.24</x:v>
      </x:c>
      <x:c r="E1086" s="42" t="n">
        <x:v>88136.94</x:v>
      </x:c>
      <x:c r="F1086" s="43" t="n">
        <x:v>21256.650040000004</x:v>
      </x:c>
      <x:c r="G1086" s="43" t="n">
        <x:v>1863236625.932864</x:v>
      </x:c>
      <x:c r="H1086" s="44" t="n">
        <x:v>6482253</x:v>
      </x:c>
      <x:c r="I1086" s="44" t="n">
        <x:v>24</x:v>
      </x:c>
    </x:row>
    <x:row r="1087">
      <x:c r="A1087" s="41" t="n">
        <x:v>46011</x:v>
      </x:c>
      <x:c r="B1087" s="42" t="n">
        <x:v>88136.95</x:v>
      </x:c>
      <x:c r="C1087" s="42" t="n">
        <x:v>88573.07</x:v>
      </x:c>
      <x:c r="D1087" s="42" t="n">
        <x:v>87795.76</x:v>
      </x:c>
      <x:c r="E1087" s="42" t="n">
        <x:v>88360.9</x:v>
      </x:c>
      <x:c r="F1087" s="43" t="n">
        <x:v>5123.131939999999</x:v>
      </x:c>
      <x:c r="G1087" s="43" t="n">
        <x:v>451919022.7277595</x:v>
      </x:c>
      <x:c r="H1087" s="44" t="n">
        <x:v>1174426</x:v>
      </x:c>
      <x:c r="I1087" s="44" t="n">
        <x:v>24</x:v>
      </x:c>
    </x:row>
    <x:row r="1088">
      <x:c r="A1088" s="41" t="n">
        <x:v>46012</x:v>
      </x:c>
      <x:c r="B1088" s="42" t="n">
        <x:v>88360.91</x:v>
      </x:c>
      <x:c r="C1088" s="42" t="n">
        <x:v>89081.77</x:v>
      </x:c>
      <x:c r="D1088" s="42" t="n">
        <x:v>87600.04</x:v>
      </x:c>
      <x:c r="E1088" s="42" t="n">
        <x:v>88658.86</x:v>
      </x:c>
      <x:c r="F1088" s="43" t="n">
        <x:v>7132.872580000002</x:v>
      </x:c>
      <x:c r="G1088" s="43" t="n">
        <x:v>629720971.7866651</x:v>
      </x:c>
      <x:c r="H1088" s="44" t="n">
        <x:v>2030666</x:v>
      </x:c>
      <x:c r="I1088" s="44" t="n">
        <x:v>24</x:v>
      </x:c>
    </x:row>
    <x:row r="1089">
      <x:c r="A1089" s="41" t="n">
        <x:v>46013</x:v>
      </x:c>
      <x:c r="B1089" s="42" t="n">
        <x:v>88658.87</x:v>
      </x:c>
      <x:c r="C1089" s="42" t="n">
        <x:v>90588.23</x:v>
      </x:c>
      <x:c r="D1089" s="42" t="n">
        <x:v>87900</x:v>
      </x:c>
      <x:c r="E1089" s="42" t="n">
        <x:v>88620.79</x:v>
      </x:c>
      <x:c r="F1089" s="43" t="n">
        <x:v>14673.2197</x:v>
      </x:c>
      <x:c r="G1089" s="43" t="n">
        <x:v>1310235631.7479258</x:v>
      </x:c>
      <x:c r="H1089" s="44" t="n">
        <x:v>4847747</x:v>
      </x:c>
      <x:c r="I1089" s="44" t="n">
        <x:v>24</x:v>
      </x:c>
    </x:row>
    <x:row r="1090">
      <x:c r="A1090" s="41" t="n">
        <x:v>46014</x:v>
      </x:c>
      <x:c r="B1090" s="42" t="n">
        <x:v>88620.79</x:v>
      </x:c>
      <x:c r="C1090" s="42" t="n">
        <x:v>88940</x:v>
      </x:c>
      <x:c r="D1090" s="42" t="n">
        <x:v>86601.9</x:v>
      </x:c>
      <x:c r="E1090" s="42" t="n">
        <x:v>87486</x:v>
      </x:c>
      <x:c r="F1090" s="43" t="n">
        <x:v>13910.32904</x:v>
      </x:c>
      <x:c r="G1090" s="43" t="n">
        <x:v>1219899607.267755</x:v>
      </x:c>
      <x:c r="H1090" s="44" t="n">
        <x:v>4465080</x:v>
      </x:c>
      <x:c r="I1090" s="44" t="n">
        <x:v>24</x:v>
      </x:c>
    </x:row>
    <x:row r="1091">
      <x:c r="A1091" s="41" t="n">
        <x:v>46015</x:v>
      </x:c>
      <x:c r="B1091" s="42" t="n">
        <x:v>87486</x:v>
      </x:c>
      <x:c r="C1091" s="42" t="n">
        <x:v>88049.89</x:v>
      </x:c>
      <x:c r="D1091" s="42" t="n">
        <x:v>86420</x:v>
      </x:c>
      <x:c r="E1091" s="42" t="n">
        <x:v>87669.45</x:v>
      </x:c>
      <x:c r="F1091" s="43" t="n">
        <x:v>9140.843200000001</x:v>
      </x:c>
      <x:c r="G1091" s="43" t="n">
        <x:v>797460526.4738464</x:v>
      </x:c>
      <x:c r="H1091" s="44" t="n">
        <x:v>2877239</x:v>
      </x:c>
      <x:c r="I1091" s="44" t="n">
        <x:v>24</x:v>
      </x:c>
    </x:row>
    <x:row r="1092">
      <x:c r="A1092" s="41" t="n">
        <x:v>46016</x:v>
      </x:c>
      <x:c r="B1092" s="42" t="n">
        <x:v>87669.44</x:v>
      </x:c>
      <x:c r="C1092" s="42" t="n">
        <x:v>88592.74</x:v>
      </x:c>
      <x:c r="D1092" s="42" t="n">
        <x:v>86934.72</x:v>
      </x:c>
      <x:c r="E1092" s="42" t="n">
        <x:v>87225.27</x:v>
      </x:c>
      <x:c r="F1092" s="43" t="n">
        <x:v>7096.582349999998</x:v>
      </x:c>
      <x:c r="G1092" s="43" t="n">
        <x:v>622970453.6497647</x:v>
      </x:c>
      <x:c r="H1092" s="44" t="n">
        <x:v>1992172</x:v>
      </x:c>
      <x:c r="I1092" s="44" t="n">
        <x:v>24</x:v>
      </x:c>
    </x:row>
    <x:row r="1093">
      <x:c r="A1093" s="41" t="n">
        <x:v>46017</x:v>
      </x:c>
      <x:c r="B1093" s="42" t="n">
        <x:v>87225.27</x:v>
      </x:c>
      <x:c r="C1093" s="42" t="n">
        <x:v>89567.75</x:v>
      </x:c>
      <x:c r="D1093" s="42" t="n">
        <x:v>86655.08</x:v>
      </x:c>
      <x:c r="E1093" s="42" t="n">
        <x:v>87369.56</x:v>
      </x:c>
      <x:c r="F1093" s="43" t="n">
        <x:v>18344.615050000004</x:v>
      </x:c>
      <x:c r="G1093" s="43" t="n">
        <x:v>1616722115.6366465</x:v>
      </x:c>
      <x:c r="H1093" s="44" t="n">
        <x:v>4509482</x:v>
      </x:c>
      <x:c r="I1093" s="44" t="n">
        <x:v>24</x:v>
      </x:c>
    </x:row>
    <x:row r="1094">
      <x:c r="A1094" s="41" t="n">
        <x:v>46018</x:v>
      </x:c>
      <x:c r="B1094" s="42" t="n">
        <x:v>87369.56</x:v>
      </x:c>
      <x:c r="C1094" s="42" t="n">
        <x:v>87984</x:v>
      </x:c>
      <x:c r="D1094" s="42" t="n">
        <x:v>87253.05</x:v>
      </x:c>
      <x:c r="E1094" s="42" t="n">
        <x:v>87877.01</x:v>
      </x:c>
      <x:c r="F1094" s="43" t="n">
        <x:v>4469.55156</x:v>
      </x:c>
      <x:c r="G1094" s="43" t="n">
        <x:v>391274205.27443606</x:v>
      </x:c>
      <x:c r="H1094" s="44" t="n">
        <x:v>957536</x:v>
      </x:c>
      <x:c r="I1094" s="44" t="n">
        <x:v>24</x:v>
      </x:c>
    </x:row>
    <x:row r="1095">
      <x:c r="A1095" s="41" t="n">
        <x:v>46019</x:v>
      </x:c>
      <x:c r="B1095" s="42" t="n">
        <x:v>87877</x:v>
      </x:c>
      <x:c r="C1095" s="42" t="n">
        <x:v>88088.75</x:v>
      </x:c>
      <x:c r="D1095" s="42" t="n">
        <x:v>87435</x:v>
      </x:c>
      <x:c r="E1095" s="42" t="n">
        <x:v>87952.71</x:v>
      </x:c>
      <x:c r="F1095" s="43" t="n">
        <x:v>4446.292850000001</x:v>
      </x:c>
      <x:c r="G1095" s="43" t="n">
        <x:v>390327299.1502763</x:v>
      </x:c>
      <x:c r="H1095" s="44" t="n">
        <x:v>1241426</x:v>
      </x:c>
      <x:c r="I1095" s="44" t="n">
        <x:v>24</x:v>
      </x:c>
    </x:row>
    <x:row r="1096">
      <x:c r="A1096" s="41" t="n">
        <x:v>46020</x:v>
      </x:c>
      <x:c r="B1096" s="42" t="n">
        <x:v>87952.71</x:v>
      </x:c>
      <x:c r="C1096" s="42" t="n">
        <x:v>90406.08</x:v>
      </x:c>
      <x:c r="D1096" s="42" t="n">
        <x:v>86806.5</x:v>
      </x:c>
      <x:c r="E1096" s="42" t="n">
        <x:v>87237.13</x:v>
      </x:c>
      <x:c r="F1096" s="43" t="n">
        <x:v>19894.985750000003</x:v>
      </x:c>
      <x:c r="G1096" s="43" t="n">
        <x:v>1762011993.037795</x:v>
      </x:c>
      <x:c r="H1096" s="44" t="n">
        <x:v>4793589</x:v>
      </x:c>
      <x:c r="I1096" s="44" t="n">
        <x:v>24</x:v>
      </x:c>
    </x:row>
    <x:row r="1097">
      <x:c r="A1097" s="41" t="n">
        <x:v>46021</x:v>
      </x:c>
      <x:c r="B1097" s="42" t="n">
        <x:v>87237.13</x:v>
      </x:c>
      <x:c r="C1097" s="42" t="n">
        <x:v>89400</x:v>
      </x:c>
      <x:c r="D1097" s="42" t="n">
        <x:v>86845.66</x:v>
      </x:c>
      <x:c r="E1097" s="42" t="n">
        <x:v>88485.49</x:v>
      </x:c>
      <x:c r="F1097" s="43" t="n">
        <x:v>13105.910010000003</x:v>
      </x:c>
      <x:c r="G1097" s="43" t="n">
        <x:v>1155016404.4786754</x:v>
      </x:c>
      <x:c r="H1097" s="44" t="n">
        <x:v>3542176</x:v>
      </x:c>
      <x:c r="I1097" s="44" t="n">
        <x:v>24</x:v>
      </x:c>
    </x:row>
    <x:row r="1098">
      <x:c r="A1098" s="41" t="n">
        <x:v>46022</x:v>
      </x:c>
      <x:c r="B1098" s="42" t="n">
        <x:v>88485.5</x:v>
      </x:c>
      <x:c r="C1098" s="42" t="n">
        <x:v>89200</x:v>
      </x:c>
      <x:c r="D1098" s="42" t="n">
        <x:v>87250</x:v>
      </x:c>
      <x:c r="E1098" s="42" t="n">
        <x:v>87648.22</x:v>
      </x:c>
      <x:c r="F1098" s="43" t="n">
        <x:v>11558.62047</x:v>
      </x:c>
      <x:c r="G1098" s="43" t="n">
        <x:v>1019746835.279527</x:v>
      </x:c>
      <x:c r="H1098" s="44" t="n">
        <x:v>2897396</x:v>
      </x:c>
      <x:c r="I1098" s="44" t="n">
        <x:v>24</x:v>
      </x:c>
    </x:row>
    <x:row r="1099">
      <x:c r="A1099" s="41" t="n">
        <x:v>46023</x:v>
      </x:c>
      <x:c r="B1099" s="42" t="n">
        <x:v>87648.21</x:v>
      </x:c>
      <x:c r="C1099" s="42" t="n">
        <x:v>88919.45</x:v>
      </x:c>
      <x:c r="D1099" s="42" t="n">
        <x:v>87550.43</x:v>
      </x:c>
      <x:c r="E1099" s="42" t="n">
        <x:v>88839.04</x:v>
      </x:c>
      <x:c r="F1099" s="43" t="n">
        <x:v>6279.57133</x:v>
      </x:c>
      <x:c r="G1099" s="43" t="n">
        <x:v>552991635.2911001</x:v>
      </x:c>
      <x:c r="H1099" s="44" t="n">
        <x:v>1449281</x:v>
      </x:c>
      <x:c r="I1099" s="44" t="n">
        <x:v>24</x:v>
      </x:c>
    </x:row>
    <x:row r="1100">
      <x:c r="A1100" s="41" t="n">
        <x:v>46024</x:v>
      </x:c>
      <x:c r="B1100" s="42" t="n">
        <x:v>88839.05</x:v>
      </x:c>
      <x:c r="C1100" s="42" t="n">
        <x:v>90961.81</x:v>
      </x:c>
      <x:c r="D1100" s="42" t="n">
        <x:v>88379.88</x:v>
      </x:c>
      <x:c r="E1100" s="42" t="n">
        <x:v>89995.13</x:v>
      </x:c>
      <x:c r="F1100" s="43" t="n">
        <x:v>17396.97301</x:v>
      </x:c>
      <x:c r="G1100" s="43" t="n">
        <x:v>1558958860.8870876</x:v>
      </x:c>
      <x:c r="H1100" s="44" t="n">
        <x:v>5010211</x:v>
      </x:c>
      <x:c r="I1100" s="44" t="n">
        <x:v>24</x:v>
      </x:c>
    </x:row>
    <x:row r="1101">
      <x:c r="A1101" s="41" t="n">
        <x:v>46025</x:v>
      </x:c>
      <x:c r="B1101" s="42" t="n">
        <x:v>89995.14</x:v>
      </x:c>
      <x:c r="C1101" s="42" t="n">
        <x:v>90741.16</x:v>
      </x:c>
      <x:c r="D1101" s="42" t="n">
        <x:v>89314.01</x:v>
      </x:c>
      <x:c r="E1101" s="42" t="n">
        <x:v>90628.01</x:v>
      </x:c>
      <x:c r="F1101" s="43" t="n">
        <x:v>7057.467159999999</x:v>
      </x:c>
      <x:c r="G1101" s="43" t="n">
        <x:v>635514773.6093655</x:v>
      </x:c>
      <x:c r="H1101" s="44" t="n">
        <x:v>1684214</x:v>
      </x:c>
      <x:c r="I1101" s="44" t="n">
        <x:v>24</x:v>
      </x:c>
    </x:row>
    <x:row r="1102">
      <x:c r="A1102" s="41" t="n">
        <x:v>46026</x:v>
      </x:c>
      <x:c r="B1102" s="42" t="n">
        <x:v>90628.01</x:v>
      </x:c>
      <x:c r="C1102" s="42" t="n">
        <x:v>91810</x:v>
      </x:c>
      <x:c r="D1102" s="42" t="n">
        <x:v>90628</x:v>
      </x:c>
      <x:c r="E1102" s="42" t="n">
        <x:v>91529.73</x:v>
      </x:c>
      <x:c r="F1102" s="43" t="n">
        <x:v>10426.5297</x:v>
      </x:c>
      <x:c r="G1102" s="43" t="n">
        <x:v>952160980.5212084</x:v>
      </x:c>
      <x:c r="H1102" s="44" t="n">
        <x:v>2207037</x:v>
      </x:c>
      <x:c r="I1102" s="44" t="n">
        <x:v>24</x:v>
      </x:c>
    </x:row>
    <x:row r="1103">
      <x:c r="A1103" s="41" t="n">
        <x:v>46027</x:v>
      </x:c>
      <x:c r="B1103" s="42" t="n">
        <x:v>91529.74</x:v>
      </x:c>
      <x:c r="C1103" s="42" t="n">
        <x:v>94789.08</x:v>
      </x:c>
      <x:c r="D1103" s="42" t="n">
        <x:v>91514.81</x:v>
      </x:c>
      <x:c r="E1103" s="42" t="n">
        <x:v>93859.71</x:v>
      </x:c>
      <x:c r="F1103" s="43" t="n">
        <x:v>20673.595839999998</x:v>
      </x:c>
      <x:c r="G1103" s="43" t="n">
        <x:v>1927455243.5480762</x:v>
      </x:c>
      <x:c r="H1103" s="44" t="n">
        <x:v>5485489</x:v>
      </x:c>
      <x:c r="I1103" s="44" t="n">
        <x:v>24</x:v>
      </x:c>
    </x:row>
    <x:row r="1104">
      <x:c r="A1104" s="41" t="n">
        <x:v>46028</x:v>
      </x:c>
      <x:c r="B1104" s="42" t="n">
        <x:v>93859.71</x:v>
      </x:c>
      <x:c r="C1104" s="42" t="n">
        <x:v>94444.44</x:v>
      </x:c>
      <x:c r="D1104" s="42" t="n">
        <x:v>91262.94</x:v>
      </x:c>
      <x:c r="E1104" s="42" t="n">
        <x:v>93747.97</x:v>
      </x:c>
      <x:c r="F1104" s="43" t="n">
        <x:v>18546.41829</x:v>
      </x:c>
      <x:c r="G1104" s="43" t="n">
        <x:v>1728045542.2983747</x:v>
      </x:c>
      <x:c r="H1104" s="44" t="n">
        <x:v>5018686</x:v>
      </x:c>
      <x:c r="I1104" s="44" t="n">
        <x:v>24</x:v>
      </x:c>
    </x:row>
    <x:row r="1105">
      <x:c r="A1105" s="41" t="n">
        <x:v>46029</x:v>
      </x:c>
      <x:c r="B1105" s="42" t="n">
        <x:v>93747.97</x:v>
      </x:c>
      <x:c r="C1105" s="42" t="n">
        <x:v>93747.97</x:v>
      </x:c>
      <x:c r="D1105" s="42" t="n">
        <x:v>90675.52</x:v>
      </x:c>
      <x:c r="E1105" s="42" t="n">
        <x:v>91364.16</x:v>
      </x:c>
      <x:c r="F1105" s="43" t="n">
        <x:v>14276.490249999995</x:v>
      </x:c>
      <x:c r="G1105" s="43" t="n">
        <x:v>1311906952.974974</x:v>
      </x:c>
      <x:c r="H1105" s="44" t="n">
        <x:v>4340252</x:v>
      </x:c>
      <x:c r="I1105" s="44" t="n">
        <x:v>24</x:v>
      </x:c>
    </x:row>
    <x:row r="1106">
      <x:c r="A1106" s="41" t="n">
        <x:v>46030</x:v>
      </x:c>
      <x:c r="B1106" s="42" t="n">
        <x:v>91364.16</x:v>
      </x:c>
      <x:c r="C1106" s="42" t="n">
        <x:v>91687.99</x:v>
      </x:c>
      <x:c r="D1106" s="42" t="n">
        <x:v>89311</x:v>
      </x:c>
      <x:c r="E1106" s="42" t="n">
        <x:v>91099.99</x:v>
      </x:c>
      <x:c r="F1106" s="43" t="n">
        <x:v>16132.79117</x:v>
      </x:c>
      <x:c r="G1106" s="43" t="n">
        <x:v>1460622501.2073882</x:v>
      </x:c>
      <x:c r="H1106" s="44" t="n">
        <x:v>4923472</x:v>
      </x:c>
      <x:c r="I1106" s="44" t="n">
        <x:v>24</x:v>
      </x:c>
    </x:row>
    <x:row r="1107">
      <x:c r="A1107" s="41" t="n">
        <x:v>46031</x:v>
      </x:c>
      <x:c r="B1107" s="42" t="n">
        <x:v>91100</x:v>
      </x:c>
      <x:c r="C1107" s="42" t="n">
        <x:v>92082.55</x:v>
      </x:c>
      <x:c r="D1107" s="42" t="n">
        <x:v>89694.66</x:v>
      </x:c>
      <x:c r="E1107" s="42" t="n">
        <x:v>90641.28</x:v>
      </x:c>
      <x:c r="F1107" s="43" t="n">
        <x:v>15590.279389999998</x:v>
      </x:c>
      <x:c r="G1107" s="43" t="n">
        <x:v>1416907180.1870482</x:v>
      </x:c>
      <x:c r="H1107" s="44" t="n">
        <x:v>4155703</x:v>
      </x:c>
      <x:c r="I1107" s="44" t="n">
        <x:v>24</x:v>
      </x:c>
    </x:row>
    <x:row r="1108">
      <x:c r="A1108" s="41" t="n">
        <x:v>46032</x:v>
      </x:c>
      <x:c r="B1108" s="42" t="n">
        <x:v>90641.27</x:v>
      </x:c>
      <x:c r="C1108" s="42" t="n">
        <x:v>90832</x:v>
      </x:c>
      <x:c r="D1108" s="42" t="n">
        <x:v>90404</x:v>
      </x:c>
      <x:c r="E1108" s="42" t="n">
        <x:v>90504.7</x:v>
      </x:c>
      <x:c r="F1108" s="43" t="n">
        <x:v>3104.11722</x:v>
      </x:c>
      <x:c r="G1108" s="43" t="n">
        <x:v>281321375.4802981</x:v>
      </x:c>
      <x:c r="H1108" s="44" t="n">
        <x:v>766357</x:v>
      </x:c>
      <x:c r="I1108" s="44" t="n">
        <x:v>24</x:v>
      </x:c>
    </x:row>
    <x:row r="1109">
      <x:c r="A1109" s="41" t="n">
        <x:v>46033</x:v>
      </x:c>
      <x:c r="B1109" s="42" t="n">
        <x:v>90504.7</x:v>
      </x:c>
      <x:c r="C1109" s="42" t="n">
        <x:v>91283.89</x:v>
      </x:c>
      <x:c r="D1109" s="42" t="n">
        <x:v>90236</x:v>
      </x:c>
      <x:c r="E1109" s="42" t="n">
        <x:v>91013.65</x:v>
      </x:c>
      <x:c r="F1109" s="43" t="n">
        <x:v>5477.13594</x:v>
      </x:c>
      <x:c r="G1109" s="43" t="n">
        <x:v>497245863.93194985</x:v>
      </x:c>
      <x:c r="H1109" s="44" t="n">
        <x:v>1282029</x:v>
      </x:c>
      <x:c r="I1109" s="44" t="n">
        <x:v>24</x:v>
      </x:c>
    </x:row>
    <x:row r="1110">
      <x:c r="A1110" s="41" t="n">
        <x:v>46034</x:v>
      </x:c>
      <x:c r="B1110" s="42" t="n">
        <x:v>91013.66</x:v>
      </x:c>
      <x:c r="C1110" s="42" t="n">
        <x:v>92519.95</x:v>
      </x:c>
      <x:c r="D1110" s="42" t="n">
        <x:v>90128.44</x:v>
      </x:c>
      <x:c r="E1110" s="42" t="n">
        <x:v>91296.2</x:v>
      </x:c>
      <x:c r="F1110" s="43" t="n">
        <x:v>16188.08268</x:v>
      </x:c>
      <x:c r="G1110" s="43" t="n">
        <x:v>1479964862.2693062</x:v>
      </x:c>
      <x:c r="H1110" s="44" t="n">
        <x:v>4099509</x:v>
      </x:c>
      <x:c r="I1110" s="44" t="n">
        <x:v>24</x:v>
      </x:c>
    </x:row>
    <x:row r="1111">
      <x:c r="A1111" s="41" t="n">
        <x:v>46035</x:v>
      </x:c>
      <x:c r="B1111" s="42" t="n">
        <x:v>91296.2</x:v>
      </x:c>
      <x:c r="C1111" s="42" t="n">
        <x:v>96495</x:v>
      </x:c>
      <x:c r="D1111" s="42" t="n">
        <x:v>91042.66</x:v>
      </x:c>
      <x:c r="E1111" s="42" t="n">
        <x:v>95414</x:v>
      </x:c>
      <x:c r="F1111" s="43" t="n">
        <x:v>23021.514820000004</x:v>
      </x:c>
      <x:c r="G1111" s="43" t="n">
        <x:v>2149770801.117704</x:v>
      </x:c>
      <x:c r="H1111" s="44" t="n">
        <x:v>5025071</x:v>
      </x:c>
      <x:c r="I1111" s="44" t="n">
        <x:v>24</x:v>
      </x:c>
    </x:row>
    <x:row r="1112">
      <x:c r="A1112" s="41" t="n">
        <x:v>46036</x:v>
      </x:c>
      <x:c r="B1112" s="42" t="n">
        <x:v>95413.99</x:v>
      </x:c>
      <x:c r="C1112" s="42" t="n">
        <x:v>97924.49</x:v>
      </x:c>
      <x:c r="D1112" s="42" t="n">
        <x:v>94559.28</x:v>
      </x:c>
      <x:c r="E1112" s="42" t="n">
        <x:v>96951.78</x:v>
      </x:c>
      <x:c r="F1112" s="43" t="n">
        <x:v>22851.89428</x:v>
      </x:c>
      <x:c r="G1112" s="43" t="n">
        <x:v>2201535821.6486144</x:v>
      </x:c>
      <x:c r="H1112" s="44" t="n">
        <x:v>5346212</x:v>
      </x:c>
      <x:c r="I1112" s="44" t="n">
        <x:v>24</x:v>
      </x:c>
    </x:row>
    <x:row r="1113">
      <x:c r="A1113" s="41" t="n">
        <x:v>46037</x:v>
      </x:c>
      <x:c r="B1113" s="42" t="n">
        <x:v>96951.78</x:v>
      </x:c>
      <x:c r="C1113" s="42" t="n">
        <x:v>97193.34</x:v>
      </x:c>
      <x:c r="D1113" s="42" t="n">
        <x:v>95134.48</x:v>
      </x:c>
      <x:c r="E1113" s="42" t="n">
        <x:v>95604.8</x:v>
      </x:c>
      <x:c r="F1113" s="43" t="n">
        <x:v>21725.81369</x:v>
      </x:c>
      <x:c r="G1113" s="43" t="n">
        <x:v>2093008182.8437335</x:v>
      </x:c>
      <x:c r="H1113" s="44" t="n">
        <x:v>4493095</x:v>
      </x:c>
      <x:c r="I1113" s="44" t="n">
        <x:v>24</x:v>
      </x:c>
    </x:row>
    <x:row r="1114">
      <x:c r="A1114" s="41" t="n">
        <x:v>46038</x:v>
      </x:c>
      <x:c r="B1114" s="42" t="n">
        <x:v>95604.81</x:v>
      </x:c>
      <x:c r="C1114" s="42" t="n">
        <x:v>95871.47</x:v>
      </x:c>
      <x:c r="D1114" s="42" t="n">
        <x:v>94293.46</x:v>
      </x:c>
      <x:c r="E1114" s="42" t="n">
        <x:v>95550.94</x:v>
      </x:c>
      <x:c r="F1114" s="43" t="n">
        <x:v>11167.714600000001</x:v>
      </x:c>
      <x:c r="G1114" s="43" t="n">
        <x:v>1064019408.0772514</x:v>
      </x:c>
      <x:c r="H1114" s="44" t="n">
        <x:v>2971559</x:v>
      </x:c>
      <x:c r="I1114" s="44" t="n">
        <x:v>24</x:v>
      </x:c>
    </x:row>
    <x:row r="1115">
      <x:c r="A1115" s="41" t="n">
        <x:v>46039</x:v>
      </x:c>
      <x:c r="B1115" s="42" t="n">
        <x:v>95550.94</x:v>
      </x:c>
      <x:c r="C1115" s="42" t="n">
        <x:v>95639.45</x:v>
      </x:c>
      <x:c r="D1115" s="42" t="n">
        <x:v>95021.67</x:v>
      </x:c>
      <x:c r="E1115" s="42" t="n">
        <x:v>95147.77</x:v>
      </x:c>
      <x:c r="F1115" s="43" t="n">
        <x:v>4280.801370000001</x:v>
      </x:c>
      <x:c r="G1115" s="43" t="n">
        <x:v>408161941.67190784</x:v>
      </x:c>
      <x:c r="H1115" s="44" t="n">
        <x:v>1020527</x:v>
      </x:c>
      <x:c r="I1115" s="44" t="n">
        <x:v>24</x:v>
      </x:c>
    </x:row>
    <x:row r="1116">
      <x:c r="A1116" s="41" t="n">
        <x:v>46040</x:v>
      </x:c>
      <x:c r="B1116" s="42" t="n">
        <x:v>95147.77</x:v>
      </x:c>
      <x:c r="C1116" s="42" t="n">
        <x:v>95531.12</x:v>
      </x:c>
      <x:c r="D1116" s="42" t="n">
        <x:v>93615.4</x:v>
      </x:c>
      <x:c r="E1116" s="42" t="n">
        <x:v>93673.14</x:v>
      </x:c>
      <x:c r="F1116" s="43" t="n">
        <x:v>6895.17819</x:v>
      </x:c>
      <x:c r="G1116" s="43" t="n">
        <x:v>654773743.2677118</x:v>
      </x:c>
      <x:c r="H1116" s="44" t="n">
        <x:v>1488785</x:v>
      </x:c>
      <x:c r="I1116" s="44" t="n">
        <x:v>24</x:v>
      </x:c>
    </x:row>
    <x:row r="1117">
      <x:c r="A1117" s="41" t="n">
        <x:v>46041</x:v>
      </x:c>
      <x:c r="B1117" s="42" t="n">
        <x:v>93673.14</x:v>
      </x:c>
      <x:c r="C1117" s="42" t="n">
        <x:v>93673.14</x:v>
      </x:c>
      <x:c r="D1117" s="42" t="n">
        <x:v>91910.2</x:v>
      </x:c>
      <x:c r="E1117" s="42" t="n">
        <x:v>92631</x:v>
      </x:c>
      <x:c r="F1117" s="43" t="n">
        <x:v>14295.527469999999</x:v>
      </x:c>
      <x:c r="G1117" s="43" t="n">
        <x:v>1326770336.0490472</x:v>
      </x:c>
      <x:c r="H1117" s="44" t="n">
        <x:v>3359066</x:v>
      </x:c>
      <x:c r="I1117" s="44" t="n">
        <x:v>24</x:v>
      </x:c>
    </x:row>
    <x:row r="1118">
      <x:c r="A1118" s="41" t="n">
        <x:v>46042</x:v>
      </x:c>
      <x:c r="B1118" s="42" t="n">
        <x:v>92630.99</x:v>
      </x:c>
      <x:c r="C1118" s="42" t="n">
        <x:v>92870</x:v>
      </x:c>
      <x:c r="D1118" s="42" t="n">
        <x:v>87895.98</x:v>
      </x:c>
      <x:c r="E1118" s="42" t="n">
        <x:v>88427.66</x:v>
      </x:c>
      <x:c r="F1118" s="43" t="n">
        <x:v>22007.3261</x:v>
      </x:c>
      <x:c r="G1118" s="43" t="n">
        <x:v>1989676668.5941784</x:v>
      </x:c>
      <x:c r="H1118" s="44" t="n">
        <x:v>6064031</x:v>
      </x:c>
      <x:c r="I1118" s="44" t="n">
        <x:v>24</x:v>
      </x:c>
    </x:row>
    <x:row r="1119">
      <x:c r="A1119" s="41" t="n">
        <x:v>46043</x:v>
      </x:c>
      <x:c r="B1119" s="42" t="n">
        <x:v>88427.66</x:v>
      </x:c>
      <x:c r="C1119" s="42" t="n">
        <x:v>90574</x:v>
      </x:c>
      <x:c r="D1119" s="42" t="n">
        <x:v>87263.53</x:v>
      </x:c>
      <x:c r="E1119" s="42" t="n">
        <x:v>89454.73</x:v>
      </x:c>
      <x:c r="F1119" s="43" t="n">
        <x:v>20617.503719999997</x:v>
      </x:c>
      <x:c r="G1119" s="43" t="n">
        <x:v>1837708115.3597033</x:v>
      </x:c>
      <x:c r="H1119" s="44" t="n">
        <x:v>6419053</x:v>
      </x:c>
      <x:c r="I1119" s="44" t="n">
        <x:v>24</x:v>
      </x:c>
    </x:row>
    <x:row r="1120">
      <x:c r="A1120" s="41" t="n">
        <x:v>46044</x:v>
      </x:c>
      <x:c r="B1120" s="42" t="n">
        <x:v>89454.73</x:v>
      </x:c>
      <x:c r="C1120" s="42" t="n">
        <x:v>90359.99</x:v>
      </x:c>
      <x:c r="D1120" s="42" t="n">
        <x:v>88515.37</x:v>
      </x:c>
      <x:c r="E1120" s="42" t="n">
        <x:v>89559.67</x:v>
      </x:c>
      <x:c r="F1120" s="43" t="n">
        <x:v>10825.504920000001</x:v>
      </x:c>
      <x:c r="G1120" s="43" t="n">
        <x:v>969910623.3559885</x:v>
      </x:c>
      <x:c r="H1120" s="44" t="n">
        <x:v>3743412</x:v>
      </x:c>
      <x:c r="I1120" s="44" t="n">
        <x:v>24</x:v>
      </x:c>
    </x:row>
    <x:row r="1121">
      <x:c r="A1121" s="41" t="n">
        <x:v>46045</x:v>
      </x:c>
      <x:c r="B1121" s="42" t="n">
        <x:v>89559.68</x:v>
      </x:c>
      <x:c r="C1121" s="42" t="n">
        <x:v>91224.99</x:v>
      </x:c>
      <x:c r="D1121" s="42" t="n">
        <x:v>88578.36</x:v>
      </x:c>
      <x:c r="E1121" s="42" t="n">
        <x:v>89600.26</x:v>
      </x:c>
      <x:c r="F1121" s="43" t="n">
        <x:v>13918.489189999998</x:v>
      </x:c>
      <x:c r="G1121" s="43" t="n">
        <x:v>1248772265.678843</x:v>
      </x:c>
      <x:c r="H1121" s="44" t="n">
        <x:v>4619907</x:v>
      </x:c>
      <x:c r="I1121" s="44" t="n">
        <x:v>24</x:v>
      </x:c>
    </x:row>
    <x:row r="1122">
      <x:c r="A1122" s="41" t="n">
        <x:v>46046</x:v>
      </x:c>
      <x:c r="B1122" s="42" t="n">
        <x:v>89600.26</x:v>
      </x:c>
      <x:c r="C1122" s="42" t="n">
        <x:v>89957.39</x:v>
      </x:c>
      <x:c r="D1122" s="42" t="n">
        <x:v>89162.08</x:v>
      </x:c>
      <x:c r="E1122" s="42" t="n">
        <x:v>89225.34</x:v>
      </x:c>
      <x:c r="F1122" s="43" t="n">
        <x:v>4226.56737</x:v>
      </x:c>
      <x:c r="G1122" s="43" t="n">
        <x:v>378464146.09188116</x:v>
      </x:c>
      <x:c r="H1122" s="44" t="n">
        <x:v>959854</x:v>
      </x:c>
      <x:c r="I1122" s="44" t="n">
        <x:v>24</x:v>
      </x:c>
    </x:row>
    <x:row r="1123">
      <x:c r="A1123" s="41" t="n">
        <x:v>46047</x:v>
      </x:c>
      <x:c r="B1123" s="42" t="n">
        <x:v>89225.34</x:v>
      </x:c>
      <x:c r="C1123" s="42" t="n">
        <x:v>89319.13</x:v>
      </x:c>
      <x:c r="D1123" s="42" t="n">
        <x:v>86074.72</x:v>
      </x:c>
      <x:c r="E1123" s="42" t="n">
        <x:v>86670.36</x:v>
      </x:c>
      <x:c r="F1123" s="43" t="n">
        <x:v>14426.22019</x:v>
      </x:c>
      <x:c r="G1123" s="43" t="n">
        <x:v>1264233689.8415809</x:v>
      </x:c>
      <x:c r="H1123" s="44" t="n">
        <x:v>3720178</x:v>
      </x:c>
      <x:c r="I1123" s="44" t="n">
        <x:v>24</x:v>
      </x:c>
    </x:row>
    <x:row r="1124">
      <x:c r="A1124" s="41" t="n">
        <x:v>46048</x:v>
      </x:c>
      <x:c r="B1124" s="42" t="n">
        <x:v>86670.36</x:v>
      </x:c>
      <x:c r="C1124" s="42" t="n">
        <x:v>88860</x:v>
      </x:c>
      <x:c r="D1124" s="42" t="n">
        <x:v>86509.63</x:v>
      </x:c>
      <x:c r="E1124" s="42" t="n">
        <x:v>88347.08</x:v>
      </x:c>
      <x:c r="F1124" s="43" t="n">
        <x:v>17766.514530000004</x:v>
      </x:c>
      <x:c r="G1124" s="43" t="n">
        <x:v>1560135758.989215</x:v>
      </x:c>
      <x:c r="H1124" s="44" t="n">
        <x:v>4798083</x:v>
      </x:c>
      <x:c r="I1124" s="44" t="n">
        <x:v>24</x:v>
      </x:c>
    </x:row>
    <x:row r="1125">
      <x:c r="A1125" s="41" t="n">
        <x:v>46049</x:v>
      </x:c>
      <x:c r="B1125" s="42" t="n">
        <x:v>88347.08</x:v>
      </x:c>
      <x:c r="C1125" s="42" t="n">
        <x:v>89523.16</x:v>
      </x:c>
      <x:c r="D1125" s="42" t="n">
        <x:v>87304.33</x:v>
      </x:c>
      <x:c r="E1125" s="42" t="n">
        <x:v>89250</x:v>
      </x:c>
      <x:c r="F1125" s="43" t="n">
        <x:v>13125.404250000001</x:v>
      </x:c>
      <x:c r="G1125" s="43" t="n">
        <x:v>1160026853.589503</x:v>
      </x:c>
      <x:c r="H1125" s="44" t="n">
        <x:v>3787336</x:v>
      </x:c>
      <x:c r="I1125" s="44" t="n">
        <x:v>24</x:v>
      </x:c>
    </x:row>
    <x:row r="1126">
      <x:c r="A1126" s="41" t="n">
        <x:v>46050</x:v>
      </x:c>
      <x:c r="B1126" s="42" t="n">
        <x:v>89249.99</x:v>
      </x:c>
      <x:c r="C1126" s="42" t="n">
        <x:v>90600</x:v>
      </x:c>
      <x:c r="D1126" s="42" t="n">
        <x:v>88833.65</x:v>
      </x:c>
      <x:c r="E1126" s="42" t="n">
        <x:v>89299.99</x:v>
      </x:c>
      <x:c r="F1126" s="43" t="n">
        <x:v>14332.185019999997</x:v>
      </x:c>
      <x:c r="G1126" s="43" t="n">
        <x:v>1283919840.8514717</x:v>
      </x:c>
      <x:c r="H1126" s="44" t="n">
        <x:v>4385791</x:v>
      </x:c>
      <x:c r="I1126" s="44" t="n">
        <x:v>24</x:v>
      </x:c>
    </x:row>
    <x:row r="1127">
      <x:c r="A1127" s="41" t="n">
        <x:v>46051</x:v>
      </x:c>
      <x:c r="B1127" s="42" t="n">
        <x:v>89300</x:v>
      </x:c>
      <x:c r="C1127" s="42" t="n">
        <x:v>89348</x:v>
      </x:c>
      <x:c r="D1127" s="42" t="n">
        <x:v>83383.33</x:v>
      </x:c>
      <x:c r="E1127" s="42" t="n">
        <x:v>84650.16</x:v>
      </x:c>
      <x:c r="F1127" s="43" t="n">
        <x:v>30431.382009999998</x:v>
      </x:c>
      <x:c r="G1127" s="43" t="n">
        <x:v>2610381587.910003</x:v>
      </x:c>
      <x:c r="H1127" s="44" t="n">
        <x:v>5598749</x:v>
      </x:c>
      <x:c r="I1127" s="44" t="n">
        <x:v>24</x:v>
      </x:c>
    </x:row>
    <x:row r="1128">
      <x:c r="A1128" s="41" t="n">
        <x:v>46052</x:v>
      </x:c>
      <x:c r="B1128" s="42" t="n">
        <x:v>84650.16</x:v>
      </x:c>
      <x:c r="C1128" s="42" t="n">
        <x:v>84735.75</x:v>
      </x:c>
      <x:c r="D1128" s="42" t="n">
        <x:v>81118</x:v>
      </x:c>
      <x:c r="E1128" s="42" t="n">
        <x:v>84260.49</x:v>
      </x:c>
      <x:c r="F1128" s="43" t="n">
        <x:v>35195.847929999996</x:v>
      </x:c>
      <x:c r="G1128" s="43" t="n">
        <x:v>2918624066.4818325</x:v>
      </x:c>
      <x:c r="H1128" s="44" t="n">
        <x:v>8998829</x:v>
      </x:c>
      <x:c r="I1128" s="44" t="n">
        <x:v>24</x:v>
      </x:c>
    </x:row>
    <x:row r="1129">
      <x:c r="A1129" s="41" t="n">
        <x:v>46053</x:v>
      </x:c>
      <x:c r="B1129" s="42" t="n">
        <x:v>84260.5</x:v>
      </x:c>
      <x:c r="C1129" s="42" t="n">
        <x:v>84270.02</x:v>
      </x:c>
      <x:c r="D1129" s="42" t="n">
        <x:v>75719.9</x:v>
      </x:c>
      <x:c r="E1129" s="42" t="n">
        <x:v>78741.09</x:v>
      </x:c>
      <x:c r="F1129" s="43" t="n">
        <x:v>39491.89133</x:v>
      </x:c>
      <x:c r="G1129" s="43" t="n">
        <x:v>3155264093.623044</x:v>
      </x:c>
      <x:c r="H1129" s="44" t="n">
        <x:v>7384976</x:v>
      </x:c>
      <x:c r="I1129" s="44" t="n">
        <x:v>24</x:v>
      </x:c>
    </x:row>
    <x:row r="1130">
      <x:c r="A1130" s="41" t="n">
        <x:v>46054</x:v>
      </x:c>
      <x:c r="B1130" s="42" t="n">
        <x:v>78741.1</x:v>
      </x:c>
      <x:c r="C1130" s="42" t="n">
        <x:v>79424</x:v>
      </x:c>
      <x:c r="D1130" s="42" t="n">
        <x:v>75700</x:v>
      </x:c>
      <x:c r="E1130" s="42" t="n">
        <x:v>76968.21</x:v>
      </x:c>
      <x:c r="F1130" s="43" t="n">
        <x:v>25395.48168</x:v>
      </x:c>
      <x:c r="G1130" s="43" t="n">
        <x:v>1974920557.047387</x:v>
      </x:c>
      <x:c r="H1130" s="44" t="n">
        <x:v>8001906</x:v>
      </x:c>
      <x:c r="I1130" s="44" t="n">
        <x:v>24</x:v>
      </x:c>
    </x:row>
    <x:row r="1131">
      <x:c r="A1131" s="41" t="n">
        <x:v>46055</x:v>
      </x:c>
      <x:c r="B1131" s="42" t="n">
        <x:v>76968.22</x:v>
      </x:c>
      <x:c r="C1131" s="42" t="n">
        <x:v>79360</x:v>
      </x:c>
      <x:c r="D1131" s="42" t="n">
        <x:v>74604</x:v>
      </x:c>
      <x:c r="E1131" s="42" t="n">
        <x:v>78738.61</x:v>
      </x:c>
      <x:c r="F1131" s="43" t="n">
        <x:v>42273.59015999999</x:v>
      </x:c>
      <x:c r="G1131" s="43" t="n">
        <x:v>3260752444.46133</x:v>
      </x:c>
      <x:c r="H1131" s="44" t="n">
        <x:v>10085578</x:v>
      </x:c>
      <x:c r="I1131" s="44" t="n">
        <x:v>24</x:v>
      </x:c>
    </x:row>
    <x:row r="1132">
      <x:c r="A1132" s="41" t="n">
        <x:v>46056</x:v>
      </x:c>
      <x:c r="B1132" s="42" t="n">
        <x:v>78738.6</x:v>
      </x:c>
      <x:c r="C1132" s="42" t="n">
        <x:v>79186.81</x:v>
      </x:c>
      <x:c r="D1132" s="42" t="n">
        <x:v>72945.5</x:v>
      </x:c>
      <x:c r="E1132" s="42" t="n">
        <x:v>75770.21</x:v>
      </x:c>
      <x:c r="F1132" s="43" t="n">
        <x:v>39120.10889</x:v>
      </x:c>
      <x:c r="G1132" s="43" t="n">
        <x:v>2986903008.5747914</x:v>
      </x:c>
      <x:c r="H1132" s="44" t="n">
        <x:v>9199445</x:v>
      </x:c>
      <x:c r="I1132" s="44" t="n">
        <x:v>24</x:v>
      </x:c>
    </x:row>
    <x:row r="1133">
      <x:c r="A1133" s="41" t="n">
        <x:v>46057</x:v>
      </x:c>
      <x:c r="B1133" s="42" t="n">
        <x:v>75770.21</x:v>
      </x:c>
      <x:c r="C1133" s="42" t="n">
        <x:v>76971.52</x:v>
      </x:c>
      <x:c r="D1133" s="42" t="n">
        <x:v>71888</x:v>
      </x:c>
      <x:c r="E1133" s="42" t="n">
        <x:v>73165.83</x:v>
      </x:c>
      <x:c r="F1133" s="43" t="n">
        <x:v>38375.35999999999</x:v>
      </x:c>
      <x:c r="G1133" s="43" t="n">
        <x:v>2852834631.5391464</x:v>
      </x:c>
      <x:c r="H1133" s="44" t="n">
        <x:v>10724002</x:v>
      </x:c>
      <x:c r="I1133" s="44" t="n">
        <x:v>24</x:v>
      </x:c>
    </x:row>
    <x:row r="1134">
      <x:c r="A1134" s="41" t="n">
        <x:v>46058</x:v>
      </x:c>
      <x:c r="B1134" s="42" t="n">
        <x:v>73165.84</x:v>
      </x:c>
      <x:c r="C1134" s="42" t="n">
        <x:v>73341.18</x:v>
      </x:c>
      <x:c r="D1134" s="42" t="n">
        <x:v>62345</x:v>
      </x:c>
      <x:c r="E1134" s="42" t="n">
        <x:v>62909.86</x:v>
      </x:c>
      <x:c r="F1134" s="43" t="n">
        <x:v>106298.82899</x:v>
      </x:c>
      <x:c r="G1134" s="43" t="n">
        <x:v>7198745594.280694</x:v>
      </x:c>
      <x:c r="H1134" s="44" t="n">
        <x:v>15364010</x:v>
      </x:c>
      <x:c r="I1134" s="44" t="n">
        <x:v>24</x:v>
      </x:c>
    </x:row>
    <x:row r="1135">
      <x:c r="A1135" s="41" t="n">
        <x:v>46059</x:v>
      </x:c>
      <x:c r="B1135" s="42" t="n">
        <x:v>62909.87</x:v>
      </x:c>
      <x:c r="C1135" s="42" t="n">
        <x:v>71751.33</x:v>
      </x:c>
      <x:c r="D1135" s="42" t="n">
        <x:v>60000</x:v>
      </x:c>
      <x:c r="E1135" s="42" t="n">
        <x:v>70580.26</x:v>
      </x:c>
      <x:c r="F1135" s="43" t="n">
        <x:v>92539.21531</x:v>
      </x:c>
      <x:c r="G1135" s="43" t="n">
        <x:v>6134056670.611506</x:v>
      </x:c>
      <x:c r="H1135" s="44" t="n">
        <x:v>13228528</x:v>
      </x:c>
      <x:c r="I1135" s="44" t="n">
        <x:v>24</x:v>
      </x:c>
    </x:row>
    <x:row r="1136">
      <x:c r="A1136" s="41" t="n">
        <x:v>46060</x:v>
      </x:c>
      <x:c r="B1136" s="42" t="n">
        <x:v>70580.26</x:v>
      </x:c>
      <x:c r="C1136" s="42" t="n">
        <x:v>71690.07</x:v>
      </x:c>
      <x:c r="D1136" s="42" t="n">
        <x:v>67300</x:v>
      </x:c>
      <x:c r="E1136" s="42" t="n">
        <x:v>69289.38</x:v>
      </x:c>
      <x:c r="F1136" s="43" t="n">
        <x:v>44255.48035999999</x:v>
      </x:c>
      <x:c r="G1136" s="43" t="n">
        <x:v>3058983879.069153</x:v>
      </x:c>
      <x:c r="H1136" s="44" t="n">
        <x:v>7167427</x:v>
      </x:c>
      <x:c r="I1136" s="44" t="n">
        <x:v>24</x:v>
      </x:c>
    </x:row>
    <x:row r="1137">
      <x:c r="A1137" s="41" t="n">
        <x:v>46061</x:v>
      </x:c>
      <x:c r="B1137" s="42" t="n">
        <x:v>69289.37</x:v>
      </x:c>
      <x:c r="C1137" s="42" t="n">
        <x:v>72271.41</x:v>
      </x:c>
      <x:c r="D1137" s="42" t="n">
        <x:v>68888</x:v>
      </x:c>
      <x:c r="E1137" s="42" t="n">
        <x:v>70330.38</x:v>
      </x:c>
      <x:c r="F1137" s="43" t="n">
        <x:v>21420.53168</x:v>
      </x:c>
      <x:c r="G1137" s="43" t="n">
        <x:v>1510003758.6528425</x:v>
      </x:c>
      <x:c r="H1137" s="44" t="n">
        <x:v>4870449</x:v>
      </x:c>
      <x:c r="I1137" s="44" t="n">
        <x:v>24</x:v>
      </x:c>
    </x:row>
    <x:row r="1138">
      <x:c r="A1138" s="41" t="n">
        <x:v>46062</x:v>
      </x:c>
      <x:c r="B1138" s="42" t="n">
        <x:v>70330.38</x:v>
      </x:c>
      <x:c r="C1138" s="42" t="n">
        <x:v>71453.53</x:v>
      </x:c>
      <x:c r="D1138" s="42" t="n">
        <x:v>68308</x:v>
      </x:c>
      <x:c r="E1138" s="42" t="n">
        <x:v>70138</x:v>
      </x:c>
      <x:c r="F1138" s="43" t="n">
        <x:v>29152.728420000003</x:v>
      </x:c>
      <x:c r="G1138" s="43" t="n">
        <x:v>2038959539.4209774</x:v>
      </x:c>
      <x:c r="H1138" s="44" t="n">
        <x:v>6644769</x:v>
      </x:c>
      <x:c r="I1138" s="44" t="n">
        <x:v>24</x:v>
      </x:c>
    </x:row>
    <x:row r="1139">
      <x:c r="A1139" s="41" t="n">
        <x:v>46063</x:v>
      </x:c>
      <x:c r="B1139" s="42" t="n">
        <x:v>70138</x:v>
      </x:c>
      <x:c r="C1139" s="42" t="n">
        <x:v>70527.59</x:v>
      </x:c>
      <x:c r="D1139" s="42" t="n">
        <x:v>67800</x:v>
      </x:c>
      <x:c r="E1139" s="42" t="n">
        <x:v>68841.29</x:v>
      </x:c>
      <x:c r="F1139" s="43" t="n">
        <x:v>20373.77072</x:v>
      </x:c>
      <x:c r="G1139" s="43" t="n">
        <x:v>1408623623.359925</x:v>
      </x:c>
      <x:c r="H1139" s="44" t="n">
        <x:v>4558658</x:v>
      </x:c>
      <x:c r="I1139" s="44" t="n">
        <x:v>24</x:v>
      </x:c>
    </x:row>
    <x:row r="1140">
      <x:c r="A1140" s="41" t="n">
        <x:v>46064</x:v>
      </x:c>
      <x:c r="B1140" s="42" t="n">
        <x:v>68841.28</x:v>
      </x:c>
      <x:c r="C1140" s="42" t="n">
        <x:v>69292.88</x:v>
      </x:c>
      <x:c r="D1140" s="42" t="n">
        <x:v>65756</x:v>
      </x:c>
      <x:c r="E1140" s="42" t="n">
        <x:v>67082.52</x:v>
      </x:c>
      <x:c r="F1140" s="43" t="n">
        <x:v>28718.246020000002</x:v>
      </x:c>
      <x:c r="G1140" s="43" t="n">
        <x:v>1930513947.5441144</x:v>
      </x:c>
      <x:c r="H1140" s="44" t="n">
        <x:v>6956577</x:v>
      </x:c>
      <x:c r="I1140" s="44" t="n">
        <x:v>24</x:v>
      </x:c>
    </x:row>
    <x:row r="1141">
      <x:c r="A1141" s="41" t="n">
        <x:v>46065</x:v>
      </x:c>
      <x:c r="B1141" s="42" t="n">
        <x:v>67082.52</x:v>
      </x:c>
      <x:c r="C1141" s="42" t="n">
        <x:v>68410.52</x:v>
      </x:c>
      <x:c r="D1141" s="42" t="n">
        <x:v>65118</x:v>
      </x:c>
      <x:c r="E1141" s="42" t="n">
        <x:v>66272.17</x:v>
      </x:c>
      <x:c r="F1141" s="43" t="n">
        <x:v>24271.742830000003</x:v>
      </x:c>
      <x:c r="G1141" s="43" t="n">
        <x:v>1622162145.3342066</x:v>
      </x:c>
      <x:c r="H1141" s="44" t="n">
        <x:v>6778280</x:v>
      </x:c>
      <x:c r="I1141" s="44" t="n">
        <x:v>24</x:v>
      </x:c>
    </x:row>
    <x:row r="1142">
      <x:c r="A1142" s="41" t="n">
        <x:v>46066</x:v>
      </x:c>
      <x:c r="B1142" s="42" t="n">
        <x:v>66272.17</x:v>
      </x:c>
      <x:c r="C1142" s="42" t="n">
        <x:v>69482.97</x:v>
      </x:c>
      <x:c r="D1142" s="42" t="n">
        <x:v>65872.46</x:v>
      </x:c>
      <x:c r="E1142" s="42" t="n">
        <x:v>68853.96</x:v>
      </x:c>
      <x:c r="F1142" s="43" t="n">
        <x:v>20244.54955</x:v>
      </x:c>
      <x:c r="G1142" s="43" t="n">
        <x:v>1371286022.330055</x:v>
      </x:c>
      <x:c r="H1142" s="44" t="n">
        <x:v>6450842</x:v>
      </x:c>
      <x:c r="I1142" s="44" t="n">
        <x:v>24</x:v>
      </x:c>
    </x:row>
    <x:row r="1143">
      <x:c r="A1143" s="41" t="n">
        <x:v>46067</x:v>
      </x:c>
      <x:c r="B1143" s="42" t="n">
        <x:v>68853.97</x:v>
      </x:c>
      <x:c r="C1143" s="42" t="n">
        <x:v>70560.01</x:v>
      </x:c>
      <x:c r="D1143" s="42" t="n">
        <x:v>68730.13</x:v>
      </x:c>
      <x:c r="E1143" s="42" t="n">
        <x:v>69822.95</x:v>
      </x:c>
      <x:c r="F1143" s="43" t="n">
        <x:v>18114.78393</x:v>
      </x:c>
      <x:c r="G1143" s="43" t="n">
        <x:v>1260259314.3600266</x:v>
      </x:c>
      <x:c r="H1143" s="44" t="n">
        <x:v>3803163</x:v>
      </x:c>
      <x:c r="I1143" s="44" t="n">
        <x:v>24</x:v>
      </x:c>
    </x:row>
    <x:row r="1144">
      <x:c r="A1144" s="41" t="n">
        <x:v>46068</x:v>
      </x:c>
      <x:c r="B1144" s="42" t="n">
        <x:v>69822.94</x:v>
      </x:c>
      <x:c r="C1144" s="42" t="n">
        <x:v>70983</x:v>
      </x:c>
      <x:c r="D1144" s="42" t="n">
        <x:v>68000</x:v>
      </x:c>
      <x:c r="E1144" s="42" t="n">
        <x:v>68832.58</x:v>
      </x:c>
      <x:c r="F1144" s="43" t="n">
        <x:v>22290.05208</x:v>
      </x:c>
      <x:c r="G1144" s="43" t="n">
        <x:v>1545094572.1368148</x:v>
      </x:c>
      <x:c r="H1144" s="44" t="n">
        <x:v>4598633</x:v>
      </x:c>
      <x:c r="I1144" s="44" t="n">
        <x:v>24</x:v>
      </x:c>
    </x:row>
    <x:row r="1145">
      <x:c r="A1145" s="41" t="n">
        <x:v>46069</x:v>
      </x:c>
      <x:c r="B1145" s="42" t="n">
        <x:v>68832.59</x:v>
      </x:c>
      <x:c r="C1145" s="42" t="n">
        <x:v>70126.67</x:v>
      </x:c>
      <x:c r="D1145" s="42" t="n">
        <x:v>67294.11</x:v>
      </x:c>
      <x:c r="E1145" s="42" t="n">
        <x:v>68892.43</x:v>
      </x:c>
      <x:c r="F1145" s="43" t="n">
        <x:v>15515.76534</x:v>
      </x:c>
      <x:c r="G1145" s="43" t="n">
        <x:v>1062797918.253597</x:v>
      </x:c>
      <x:c r="H1145" s="44" t="n">
        <x:v>5233849</x:v>
      </x:c>
      <x:c r="I1145" s="44" t="n">
        <x:v>24</x:v>
      </x:c>
    </x:row>
    <x:row r="1146">
      <x:c r="A1146" s="41" t="n">
        <x:v>46070</x:v>
      </x:c>
      <x:c r="B1146" s="42" t="n">
        <x:v>68892.43</x:v>
      </x:c>
      <x:c r="C1146" s="42" t="n">
        <x:v>69241.5</x:v>
      </x:c>
      <x:c r="D1146" s="42" t="n">
        <x:v>66621.06</x:v>
      </x:c>
      <x:c r="E1146" s="42" t="n">
        <x:v>67503.52</x:v>
      </x:c>
      <x:c r="F1146" s="43" t="n">
        <x:v>16489.069209999998</x:v>
      </x:c>
      <x:c r="G1146" s="43" t="n">
        <x:v>1117987651.2948122</x:v>
      </x:c>
      <x:c r="H1146" s="44" t="n">
        <x:v>5994853</x:v>
      </x:c>
      <x:c r="I1146" s="44" t="n">
        <x:v>24</x:v>
      </x:c>
    </x:row>
    <x:row r="1147">
      <x:c r="A1147" s="41" t="n">
        <x:v>46071</x:v>
      </x:c>
      <x:c r="B1147" s="42" t="n">
        <x:v>67503.52</x:v>
      </x:c>
      <x:c r="C1147" s="42" t="n">
        <x:v>68476.22</x:v>
      </x:c>
      <x:c r="D1147" s="42" t="n">
        <x:v>65870</x:v>
      </x:c>
      <x:c r="E1147" s="42" t="n">
        <x:v>66461</x:v>
      </x:c>
      <x:c r="F1147" s="43" t="n">
        <x:v>15492.43839</x:v>
      </x:c>
      <x:c r="G1147" s="43" t="n">
        <x:v>1040493524.6521238</x:v>
      </x:c>
      <x:c r="H1147" s="44" t="n">
        <x:v>4548997</x:v>
      </x:c>
      <x:c r="I1147" s="44" t="n">
        <x:v>24</x:v>
      </x:c>
    </x:row>
    <x:row r="1148">
      <x:c r="A1148" s="41" t="n">
        <x:v>46072</x:v>
      </x:c>
      <x:c r="B1148" s="42" t="n">
        <x:v>66461</x:v>
      </x:c>
      <x:c r="C1148" s="42" t="n">
        <x:v>67320</x:v>
      </x:c>
      <x:c r="D1148" s="42" t="n">
        <x:v>65631.83</x:v>
      </x:c>
      <x:c r="E1148" s="42" t="n">
        <x:v>67003.73</x:v>
      </x:c>
      <x:c r="F1148" s="43" t="n">
        <x:v>14542.269879999998</x:v>
      </x:c>
      <x:c r="G1148" s="43" t="n">
        <x:v>968863572.7821528</x:v>
      </x:c>
      <x:c r="H1148" s="44" t="n">
        <x:v>4679351</x:v>
      </x:c>
      <x:c r="I1148" s="44" t="n">
        <x:v>24</x:v>
      </x:c>
    </x:row>
    <x:row r="1149">
      <x:c r="A1149" s="41" t="n">
        <x:v>46073</x:v>
      </x:c>
      <x:c r="B1149" s="42" t="n">
        <x:v>67003.73</x:v>
      </x:c>
      <x:c r="C1149" s="42" t="n">
        <x:v>68318.39</x:v>
      </x:c>
      <x:c r="D1149" s="42" t="n">
        <x:v>66280.2</x:v>
      </x:c>
      <x:c r="E1149" s="42" t="n">
        <x:v>68020.01</x:v>
      </x:c>
      <x:c r="F1149" s="43" t="n">
        <x:v>35351.870910000005</x:v>
      </x:c>
      <x:c r="G1149" s="43" t="n">
        <x:v>2378079150.5678473</x:v>
      </x:c>
      <x:c r="H1149" s="44" t="n">
        <x:v>5044912</x:v>
      </x:c>
      <x:c r="I1149" s="44" t="n">
        <x:v>24</x:v>
      </x:c>
    </x:row>
    <x:row r="1150">
      <x:c r="A1150" s="41" t="n">
        <x:v>46074</x:v>
      </x:c>
      <x:c r="B1150" s="42" t="n">
        <x:v>68020</x:v>
      </x:c>
      <x:c r="C1150" s="42" t="n">
        <x:v>68698.7</x:v>
      </x:c>
      <x:c r="D1150" s="42" t="n">
        <x:v>67534.69</x:v>
      </x:c>
      <x:c r="E1150" s="42" t="n">
        <x:v>67975.93</x:v>
      </x:c>
      <x:c r="F1150" s="43" t="n">
        <x:v>8032.84131</x:v>
      </x:c>
      <x:c r="G1150" s="43" t="n">
        <x:v>547592078.847199</x:v>
      </x:c>
      <x:c r="H1150" s="44" t="n">
        <x:v>1593539</x:v>
      </x:c>
      <x:c r="I1150" s="44" t="n">
        <x:v>24</x:v>
      </x:c>
    </x:row>
    <x:row r="1151">
      <x:c r="A1151" s="41" t="n">
        <x:v>46075</x:v>
      </x:c>
      <x:c r="B1151" s="42" t="n">
        <x:v>67975.93</x:v>
      </x:c>
      <x:c r="C1151" s="42" t="n">
        <x:v>68245</x:v>
      </x:c>
      <x:c r="D1151" s="42" t="n">
        <x:v>67190</x:v>
      </x:c>
      <x:c r="E1151" s="42" t="n">
        <x:v>67643.4</x:v>
      </x:c>
      <x:c r="F1151" s="43" t="n">
        <x:v>8175.13484</x:v>
      </x:c>
      <x:c r="G1151" s="43" t="n">
        <x:v>553613335.5774136</x:v>
      </x:c>
      <x:c r="H1151" s="44" t="n">
        <x:v>2160900</x:v>
      </x:c>
      <x:c r="I1151" s="44" t="n">
        <x:v>24</x:v>
      </x:c>
    </x:row>
    <x:row r="1152">
      <x:c r="A1152" s="41" t="n">
        <x:v>46076</x:v>
      </x:c>
      <x:c r="B1152" s="42" t="n">
        <x:v>67643.39</x:v>
      </x:c>
      <x:c r="C1152" s="42" t="n">
        <x:v>67684.86</x:v>
      </x:c>
      <x:c r="D1152" s="42" t="n">
        <x:v>63888.79</x:v>
      </x:c>
      <x:c r="E1152" s="42" t="n">
        <x:v>64656.02</x:v>
      </x:c>
      <x:c r="F1152" s="43" t="n">
        <x:v>33075.909230000005</x:v>
      </x:c>
      <x:c r="G1152" s="43" t="n">
        <x:v>2158158656.1215167</x:v>
      </x:c>
      <x:c r="H1152" s="44" t="n">
        <x:v>8268695</x:v>
      </x:c>
      <x:c r="I1152" s="44" t="n">
        <x:v>24</x:v>
      </x:c>
    </x:row>
    <x:row r="1153">
      <x:c r="A1153" s="41" t="n">
        <x:v>46077</x:v>
      </x:c>
      <x:c r="B1153" s="42" t="n">
        <x:v>64656.01</x:v>
      </x:c>
      <x:c r="C1153" s="42" t="n">
        <x:v>65026.75</x:v>
      </x:c>
      <x:c r="D1153" s="42" t="n">
        <x:v>62510.28</x:v>
      </x:c>
      <x:c r="E1153" s="42" t="n">
        <x:v>64058.15</x:v>
      </x:c>
      <x:c r="F1153" s="43" t="n">
        <x:v>23102.836219999997</x:v>
      </x:c>
      <x:c r="G1153" s="43" t="n">
        <x:v>1469512159.7199352</x:v>
      </x:c>
      <x:c r="H1153" s="44" t="n">
        <x:v>7553629</x:v>
      </x:c>
      <x:c r="I1153" s="44" t="n">
        <x:v>24</x:v>
      </x:c>
    </x:row>
    <x:row r="1154">
      <x:c r="A1154" s="41" t="n">
        <x:v>46078</x:v>
      </x:c>
      <x:c r="B1154" s="42" t="n">
        <x:v>64058.15</x:v>
      </x:c>
      <x:c r="C1154" s="42" t="n">
        <x:v>69988.83</x:v>
      </x:c>
      <x:c r="D1154" s="42" t="n">
        <x:v>63913.27</x:v>
      </x:c>
      <x:c r="E1154" s="42" t="n">
        <x:v>67988.04</x:v>
      </x:c>
      <x:c r="F1154" s="43" t="n">
        <x:v>30749.992589999998</x:v>
      </x:c>
      <x:c r="G1154" s="43" t="n">
        <x:v>2064089702.8444352</x:v>
      </x:c>
      <x:c r="H1154" s="44" t="n">
        <x:v>7096715</x:v>
      </x:c>
      <x:c r="I1154" s="44" t="n">
        <x:v>24</x:v>
      </x:c>
    </x:row>
    <x:row r="1155">
      <x:c r="A1155" s="41" t="n">
        <x:v>46079</x:v>
      </x:c>
      <x:c r="B1155" s="42" t="n">
        <x:v>67988.04</x:v>
      </x:c>
      <x:c r="C1155" s="42" t="n">
        <x:v>68860</x:v>
      </x:c>
      <x:c r="D1155" s="42" t="n">
        <x:v>66500</x:v>
      </x:c>
      <x:c r="E1155" s="42" t="n">
        <x:v>67485.18</x:v>
      </x:c>
      <x:c r="F1155" s="43" t="n">
        <x:v>20737.77792</x:v>
      </x:c>
      <x:c r="G1155" s="43" t="n">
        <x:v>1404774665.564561</x:v>
      </x:c>
      <x:c r="H1155" s="44" t="n">
        <x:v>5426137</x:v>
      </x:c>
      <x:c r="I1155" s="44" t="n">
        <x:v>24</x:v>
      </x:c>
    </x:row>
    <x:row r="1156">
      <x:c r="A1156" s="41" t="n">
        <x:v>46080</x:v>
      </x:c>
      <x:c r="B1156" s="42" t="n">
        <x:v>67485.19</x:v>
      </x:c>
      <x:c r="C1156" s="42" t="n">
        <x:v>68216.8</x:v>
      </x:c>
      <x:c r="D1156" s="42" t="n">
        <x:v>64914.46</x:v>
      </x:c>
      <x:c r="E1156" s="42" t="n">
        <x:v>65872.1</x:v>
      </x:c>
      <x:c r="F1156" s="43" t="n">
        <x:v>21228.58423999999</x:v>
      </x:c>
      <x:c r="G1156" s="43" t="n">
        <x:v>1412033823.5619729</x:v>
      </x:c>
      <x:c r="H1156" s="44" t="n">
        <x:v>3856064</x:v>
      </x:c>
      <x:c r="I1156" s="44" t="n">
        <x:v>24</x:v>
      </x:c>
    </x:row>
    <x:row r="1157">
      <x:c r="A1157" s="41" t="n">
        <x:v>46081</x:v>
      </x:c>
      <x:c r="B1157" s="42" t="n">
        <x:v>65872.09</x:v>
      </x:c>
      <x:c r="C1157" s="42" t="n">
        <x:v>67760</x:v>
      </x:c>
      <x:c r="D1157" s="42" t="n">
        <x:v>63030</x:v>
      </x:c>
      <x:c r="E1157" s="42" t="n">
        <x:v>66973.26</x:v>
      </x:c>
      <x:c r="F1157" s="43" t="n">
        <x:v>22548.716489999995</x:v>
      </x:c>
      <x:c r="G1157" s="43" t="n">
        <x:v>1462864408.2615666</x:v>
      </x:c>
      <x:c r="H1157" s="44" t="n">
        <x:v>5268514</x:v>
      </x:c>
      <x:c r="I1157" s="44" t="n">
        <x:v>24</x:v>
      </x:c>
    </x:row>
    <x:row r="1158">
      <x:c r="A1158" s="41" t="n">
        <x:v>46082</x:v>
      </x:c>
      <x:c r="B1158" s="42" t="n">
        <x:v>66973.26</x:v>
      </x:c>
      <x:c r="C1158" s="42" t="n">
        <x:v>68199.99</x:v>
      </x:c>
      <x:c r="D1158" s="42" t="n">
        <x:v>65056</x:v>
      </x:c>
      <x:c r="E1158" s="42" t="n">
        <x:v>65776.47</x:v>
      </x:c>
      <x:c r="F1158" s="43" t="n">
        <x:v>23201.858589999996</x:v>
      </x:c>
      <x:c r="G1158" s="43" t="n">
        <x:v>1545783742.9062002</x:v>
      </x:c>
      <x:c r="H1158" s="44" t="n">
        <x:v>5312013</x:v>
      </x:c>
      <x:c r="I1158" s="44" t="n">
        <x:v>24</x:v>
      </x:c>
    </x:row>
    <x:row r="1159">
      <x:c r="A1159" s="41" t="n">
        <x:v>46083</x:v>
      </x:c>
      <x:c r="B1159" s="42" t="n">
        <x:v>65776.48</x:v>
      </x:c>
      <x:c r="C1159" s="42" t="n">
        <x:v>70096</x:v>
      </x:c>
      <x:c r="D1159" s="42" t="n">
        <x:v>65259.21</x:v>
      </x:c>
      <x:c r="E1159" s="42" t="n">
        <x:v>68830.06</x:v>
      </x:c>
      <x:c r="F1159" s="43" t="n">
        <x:v>32010.38431</x:v>
      </x:c>
      <x:c r="G1159" s="43" t="n">
        <x:v>2164578841.845917</x:v>
      </x:c>
      <x:c r="H1159" s="44" t="n">
        <x:v>8397526</x:v>
      </x:c>
      <x:c r="I1159" s="44" t="n">
        <x:v>24</x:v>
      </x:c>
    </x:row>
    <x:row r="1160">
      <x:c r="A1160" s="41" t="n">
        <x:v>46084</x:v>
      </x:c>
      <x:c r="B1160" s="42" t="n">
        <x:v>68830.06</x:v>
      </x:c>
      <x:c r="C1160" s="42" t="n">
        <x:v>69258.08</x:v>
      </x:c>
      <x:c r="D1160" s="42" t="n">
        <x:v>66158</x:v>
      </x:c>
      <x:c r="E1160" s="42" t="n">
        <x:v>68338</x:v>
      </x:c>
      <x:c r="F1160" s="43" t="n">
        <x:v>24972.241800000003</x:v>
      </x:c>
      <x:c r="G1160" s="43" t="n">
        <x:v>1691848669.9430184</x:v>
      </x:c>
      <x:c r="H1160" s="44" t="n">
        <x:v>7648119</x:v>
      </x:c>
      <x:c r="I1160" s="44" t="n">
        <x:v>24</x:v>
      </x:c>
    </x:row>
    <x:row r="1161">
      <x:c r="A1161" s="41" t="n">
        <x:v>46085</x:v>
      </x:c>
      <x:c r="B1161" s="42" t="n">
        <x:v>68338.01</x:v>
      </x:c>
      <x:c r="C1161" s="42" t="n">
        <x:v>74050</x:v>
      </x:c>
      <x:c r="D1161" s="42" t="n">
        <x:v>67400</x:v>
      </x:c>
      <x:c r="E1161" s="42" t="n">
        <x:v>72666.77</x:v>
      </x:c>
      <x:c r="F1161" s="43" t="n">
        <x:v>44919.0761</x:v>
      </x:c>
      <x:c r="G1161" s="43" t="n">
        <x:v>3202864447.63246</x:v>
      </x:c>
      <x:c r="H1161" s="44" t="n">
        <x:v>8618302</x:v>
      </x:c>
      <x:c r="I1161" s="44" t="n">
        <x:v>24</x:v>
      </x:c>
    </x:row>
    <x:row r="1162">
      <x:c r="A1162" s="41" t="n">
        <x:v>46086</x:v>
      </x:c>
      <x:c r="B1162" s="42" t="n">
        <x:v>72666.77</x:v>
      </x:c>
      <x:c r="C1162" s="42" t="n">
        <x:v>73558.15</x:v>
      </x:c>
      <x:c r="D1162" s="42" t="n">
        <x:v>70645.47</x:v>
      </x:c>
      <x:c r="E1162" s="42" t="n">
        <x:v>70890.72</x:v>
      </x:c>
      <x:c r="F1162" s="43" t="n">
        <x:v>26590.51253</x:v>
      </x:c>
      <x:c r="G1162" s="43" t="n">
        <x:v>1917514690.3878343</x:v>
      </x:c>
      <x:c r="H1162" s="44" t="n">
        <x:v>6709160</x:v>
      </x:c>
      <x:c r="I1162" s="44" t="n">
        <x:v>24</x:v>
      </x:c>
    </x:row>
    <x:row r="1163">
      <x:c r="A1163" s="41" t="n">
        <x:v>46087</x:v>
      </x:c>
      <x:c r="B1163" s="42" t="n">
        <x:v>70891.02</x:v>
      </x:c>
      <x:c r="C1163" s="42" t="n">
        <x:v>71419.98</x:v>
      </x:c>
      <x:c r="D1163" s="42" t="n">
        <x:v>67744.78</x:v>
      </x:c>
      <x:c r="E1163" s="42" t="n">
        <x:v>68114.02</x:v>
      </x:c>
      <x:c r="F1163" s="43" t="n">
        <x:v>22629.887219999997</x:v>
      </x:c>
      <x:c r="G1163" s="43" t="n">
        <x:v>1574601198.8748882</x:v>
      </x:c>
      <x:c r="H1163" s="44" t="n">
        <x:v>5302899</x:v>
      </x:c>
      <x:c r="I1163" s="44" t="n">
        <x:v>24</x:v>
      </x:c>
    </x:row>
    <x:row r="1164">
      <x:c r="A1164" s="41" t="n">
        <x:v>46088</x:v>
      </x:c>
      <x:c r="B1164" s="42" t="n">
        <x:v>68114.02</x:v>
      </x:c>
      <x:c r="C1164" s="42" t="n">
        <x:v>68551.04</x:v>
      </x:c>
      <x:c r="D1164" s="42" t="n">
        <x:v>66915.26</x:v>
      </x:c>
      <x:c r="E1164" s="42" t="n">
        <x:v>67262.91</x:v>
      </x:c>
      <x:c r="F1164" s="43" t="n">
        <x:v>12719.543150000001</x:v>
      </x:c>
      <x:c r="G1164" s="43" t="n">
        <x:v>861729861.8530487</x:v>
      </x:c>
      <x:c r="H1164" s="44" t="n">
        <x:v>2067476</x:v>
      </x:c>
      <x:c r="I1164" s="44" t="n">
        <x:v>24</x:v>
      </x:c>
    </x:row>
    <x:row r="1165">
      <x:c r="A1165" s="41" t="n">
        <x:v>46089</x:v>
      </x:c>
      <x:c r="B1165" s="42" t="n">
        <x:v>67262.91</x:v>
      </x:c>
      <x:c r="C1165" s="42" t="n">
        <x:v>68200</x:v>
      </x:c>
      <x:c r="D1165" s="42" t="n">
        <x:v>65618.49</x:v>
      </x:c>
      <x:c r="E1165" s="42" t="n">
        <x:v>65971.2</x:v>
      </x:c>
      <x:c r="F1165" s="43" t="n">
        <x:v>21593.639010000003</x:v>
      </x:c>
      <x:c r="G1165" s="43" t="n">
        <x:v>1447522160.3154542</x:v>
      </x:c>
      <x:c r="H1165" s="44" t="n">
        <x:v>3028392</x:v>
      </x:c>
      <x:c r="I1165" s="44" t="n">
        <x:v>24</x:v>
      </x:c>
    </x:row>
    <x:row r="1166">
      <x:c r="A1166" s="41" t="n">
        <x:v>46090</x:v>
      </x:c>
      <x:c r="B1166" s="42" t="n">
        <x:v>65971.2</x:v>
      </x:c>
      <x:c r="C1166" s="42" t="n">
        <x:v>69516.65</x:v>
      </x:c>
      <x:c r="D1166" s="42" t="n">
        <x:v>65821.97</x:v>
      </x:c>
      <x:c r="E1166" s="42" t="n">
        <x:v>68432.16</x:v>
      </x:c>
      <x:c r="F1166" s="43" t="n">
        <x:v>28896.721299999997</x:v>
      </x:c>
      <x:c r="G1166" s="43" t="n">
        <x:v>1967622051.4496803</x:v>
      </x:c>
      <x:c r="H1166" s="44" t="n">
        <x:v>5093667</x:v>
      </x:c>
      <x:c r="I1166" s="44" t="n">
        <x:v>24</x:v>
      </x:c>
    </x:row>
    <x:row r="1167">
      <x:c r="A1167" s="41" t="n">
        <x:v>46091</x:v>
      </x:c>
      <x:c r="B1167" s="42" t="n">
        <x:v>68432.16</x:v>
      </x:c>
      <x:c r="C1167" s="42" t="n">
        <x:v>71777</x:v>
      </x:c>
      <x:c r="D1167" s="42" t="n">
        <x:v>68391.41</x:v>
      </x:c>
      <x:c r="E1167" s="42" t="n">
        <x:v>69948.63</x:v>
      </x:c>
      <x:c r="F1167" s="43" t="n">
        <x:v>32602.57726</x:v>
      </x:c>
      <x:c r="G1167" s="43" t="n">
        <x:v>2292525621.440521</x:v>
      </x:c>
      <x:c r="H1167" s="44" t="n">
        <x:v>5176064</x:v>
      </x:c>
      <x:c r="I1167" s="44" t="n">
        <x:v>24</x:v>
      </x:c>
    </x:row>
    <x:row r="1168">
      <x:c r="A1168" s="41" t="n">
        <x:v>46092</x:v>
      </x:c>
      <x:c r="B1168" s="42" t="n">
        <x:v>69948.64</x:v>
      </x:c>
      <x:c r="C1168" s="42" t="n">
        <x:v>71321</x:v>
      </x:c>
      <x:c r="D1168" s="42" t="n">
        <x:v>68977.91</x:v>
      </x:c>
      <x:c r="E1168" s="42" t="n">
        <x:v>70191.86</x:v>
      </x:c>
      <x:c r="F1168" s="43" t="n">
        <x:v>27249.275419999998</x:v>
      </x:c>
      <x:c r="G1168" s="43" t="n">
        <x:v>1911300596.2341678</x:v>
      </x:c>
      <x:c r="H1168" s="44" t="n">
        <x:v>4759855</x:v>
      </x:c>
      <x:c r="I1168" s="44" t="n">
        <x:v>24</x:v>
      </x:c>
    </x:row>
    <x:row r="1169">
      <x:c r="A1169" s="41" t="n">
        <x:v>46093</x:v>
      </x:c>
      <x:c r="B1169" s="42" t="n">
        <x:v>70191.86</x:v>
      </x:c>
      <x:c r="C1169" s="42" t="n">
        <x:v>70800</x:v>
      </x:c>
      <x:c r="D1169" s="42" t="n">
        <x:v>69205.91</x:v>
      </x:c>
      <x:c r="E1169" s="42" t="n">
        <x:v>70541.34</x:v>
      </x:c>
      <x:c r="F1169" s="43" t="n">
        <x:v>21997.1605</x:v>
      </x:c>
      <x:c r="G1169" s="43" t="n">
        <x:v>1540745224.510106</x:v>
      </x:c>
      <x:c r="H1169" s="44" t="n">
        <x:v>4344059</x:v>
      </x:c>
      <x:c r="I1169" s="44" t="n">
        <x:v>24</x:v>
      </x:c>
    </x:row>
    <x:row r="1170">
      <x:c r="A1170" s="41" t="n">
        <x:v>46094</x:v>
      </x:c>
      <x:c r="B1170" s="42" t="n">
        <x:v>70541.34</x:v>
      </x:c>
      <x:c r="C1170" s="42" t="n">
        <x:v>73913.74</x:v>
      </x:c>
      <x:c r="D1170" s="42" t="n">
        <x:v>70386.01</x:v>
      </x:c>
      <x:c r="E1170" s="42" t="n">
        <x:v>70930</x:v>
      </x:c>
      <x:c r="F1170" s="43" t="n">
        <x:v>35996.61678</x:v>
      </x:c>
      <x:c r="G1170" s="43" t="n">
        <x:v>2591768526.2961473</x:v>
      </x:c>
      <x:c r="H1170" s="44" t="n">
        <x:v>5312490</x:v>
      </x:c>
      <x:c r="I1170" s="44" t="n">
        <x:v>24</x:v>
      </x:c>
    </x:row>
    <x:row r="1171">
      <x:c r="A1171" s="41" t="n">
        <x:v>46095</x:v>
      </x:c>
      <x:c r="B1171" s="42" t="n">
        <x:v>70930.01</x:v>
      </x:c>
      <x:c r="C1171" s="42" t="n">
        <x:v>71307.92</x:v>
      </x:c>
      <x:c r="D1171" s="42" t="n">
        <x:v>70317</x:v>
      </x:c>
      <x:c r="E1171" s="42" t="n">
        <x:v>71211.95</x:v>
      </x:c>
      <x:c r="F1171" s="43" t="n">
        <x:v>13017.24737</x:v>
      </x:c>
      <x:c r="G1171" s="43" t="n">
        <x:v>921308630.946277</x:v>
      </x:c>
      <x:c r="H1171" s="44" t="n">
        <x:v>1661739</x:v>
      </x:c>
      <x:c r="I1171" s="44" t="n">
        <x:v>24</x:v>
      </x:c>
    </x:row>
    <x:row r="1172">
      <x:c r="A1172" s="41" t="n">
        <x:v>46096</x:v>
      </x:c>
      <x:c r="B1172" s="42" t="n">
        <x:v>71211.95</x:v>
      </x:c>
      <x:c r="C1172" s="42" t="n">
        <x:v>73199</x:v>
      </x:c>
      <x:c r="D1172" s="42" t="n">
        <x:v>70858.82</x:v>
      </x:c>
      <x:c r="E1172" s="42" t="n">
        <x:v>72815.24</x:v>
      </x:c>
      <x:c r="F1172" s="43" t="n">
        <x:v>14037.307040000002</x:v>
      </x:c>
      <x:c r="G1172" s="43" t="n">
        <x:v>1007334955.2436513</x:v>
      </x:c>
      <x:c r="H1172" s="44" t="n">
        <x:v>2509013</x:v>
      </x:c>
      <x:c r="I1172" s="44" t="n">
        <x:v>24</x:v>
      </x:c>
    </x:row>
    <x:row r="1173">
      <x:c r="A1173" s="41" t="n">
        <x:v>46097</x:v>
      </x:c>
      <x:c r="B1173" s="42" t="n">
        <x:v>72815.25</x:v>
      </x:c>
      <x:c r="C1173" s="42" t="n">
        <x:v>74909.08</x:v>
      </x:c>
      <x:c r="D1173" s="42" t="n">
        <x:v>72270.41</x:v>
      </x:c>
      <x:c r="E1173" s="42" t="n">
        <x:v>74884.67</x:v>
      </x:c>
      <x:c r="F1173" s="43" t="n">
        <x:v>28409.53019</x:v>
      </x:c>
      <x:c r="G1173" s="43" t="n">
        <x:v>2095859511.5648634</x:v>
      </x:c>
      <x:c r="H1173" s="44" t="n">
        <x:v>5396482</x:v>
      </x:c>
      <x:c r="I1173" s="44" t="n">
        <x:v>24</x:v>
      </x:c>
    </x:row>
    <x:row r="1174">
      <x:c r="A1174" s="41" t="n">
        <x:v>46098</x:v>
      </x:c>
      <x:c r="B1174" s="42" t="n">
        <x:v>74884.67</x:v>
      </x:c>
      <x:c r="C1174" s="42" t="n">
        <x:v>76000</x:v>
      </x:c>
      <x:c r="D1174" s="42" t="n">
        <x:v>73399.19</x:v>
      </x:c>
      <x:c r="E1174" s="42" t="n">
        <x:v>73909.36</x:v>
      </x:c>
      <x:c r="F1174" s="43" t="n">
        <x:v>24521.26636</x:v>
      </x:c>
      <x:c r="G1174" s="43" t="n">
        <x:v>1825976731.3326728</x:v>
      </x:c>
      <x:c r="H1174" s="44" t="n">
        <x:v>4863187</x:v>
      </x:c>
      <x:c r="I1174" s="44" t="n">
        <x:v>24</x:v>
      </x:c>
    </x:row>
    <x:row r="1175">
      <x:c r="A1175" s="41" t="n">
        <x:v>46099</x:v>
      </x:c>
      <x:c r="B1175" s="42" t="n">
        <x:v>73909.37</x:v>
      </x:c>
      <x:c r="C1175" s="42" t="n">
        <x:v>74672.34</x:v>
      </x:c>
      <x:c r="D1175" s="42" t="n">
        <x:v>70500</x:v>
      </x:c>
      <x:c r="E1175" s="42" t="n">
        <x:v>71246.54</x:v>
      </x:c>
      <x:c r="F1175" s="43" t="n">
        <x:v>23392.88093</x:v>
      </x:c>
      <x:c r="G1175" s="43" t="n">
        <x:v>1692949838.9777427</x:v>
      </x:c>
      <x:c r="H1175" s="44" t="n">
        <x:v>4733897</x:v>
      </x:c>
      <x:c r="I1175" s="44" t="n">
        <x:v>24</x:v>
      </x:c>
    </x:row>
    <x:row r="1176">
      <x:c r="A1176" s="41" t="n">
        <x:v>46100</x:v>
      </x:c>
      <x:c r="B1176" s="42" t="n">
        <x:v>71246.55</x:v>
      </x:c>
      <x:c r="C1176" s="42" t="n">
        <x:v>71613.79</x:v>
      </x:c>
      <x:c r="D1176" s="42" t="n">
        <x:v>68793.35</x:v>
      </x:c>
      <x:c r="E1176" s="42" t="n">
        <x:v>69930</x:v>
      </x:c>
      <x:c r="F1176" s="43" t="n">
        <x:v>22364.81819</x:v>
      </x:c>
      <x:c r="G1176" s="43" t="n">
        <x:v>1566573949.8604124</x:v>
      </x:c>
      <x:c r="H1176" s="44" t="n">
        <x:v>4972526</x:v>
      </x:c>
      <x:c r="I1176" s="44" t="n">
        <x:v>24</x:v>
      </x:c>
    </x:row>
    <x:row r="1177">
      <x:c r="A1177" s="41" t="n">
        <x:v>46101</x:v>
      </x:c>
      <x:c r="B1177" s="42" t="n">
        <x:v>69930.01</x:v>
      </x:c>
      <x:c r="C1177" s="42" t="n">
        <x:v>71367</x:v>
      </x:c>
      <x:c r="D1177" s="42" t="n">
        <x:v>69388</x:v>
      </x:c>
      <x:c r="E1177" s="42" t="n">
        <x:v>70510.73</x:v>
      </x:c>
      <x:c r="F1177" s="43" t="n">
        <x:v>18121.16745</x:v>
      </x:c>
      <x:c r="G1177" s="43" t="n">
        <x:v>1273812840.6886704</x:v>
      </x:c>
      <x:c r="H1177" s="44" t="n">
        <x:v>4369971</x:v>
      </x:c>
      <x:c r="I1177" s="44" t="n">
        <x:v>24</x:v>
      </x:c>
    </x:row>
    <x:row r="1178">
      <x:c r="A1178" s="41" t="n">
        <x:v>46102</x:v>
      </x:c>
      <x:c r="B1178" s="42" t="n">
        <x:v>70510.73</x:v>
      </x:c>
      <x:c r="C1178" s="42" t="n">
        <x:v>71100.94</x:v>
      </x:c>
      <x:c r="D1178" s="42" t="n">
        <x:v>68571.42</x:v>
      </x:c>
      <x:c r="E1178" s="42" t="n">
        <x:v>68918.12</x:v>
      </x:c>
      <x:c r="F1178" s="43" t="n">
        <x:v>13397.167500000001</x:v>
      </x:c>
      <x:c r="G1178" s="43" t="n">
        <x:v>942693882.0264239</x:v>
      </x:c>
      <x:c r="H1178" s="44" t="n">
        <x:v>1640086</x:v>
      </x:c>
      <x:c r="I1178" s="44" t="n">
        <x:v>24</x:v>
      </x:c>
    </x:row>
    <x:row r="1179">
      <x:c r="A1179" s="41" t="n">
        <x:v>46103</x:v>
      </x:c>
      <x:c r="B1179" s="42" t="n">
        <x:v>68918.12</x:v>
      </x:c>
      <x:c r="C1179" s="42" t="n">
        <x:v>69588.79</x:v>
      </x:c>
      <x:c r="D1179" s="42" t="n">
        <x:v>67360.66</x:v>
      </x:c>
      <x:c r="E1179" s="42" t="n">
        <x:v>67859</x:v>
      </x:c>
      <x:c r="F1179" s="43" t="n">
        <x:v>14843.786820000001</x:v>
      </x:c>
      <x:c r="G1179" s="43" t="n">
        <x:v>1018926475.3196974</x:v>
      </x:c>
      <x:c r="H1179" s="44" t="n">
        <x:v>3269152</x:v>
      </x:c>
      <x:c r="I1179" s="44" t="n">
        <x:v>24</x:v>
      </x:c>
    </x:row>
    <x:row r="1180">
      <x:c r="A1180" s="41" t="n">
        <x:v>46104</x:v>
      </x:c>
      <x:c r="B1180" s="42" t="n">
        <x:v>67859</x:v>
      </x:c>
      <x:c r="C1180" s="42" t="n">
        <x:v>71817.09</x:v>
      </x:c>
      <x:c r="D1180" s="42" t="n">
        <x:v>67445.18</x:v>
      </x:c>
      <x:c r="E1180" s="42" t="n">
        <x:v>70906.45</x:v>
      </x:c>
      <x:c r="F1180" s="43" t="n">
        <x:v>28335.091189999996</x:v>
      </x:c>
      <x:c r="G1180" s="43" t="n">
        <x:v>1980755169.2316937</x:v>
      </x:c>
      <x:c r="H1180" s="44" t="n">
        <x:v>6509730</x:v>
      </x:c>
      <x:c r="I1180" s="44" t="n">
        <x:v>24</x:v>
      </x:c>
    </x:row>
    <x:row r="1181">
      <x:c r="A1181" s="41" t="n">
        <x:v>46105</x:v>
      </x:c>
      <x:c r="B1181" s="42" t="n">
        <x:v>70906.45</x:v>
      </x:c>
      <x:c r="C1181" s="42" t="n">
        <x:v>71400</x:v>
      </x:c>
      <x:c r="D1181" s="42" t="n">
        <x:v>68923.07</x:v>
      </x:c>
      <x:c r="E1181" s="42" t="n">
        <x:v>70556.74</x:v>
      </x:c>
      <x:c r="F1181" s="43" t="n">
        <x:v>20702.42244</x:v>
      </x:c>
      <x:c r="G1181" s="43" t="n">
        <x:v>1455361229.2099645</x:v>
      </x:c>
      <x:c r="H1181" s="44" t="n">
        <x:v>4191328</x:v>
      </x:c>
      <x:c r="I1181" s="44" t="n">
        <x:v>24</x:v>
      </x:c>
    </x:row>
    <x:row r="1182">
      <x:c r="A1182" s="41" t="n">
        <x:v>46106</x:v>
      </x:c>
      <x:c r="B1182" s="42" t="n">
        <x:v>70556.74</x:v>
      </x:c>
      <x:c r="C1182" s="42" t="n">
        <x:v>72026.09</x:v>
      </x:c>
      <x:c r="D1182" s="42" t="n">
        <x:v>70408</x:v>
      </x:c>
      <x:c r="E1182" s="42" t="n">
        <x:v>71336.53</x:v>
      </x:c>
      <x:c r="F1182" s="43" t="n">
        <x:v>17719.500659999998</x:v>
      </x:c>
      <x:c r="G1182" s="43" t="n">
        <x:v>1261017988.539432</x:v>
      </x:c>
      <x:c r="H1182" s="44" t="n">
        <x:v>3298902</x:v>
      </x:c>
      <x:c r="I1182" s="44" t="n">
        <x:v>24</x:v>
      </x:c>
    </x:row>
    <x:row r="1183">
      <x:c r="A1183" s="41" t="n">
        <x:v>46107</x:v>
      </x:c>
      <x:c r="B1183" s="42" t="n">
        <x:v>71336.53</x:v>
      </x:c>
      <x:c r="C1183" s="42" t="n">
        <x:v>71436.82</x:v>
      </x:c>
      <x:c r="D1183" s="42" t="n">
        <x:v>68153</x:v>
      </x:c>
      <x:c r="E1183" s="42" t="n">
        <x:v>68820.31</x:v>
      </x:c>
      <x:c r="F1183" s="43" t="n">
        <x:v>20820.457680000003</x:v>
      </x:c>
      <x:c r="G1183" s="43" t="n">
        <x:v>1447699734.339839</x:v>
      </x:c>
      <x:c r="H1183" s="44" t="n">
        <x:v>3597702</x:v>
      </x:c>
      <x:c r="I1183" s="44" t="n">
        <x:v>24</x:v>
      </x:c>
    </x:row>
    <x:row r="1184">
      <x:c r="A1184" s="41" t="n">
        <x:v>46108</x:v>
      </x:c>
      <x:c r="B1184" s="42" t="n">
        <x:v>68820.31</x:v>
      </x:c>
      <x:c r="C1184" s="42" t="n">
        <x:v>69179.05</x:v>
      </x:c>
      <x:c r="D1184" s="42" t="n">
        <x:v>65548.25</x:v>
      </x:c>
      <x:c r="E1184" s="42" t="n">
        <x:v>66407.28</x:v>
      </x:c>
      <x:c r="F1184" s="43" t="n">
        <x:v>28603.695569999996</x:v>
      </x:c>
      <x:c r="G1184" s="43" t="n">
        <x:v>1917318222.7099135</x:v>
      </x:c>
      <x:c r="H1184" s="44" t="n">
        <x:v>4159306</x:v>
      </x:c>
      <x:c r="I1184" s="44" t="n">
        <x:v>24</x:v>
      </x:c>
    </x:row>
    <x:row r="1185">
      <x:c r="A1185" s="41" t="n">
        <x:v>46109</x:v>
      </x:c>
      <x:c r="B1185" s="42" t="n">
        <x:v>66407.28</x:v>
      </x:c>
      <x:c r="C1185" s="42" t="n">
        <x:v>67288.94</x:v>
      </x:c>
      <x:c r="D1185" s="42" t="n">
        <x:v>65932.09</x:v>
      </x:c>
      <x:c r="E1185" s="42" t="n">
        <x:v>66377.03</x:v>
      </x:c>
      <x:c r="F1185" s="43" t="n">
        <x:v>11462.398470000002</x:v>
      </x:c>
      <x:c r="G1185" s="43" t="n">
        <x:v>762676255.4470603</x:v>
      </x:c>
      <x:c r="H1185" s="44" t="n">
        <x:v>1687368</x:v>
      </x:c>
      <x:c r="I1185" s="44" t="n">
        <x:v>24</x:v>
      </x:c>
    </x:row>
    <x:row r="1186">
      <x:c r="A1186" s="41" t="n">
        <x:v>46110</x:v>
      </x:c>
      <x:c r="B1186" s="42" t="n">
        <x:v>66377.04</x:v>
      </x:c>
      <x:c r="C1186" s="42" t="n">
        <x:v>67130.5</x:v>
      </x:c>
      <x:c r="D1186" s="42" t="n">
        <x:v>65000</x:v>
      </x:c>
      <x:c r="E1186" s="42" t="n">
        <x:v>66010.93</x:v>
      </x:c>
      <x:c r="F1186" s="43" t="n">
        <x:v>10052.85584</x:v>
      </x:c>
      <x:c r="G1186" s="43" t="n">
        <x:v>667003517.6059871</x:v>
      </x:c>
      <x:c r="H1186" s="44" t="n">
        <x:v>2146177</x:v>
      </x:c>
      <x:c r="I1186" s="44" t="n">
        <x:v>24</x:v>
      </x:c>
    </x:row>
    <x:row r="1187">
      <x:c r="A1187" s="41" t="n">
        <x:v>46111</x:v>
      </x:c>
      <x:c r="B1187" s="42" t="n">
        <x:v>66010.93</x:v>
      </x:c>
      <x:c r="C1187" s="42" t="n">
        <x:v>68169.65</x:v>
      </x:c>
      <x:c r="D1187" s="42" t="n">
        <x:v>65800.59</x:v>
      </x:c>
      <x:c r="E1187" s="42" t="n">
        <x:v>66797.37</x:v>
      </x:c>
      <x:c r="F1187" s="43" t="n">
        <x:v>18353.389750000002</x:v>
      </x:c>
      <x:c r="G1187" s="43" t="n">
        <x:v>1234617690.892075</x:v>
      </x:c>
      <x:c r="H1187" s="44" t="n">
        <x:v>3902849</x:v>
      </x:c>
      <x:c r="I1187" s="44" t="n">
        <x:v>24</x:v>
      </x:c>
    </x:row>
    <x:row r="1188">
      <x:c r="A1188" s="41" t="n">
        <x:v>46112</x:v>
      </x:c>
      <x:c r="B1188" s="42" t="n">
        <x:v>66797.38</x:v>
      </x:c>
      <x:c r="C1188" s="42" t="n">
        <x:v>68589.49</x:v>
      </x:c>
      <x:c r="D1188" s="42" t="n">
        <x:v>65998.05</x:v>
      </x:c>
      <x:c r="E1188" s="42" t="n">
        <x:v>68284.48</x:v>
      </x:c>
      <x:c r="F1188" s="43" t="n">
        <x:v>22105.40662</x:v>
      </x:c>
      <x:c r="G1188" s="43" t="n">
        <x:v>1490168487.4548748</x:v>
      </x:c>
      <x:c r="H1188" s="44" t="n">
        <x:v>4846820</x:v>
      </x:c>
      <x:c r="I1188" s="44" t="n">
        <x:v>24</x:v>
      </x:c>
    </x:row>
    <x:row r="1189">
      <x:c r="A1189" s="41" t="n">
        <x:v>46113</x:v>
      </x:c>
      <x:c r="B1189" s="42" t="n">
        <x:v>68284.49</x:v>
      </x:c>
      <x:c r="C1189" s="42" t="n">
        <x:v>69310</x:v>
      </x:c>
      <x:c r="D1189" s="42" t="n">
        <x:v>67578.75</x:v>
      </x:c>
      <x:c r="E1189" s="42" t="n">
        <x:v>68113.92</x:v>
      </x:c>
      <x:c r="F1189" s="43" t="n">
        <x:v>19020.189899999998</x:v>
      </x:c>
      <x:c r="G1189" s="43" t="n">
        <x:v>1301708227.0745242</x:v>
      </x:c>
      <x:c r="H1189" s="44" t="n">
        <x:v>3741910</x:v>
      </x:c>
      <x:c r="I1189" s="44" t="n">
        <x:v>24</x:v>
      </x:c>
    </x:row>
    <x:row r="1190">
      <x:c r="A1190" s="41" t="n">
        <x:v>46114</x:v>
      </x:c>
      <x:c r="B1190" s="42" t="n">
        <x:v>68113.92</x:v>
      </x:c>
      <x:c r="C1190" s="42" t="n">
        <x:v>68653.38</x:v>
      </x:c>
      <x:c r="D1190" s="42" t="n">
        <x:v>65712.12</x:v>
      </x:c>
      <x:c r="E1190" s="42" t="n">
        <x:v>66901.99</x:v>
      </x:c>
      <x:c r="F1190" s="43" t="n">
        <x:v>20203.479160000003</x:v>
      </x:c>
      <x:c r="G1190" s="43" t="n">
        <x:v>1349223461.527057</x:v>
      </x:c>
      <x:c r="H1190" s="44" t="n">
        <x:v>4189133</x:v>
      </x:c>
      <x:c r="I1190" s="44" t="n">
        <x:v>24</x:v>
      </x:c>
    </x:row>
    <x:row r="1191">
      <x:c r="A1191" s="41" t="n">
        <x:v>46115</x:v>
      </x:c>
      <x:c r="B1191" s="42" t="n">
        <x:v>66901.99</x:v>
      </x:c>
      <x:c r="C1191" s="42" t="n">
        <x:v>67370.42</x:v>
      </x:c>
      <x:c r="D1191" s="42" t="n">
        <x:v>66282</x:v>
      </x:c>
      <x:c r="E1191" s="42" t="n">
        <x:v>66964.3</x:v>
      </x:c>
      <x:c r="F1191" s="43" t="n">
        <x:v>11429.131310000002</x:v>
      </x:c>
      <x:c r="G1191" s="43" t="n">
        <x:v>763535606.977788</x:v>
      </x:c>
      <x:c r="H1191" s="44" t="n">
        <x:v>2023104</x:v>
      </x:c>
      <x:c r="I1191" s="44" t="n">
        <x:v>24</x:v>
      </x:c>
    </x:row>
    <x:row r="1192">
      <x:c r="A1192" s="41" t="n">
        <x:v>46116</x:v>
      </x:c>
      <x:c r="B1192" s="42" t="n">
        <x:v>66964.29</x:v>
      </x:c>
      <x:c r="C1192" s="42" t="n">
        <x:v>67562.93</x:v>
      </x:c>
      <x:c r="D1192" s="42" t="n">
        <x:v>66775.91</x:v>
      </x:c>
      <x:c r="E1192" s="42" t="n">
        <x:v>67300.42</x:v>
      </x:c>
      <x:c r="F1192" s="43" t="n">
        <x:v>7373.516129999999</x:v>
      </x:c>
      <x:c r="G1192" s="43" t="n">
        <x:v>494932017.4232442</x:v>
      </x:c>
      <x:c r="H1192" s="44" t="n">
        <x:v>1356179</x:v>
      </x:c>
      <x:c r="I1192" s="44" t="n">
        <x:v>24</x:v>
      </x:c>
    </x:row>
    <x:row r="1193">
      <x:c r="A1193" s="41" t="n">
        <x:v>46117</x:v>
      </x:c>
      <x:c r="B1193" s="42" t="n">
        <x:v>67300.42</x:v>
      </x:c>
      <x:c r="C1193" s="42" t="n">
        <x:v>69136.2</x:v>
      </x:c>
      <x:c r="D1193" s="42" t="n">
        <x:v>66611.66</x:v>
      </x:c>
      <x:c r="E1193" s="42" t="n">
        <x:v>69034.18</x:v>
      </x:c>
      <x:c r="F1193" s="43" t="n">
        <x:v>11733.467520000002</x:v>
      </x:c>
      <x:c r="G1193" s="43" t="n">
        <x:v>791661977.3234502</x:v>
      </x:c>
      <x:c r="H1193" s="44" t="n">
        <x:v>2106257</x:v>
      </x:c>
      <x:c r="I1193" s="44" t="n">
        <x:v>24</x:v>
      </x:c>
    </x:row>
    <x:row r="1194">
      <x:c r="A1194" s="41" t="n">
        <x:v>46118</x:v>
      </x:c>
      <x:c r="B1194" s="42" t="n">
        <x:v>69034.18</x:v>
      </x:c>
      <x:c r="C1194" s="42" t="n">
        <x:v>70351.46</x:v>
      </x:c>
      <x:c r="D1194" s="42" t="n">
        <x:v>68300</x:v>
      </x:c>
      <x:c r="E1194" s="42" t="n">
        <x:v>68853.66</x:v>
      </x:c>
      <x:c r="F1194" s="43" t="n">
        <x:v>20281.61044</x:v>
      </x:c>
      <x:c r="G1194" s="43" t="n">
        <x:v>1408020173.0961623</x:v>
      </x:c>
      <x:c r="H1194" s="44" t="n">
        <x:v>4695523</x:v>
      </x:c>
      <x:c r="I1194" s="44" t="n">
        <x:v>24</x:v>
      </x:c>
    </x:row>
    <x:row r="1195">
      <x:c r="A1195" s="41" t="n">
        <x:v>46119</x:v>
      </x:c>
      <x:c r="B1195" s="42" t="n">
        <x:v>68853.66</x:v>
      </x:c>
      <x:c r="C1195" s="42" t="n">
        <x:v>72761</x:v>
      </x:c>
      <x:c r="D1195" s="42" t="n">
        <x:v>67732.01</x:v>
      </x:c>
      <x:c r="E1195" s="42" t="n">
        <x:v>71924.22</x:v>
      </x:c>
      <x:c r="F1195" s="43" t="n">
        <x:v>23750.49661</x:v>
      </x:c>
      <x:c r="G1195" s="43" t="n">
        <x:v>1649637855.842697</x:v>
      </x:c>
      <x:c r="H1195" s="44" t="n">
        <x:v>4871706</x:v>
      </x:c>
      <x:c r="I1195" s="44" t="n">
        <x:v>24</x:v>
      </x:c>
    </x:row>
    <x:row r="1196">
      <x:c r="A1196" s="41" t="n">
        <x:v>46120</x:v>
      </x:c>
      <x:c r="B1196" s="42" t="n">
        <x:v>71924.22</x:v>
      </x:c>
      <x:c r="C1196" s="42" t="n">
        <x:v>72857</x:v>
      </x:c>
      <x:c r="D1196" s="42" t="n">
        <x:v>70707.23</x:v>
      </x:c>
      <x:c r="E1196" s="42" t="n">
        <x:v>71069.93</x:v>
      </x:c>
      <x:c r="F1196" s="43" t="n">
        <x:v>19802.686270000002</x:v>
      </x:c>
      <x:c r="G1196" s="43" t="n">
        <x:v>1418484188.052124</x:v>
      </x:c>
      <x:c r="H1196" s="44" t="n">
        <x:v>3843988</x:v>
      </x:c>
      <x:c r="I1196" s="44" t="n">
        <x:v>24</x:v>
      </x:c>
    </x:row>
    <x:row r="1197">
      <x:c r="A1197" s="41" t="n">
        <x:v>46121</x:v>
      </x:c>
      <x:c r="B1197" s="42" t="n">
        <x:v>71069.93</x:v>
      </x:c>
      <x:c r="C1197" s="42" t="n">
        <x:v>73145</x:v>
      </x:c>
      <x:c r="D1197" s="42" t="n">
        <x:v>70466</x:v>
      </x:c>
      <x:c r="E1197" s="42" t="n">
        <x:v>71787.97</x:v>
      </x:c>
      <x:c r="F1197" s="43" t="n">
        <x:v>18158.421589999998</x:v>
      </x:c>
      <x:c r="G1197" s="43" t="n">
        <x:v>1300323816.009336</x:v>
      </x:c>
      <x:c r="H1197" s="44" t="n">
        <x:v>3773025</x:v>
      </x:c>
      <x:c r="I1197" s="44" t="n">
        <x:v>24</x:v>
      </x:c>
    </x:row>
    <x:row r="1198">
      <x:c r="A1198" s="41" t="n">
        <x:v>46122</x:v>
      </x:c>
      <x:c r="B1198" s="42" t="n">
        <x:v>71787.98</x:v>
      </x:c>
      <x:c r="C1198" s="42" t="n">
        <x:v>73434</x:v>
      </x:c>
      <x:c r="D1198" s="42" t="n">
        <x:v>71426.15</x:v>
      </x:c>
      <x:c r="E1198" s="42" t="n">
        <x:v>72962.7</x:v>
      </x:c>
      <x:c r="F1198" s="43" t="n">
        <x:v>17372.63288</x:v>
      </x:c>
      <x:c r="G1198" s="43" t="n">
        <x:v>1259195636.0556629</x:v>
      </x:c>
      <x:c r="H1198" s="44" t="n">
        <x:v>3176308</x:v>
      </x:c>
      <x:c r="I1198" s="44" t="n">
        <x:v>24</x:v>
      </x:c>
    </x:row>
    <x:row r="1199">
      <x:c r="A1199" s="41" t="n">
        <x:v>46123</x:v>
      </x:c>
      <x:c r="B1199" s="42" t="n">
        <x:v>72962.71</x:v>
      </x:c>
      <x:c r="C1199" s="42" t="n">
        <x:v>73790</x:v>
      </x:c>
      <x:c r="D1199" s="42" t="n">
        <x:v>72513.09</x:v>
      </x:c>
      <x:c r="E1199" s="42" t="n">
        <x:v>73043.16</x:v>
      </x:c>
      <x:c r="F1199" s="43" t="n">
        <x:v>9070.943739999999</x:v>
      </x:c>
      <x:c r="G1199" s="43" t="n">
        <x:v>662437113.7096702</x:v>
      </x:c>
      <x:c r="H1199" s="44" t="n">
        <x:v>1472041</x:v>
      </x:c>
      <x:c r="I1199" s="44" t="n">
        <x:v>24</x:v>
      </x:c>
    </x:row>
    <x:row r="1200">
      <x:c r="A1200" s="41" t="n">
        <x:v>46124</x:v>
      </x:c>
      <x:c r="B1200" s="42" t="n">
        <x:v>73043.16</x:v>
      </x:c>
      <x:c r="C1200" s="42" t="n">
        <x:v>73137.24</x:v>
      </x:c>
      <x:c r="D1200" s="42" t="n">
        <x:v>70505.88</x:v>
      </x:c>
      <x:c r="E1200" s="42" t="n">
        <x:v>70740.98</x:v>
      </x:c>
      <x:c r="F1200" s="43" t="n">
        <x:v>13472.46801</x:v>
      </x:c>
      <x:c r="G1200" s="43" t="n">
        <x:v>962825891.816591</x:v>
      </x:c>
      <x:c r="H1200" s="44" t="n">
        <x:v>2068779</x:v>
      </x:c>
      <x:c r="I1200" s="44" t="n">
        <x:v>24</x:v>
      </x:c>
    </x:row>
    <x:row r="1201">
      <x:c r="A1201" s="41" t="n">
        <x:v>46125</x:v>
      </x:c>
      <x:c r="B1201" s="42" t="n">
        <x:v>70741.56</x:v>
      </x:c>
      <x:c r="C1201" s="42" t="n">
        <x:v>74900</x:v>
      </x:c>
      <x:c r="D1201" s="42" t="n">
        <x:v>70566.99</x:v>
      </x:c>
      <x:c r="E1201" s="42" t="n">
        <x:v>74417.99</x:v>
      </x:c>
      <x:c r="F1201" s="43" t="n">
        <x:v>24230.216249999998</x:v>
      </x:c>
      <x:c r="G1201" s="43" t="n">
        <x:v>1753370318.184166</x:v>
      </x:c>
      <x:c r="H1201" s="44" t="n">
        <x:v>3673539</x:v>
      </x:c>
      <x:c r="I1201" s="44" t="n">
        <x:v>24</x:v>
      </x:c>
    </x:row>
    <x:row r="1202">
      <x:c r="A1202" s="41" t="n">
        <x:v>46126</x:v>
      </x:c>
      <x:c r="B1202" s="42" t="n">
        <x:v>74418</x:v>
      </x:c>
      <x:c r="C1202" s="42" t="n">
        <x:v>76038</x:v>
      </x:c>
      <x:c r="D1202" s="42" t="n">
        <x:v>73795.47</x:v>
      </x:c>
      <x:c r="E1202" s="42" t="n">
        <x:v>74131.55</x:v>
      </x:c>
      <x:c r="F1202" s="43" t="n">
        <x:v>26532.944559999996</x:v>
      </x:c>
      <x:c r="G1202" s="43" t="n">
        <x:v>1982728989.60722</x:v>
      </x:c>
      <x:c r="H1202" s="44" t="n">
        <x:v>4033448</x:v>
      </x:c>
      <x:c r="I1202" s="44" t="n">
        <x:v>24</x:v>
      </x:c>
    </x:row>
    <x:row r="1203">
      <x:c r="A1203" s="41" t="n">
        <x:v>46127</x:v>
      </x:c>
      <x:c r="B1203" s="42" t="n">
        <x:v>74131.55</x:v>
      </x:c>
      <x:c r="C1203" s="42" t="n">
        <x:v>75425</x:v>
      </x:c>
      <x:c r="D1203" s="42" t="n">
        <x:v>73514</x:v>
      </x:c>
      <x:c r="E1203" s="42" t="n">
        <x:v>74809.99</x:v>
      </x:c>
      <x:c r="F1203" s="43" t="n">
        <x:v>14425.04167</x:v>
      </x:c>
      <x:c r="G1203" s="43" t="n">
        <x:v>1071448612.5370219</x:v>
      </x:c>
      <x:c r="H1203" s="44" t="n">
        <x:v>3187792</x:v>
      </x:c>
      <x:c r="I1203" s="44" t="n">
        <x:v>24</x:v>
      </x:c>
    </x:row>
    <x:row r="1204">
      <x:c r="A1204" s="41" t="n">
        <x:v>46128</x:v>
      </x:c>
      <x:c r="B1204" s="42" t="n">
        <x:v>74809.99</x:v>
      </x:c>
      <x:c r="C1204" s="42" t="n">
        <x:v>75534.76</x:v>
      </x:c>
      <x:c r="D1204" s="42" t="n">
        <x:v>73309.85</x:v>
      </x:c>
      <x:c r="E1204" s="42" t="n">
        <x:v>75154.29</x:v>
      </x:c>
      <x:c r="F1204" s="43" t="n">
        <x:v>17088.68777</x:v>
      </x:c>
      <x:c r="G1204" s="43" t="n">
        <x:v>1274894123.7496114</x:v>
      </x:c>
      <x:c r="H1204" s="44" t="n">
        <x:v>3581890</x:v>
      </x:c>
      <x:c r="I1204" s="44" t="n">
        <x:v>24</x:v>
      </x:c>
    </x:row>
    <x:row r="1205">
      <x:c r="A1205" s="41" t="n">
        <x:v>46129</x:v>
      </x:c>
      <x:c r="B1205" s="42" t="n">
        <x:v>75154.28</x:v>
      </x:c>
      <x:c r="C1205" s="42" t="n">
        <x:v>78333</x:v>
      </x:c>
      <x:c r="D1205" s="42" t="n">
        <x:v>74529.4</x:v>
      </x:c>
      <x:c r="E1205" s="42" t="n">
        <x:v>77072</x:v>
      </x:c>
      <x:c r="F1205" s="43" t="n">
        <x:v>25941.36694</x:v>
      </x:c>
      <x:c r="G1205" s="43" t="n">
        <x:v>1987343208.8406696</x:v>
      </x:c>
      <x:c r="H1205" s="44" t="n">
        <x:v>4931167</x:v>
      </x:c>
      <x:c r="I1205" s="44" t="n">
        <x:v>24</x:v>
      </x:c>
    </x:row>
    <x:row r="1206">
      <x:c r="A1206" s="41" t="n">
        <x:v>46130</x:v>
      </x:c>
      <x:c r="B1206" s="42" t="n">
        <x:v>77072.01</x:v>
      </x:c>
      <x:c r="C1206" s="42" t="n">
        <x:v>77420.08</x:v>
      </x:c>
      <x:c r="D1206" s="42" t="n">
        <x:v>75445.16</x:v>
      </x:c>
      <x:c r="E1206" s="42" t="n">
        <x:v>75691.76</x:v>
      </x:c>
      <x:c r="F1206" s="43" t="n">
        <x:v>9141.84456</x:v>
      </x:c>
      <x:c r="G1206" s="43" t="n">
        <x:v>698008567.9340073</x:v>
      </x:c>
      <x:c r="H1206" s="44" t="n">
        <x:v>1941112</x:v>
      </x:c>
      <x:c r="I1206" s="44" t="n">
        <x:v>24</x:v>
      </x:c>
    </x:row>
    <x:row r="1207">
      <x:c r="A1207" s="41" t="n">
        <x:v>46131</x:v>
      </x:c>
      <x:c r="B1207" s="42" t="n">
        <x:v>75691.76</x:v>
      </x:c>
      <x:c r="C1207" s="42" t="n">
        <x:v>76240.66</x:v>
      </x:c>
      <x:c r="D1207" s="42" t="n">
        <x:v>73762.9</x:v>
      </x:c>
      <x:c r="E1207" s="42" t="n">
        <x:v>73801.79</x:v>
      </x:c>
      <x:c r="F1207" s="43" t="n">
        <x:v>11369.822320000001</x:v>
      </x:c>
      <x:c r="G1207" s="43" t="n">
        <x:v>854915370.4407916</x:v>
      </x:c>
      <x:c r="H1207" s="44" t="n">
        <x:v>2739751</x:v>
      </x:c>
      <x:c r="I1207" s="44" t="n">
        <x:v>24</x:v>
      </x:c>
    </x:row>
    <x:row r="1208">
      <x:c r="A1208" s="41" t="n">
        <x:v>46132</x:v>
      </x:c>
      <x:c r="B1208" s="42" t="n">
        <x:v>73801.8</x:v>
      </x:c>
      <x:c r="C1208" s="42" t="n">
        <x:v>76558.62</x:v>
      </x:c>
      <x:c r="D1208" s="42" t="n">
        <x:v>73724.31</x:v>
      </x:c>
      <x:c r="E1208" s="42" t="n">
        <x:v>75840.97</x:v>
      </x:c>
      <x:c r="F1208" s="43" t="n">
        <x:v>16993.41034</x:v>
      </x:c>
      <x:c r="G1208" s="43" t="n">
        <x:v>1280503914.371075</x:v>
      </x:c>
      <x:c r="H1208" s="44" t="n">
        <x:v>3563591</x:v>
      </x:c>
      <x:c r="I1208" s="44" t="n">
        <x:v>24</x:v>
      </x:c>
    </x:row>
    <x:row r="1209">
      <x:c r="A1209" s="41" t="n">
        <x:v>46133</x:v>
      </x:c>
      <x:c r="B1209" s="42" t="n">
        <x:v>75840.97</x:v>
      </x:c>
      <x:c r="C1209" s="42" t="n">
        <x:v>76927.57</x:v>
      </x:c>
      <x:c r="D1209" s="42" t="n">
        <x:v>74821.57</x:v>
      </x:c>
      <x:c r="E1209" s="42" t="n">
        <x:v>76336.15</x:v>
      </x:c>
      <x:c r="F1209" s="43" t="n">
        <x:v>14912.571320000001</x:v>
      </x:c>
      <x:c r="G1209" s="43" t="n">
        <x:v>1132118272.558311</x:v>
      </x:c>
      <x:c r="H1209" s="44" t="n">
        <x:v>3616213</x:v>
      </x:c>
      <x:c r="I1209" s="44" t="n">
        <x:v>24</x:v>
      </x:c>
    </x:row>
    <x:row r="1210">
      <x:c r="A1210" s="41" t="n">
        <x:v>46134</x:v>
      </x:c>
      <x:c r="B1210" s="42" t="n">
        <x:v>76336.14</x:v>
      </x:c>
      <x:c r="C1210" s="42" t="n">
        <x:v>79472.82</x:v>
      </x:c>
      <x:c r="D1210" s="42" t="n">
        <x:v>76132.95</x:v>
      </x:c>
      <x:c r="E1210" s="42" t="n">
        <x:v>78178.23</x:v>
      </x:c>
      <x:c r="F1210" s="43" t="n">
        <x:v>19737.512250000007</x:v>
      </x:c>
      <x:c r="G1210" s="43" t="n">
        <x:v>1543732085.5463333</x:v>
      </x:c>
      <x:c r="H1210" s="44" t="n">
        <x:v>3757077</x:v>
      </x:c>
      <x:c r="I1210" s="44" t="n">
        <x:v>24</x:v>
      </x:c>
    </x:row>
    <x:row r="1211">
      <x:c r="A1211" s="41" t="n">
        <x:v>46135</x:v>
      </x:c>
      <x:c r="B1211" s="42" t="n">
        <x:v>78178.22</x:v>
      </x:c>
      <x:c r="C1211" s="42" t="n">
        <x:v>78662.5</x:v>
      </x:c>
      <x:c r="D1211" s="42" t="n">
        <x:v>76960</x:v>
      </x:c>
      <x:c r="E1211" s="42" t="n">
        <x:v>78257.48</x:v>
      </x:c>
      <x:c r="F1211" s="43" t="n">
        <x:v>16970.79501</x:v>
      </x:c>
      <x:c r="G1211" s="43" t="n">
        <x:v>1321349698.354246</x:v>
      </x:c>
      <x:c r="H1211" s="44" t="n">
        <x:v>3571796</x:v>
      </x:c>
      <x:c r="I1211" s="44" t="n">
        <x:v>24</x:v>
      </x:c>
    </x:row>
    <x:row r="1212">
      <x:c r="A1212" s="41" t="n">
        <x:v>46136</x:v>
      </x:c>
      <x:c r="B1212" s="42" t="n">
        <x:v>78257.48</x:v>
      </x:c>
      <x:c r="C1212" s="42" t="n">
        <x:v>78581.93</x:v>
      </x:c>
      <x:c r="D1212" s="42" t="n">
        <x:v>77264.08</x:v>
      </x:c>
      <x:c r="E1212" s="42" t="n">
        <x:v>77437.13</x:v>
      </x:c>
      <x:c r="F1212" s="43" t="n">
        <x:v>12675.14315</x:v>
      </x:c>
      <x:c r="G1212" s="43" t="n">
        <x:v>986932564.6001964</x:v>
      </x:c>
      <x:c r="H1212" s="44" t="n">
        <x:v>2581973</x:v>
      </x:c>
      <x:c r="I1212" s="44" t="n">
        <x:v>24</x:v>
      </x:c>
    </x:row>
    <x:row r="1213">
      <x:c r="A1213" s="41" t="n">
        <x:v>46137</x:v>
      </x:c>
      <x:c r="B1213" s="42" t="n">
        <x:v>77437.13</x:v>
      </x:c>
      <x:c r="C1213" s="42" t="n">
        <x:v>77885.35</x:v>
      </x:c>
      <x:c r="D1213" s="42" t="n">
        <x:v>77140.23</x:v>
      </x:c>
      <x:c r="E1213" s="42" t="n">
        <x:v>77625</x:v>
      </x:c>
      <x:c r="F1213" s="43" t="n">
        <x:v>5685.1142</x:v>
      </x:c>
      <x:c r="G1213" s="43" t="n">
        <x:v>440684004.3451534</x:v>
      </x:c>
      <x:c r="H1213" s="44" t="n">
        <x:v>806542</x:v>
      </x:c>
      <x:c r="I1213" s="44" t="n">
        <x:v>24</x:v>
      </x:c>
    </x:row>
    <x:row r="1214">
      <x:c r="A1214" s="41" t="n">
        <x:v>46138</x:v>
      </x:c>
      <x:c r="B1214" s="42" t="n">
        <x:v>77625</x:v>
      </x:c>
      <x:c r="C1214" s="42" t="n">
        <x:v>78961</x:v>
      </x:c>
      <x:c r="D1214" s="42" t="n">
        <x:v>77326.51</x:v>
      </x:c>
      <x:c r="E1214" s="42" t="n">
        <x:v>78657.55</x:v>
      </x:c>
      <x:c r="F1214" s="43" t="n">
        <x:v>7963.56162</x:v>
      </x:c>
      <x:c r="G1214" s="43" t="n">
        <x:v>621991973.4848</x:v>
      </x:c>
      <x:c r="H1214" s="44" t="n">
        <x:v>1476971</x:v>
      </x:c>
      <x:c r="I1214" s="44" t="n">
        <x:v>24</x:v>
      </x:c>
    </x:row>
    <x:row r="1215">
      <x:c r="A1215" s="41" t="n">
        <x:v>46139</x:v>
      </x:c>
      <x:c r="B1215" s="42" t="n">
        <x:v>78657.55</x:v>
      </x:c>
      <x:c r="C1215" s="42" t="n">
        <x:v>79485.66</x:v>
      </x:c>
      <x:c r="D1215" s="42" t="n">
        <x:v>76459.64</x:v>
      </x:c>
      <x:c r="E1215" s="42" t="n">
        <x:v>77371.32</x:v>
      </x:c>
      <x:c r="F1215" s="43" t="n">
        <x:v>16046.924180000002</x:v>
      </x:c>
      <x:c r="G1215" s="43" t="n">
        <x:v>1247833550.0841923</x:v>
      </x:c>
      <x:c r="H1215" s="44" t="n">
        <x:v>2982889</x:v>
      </x:c>
      <x:c r="I1215" s="44" t="n">
        <x:v>24</x:v>
      </x:c>
    </x:row>
    <x:row r="1216">
      <x:c r="A1216" s="41" t="n">
        <x:v>46140</x:v>
      </x:c>
      <x:c r="B1216" s="42" t="n">
        <x:v>77371.32</x:v>
      </x:c>
      <x:c r="C1216" s="42" t="n">
        <x:v>77478</x:v>
      </x:c>
      <x:c r="D1216" s="42" t="n">
        <x:v>75666.6</x:v>
      </x:c>
      <x:c r="E1216" s="42" t="n">
        <x:v>76342.77</x:v>
      </x:c>
      <x:c r="F1216" s="43" t="n">
        <x:v>13210.723830000003</x:v>
      </x:c>
      <x:c r="G1216" s="43" t="n">
        <x:v>1010412673.5550213</x:v>
      </x:c>
      <x:c r="H1216" s="44" t="n">
        <x:v>2352446</x:v>
      </x:c>
      <x:c r="I1216" s="44" t="n">
        <x:v>24</x:v>
      </x:c>
    </x:row>
    <x:row r="1217">
      <x:c r="A1217" s="41" t="n">
        <x:v>46141</x:v>
      </x:c>
      <x:c r="B1217" s="42" t="n">
        <x:v>76342.78</x:v>
      </x:c>
      <x:c r="C1217" s="42" t="n">
        <x:v>77904.93</x:v>
      </x:c>
      <x:c r="D1217" s="42" t="n">
        <x:v>74937.52</x:v>
      </x:c>
      <x:c r="E1217" s="42" t="n">
        <x:v>75780</x:v>
      </x:c>
      <x:c r="F1217" s="43" t="n">
        <x:v>18279.930220000002</x:v>
      </x:c>
      <x:c r="G1217" s="43" t="n">
        <x:v>1399735858.345528</x:v>
      </x:c>
      <x:c r="H1217" s="44" t="n">
        <x:v>3032890</x:v>
      </x:c>
      <x:c r="I1217" s="44" t="n">
        <x:v>24</x:v>
      </x:c>
    </x:row>
    <x:row r="1218">
      <x:c r="A1218" s="41" t="n">
        <x:v>46142</x:v>
      </x:c>
      <x:c r="B1218" s="42" t="n">
        <x:v>75780</x:v>
      </x:c>
      <x:c r="C1218" s="42" t="n">
        <x:v>76669.14</x:v>
      </x:c>
      <x:c r="D1218" s="42" t="n">
        <x:v>75323.65</x:v>
      </x:c>
      <x:c r="E1218" s="42" t="n">
        <x:v>76346.57</x:v>
      </x:c>
      <x:c r="F1218" s="43" t="n">
        <x:v>10381.81607</x:v>
      </x:c>
      <x:c r="G1218" s="43" t="n">
        <x:v>790584591.6891539</x:v>
      </x:c>
      <x:c r="H1218" s="44" t="n">
        <x:v>2569480</x:v>
      </x:c>
      <x:c r="I1218" s="44" t="n">
        <x:v>24</x:v>
      </x:c>
    </x:row>
    <x:row r="1219">
      <x:c r="A1219" s="41" t="n">
        <x:v>46143</x:v>
      </x:c>
      <x:c r="B1219" s="42" t="n">
        <x:v>76346.58</x:v>
      </x:c>
      <x:c r="C1219" s="42" t="n">
        <x:v>78914.12</x:v>
      </x:c>
      <x:c r="D1219" s="42" t="n">
        <x:v>76320.42</x:v>
      </x:c>
      <x:c r="E1219" s="42" t="n">
        <x:v>78231.13</x:v>
      </x:c>
      <x:c r="F1219" s="43" t="n">
        <x:v>17315.465019999996</x:v>
      </x:c>
      <x:c r="G1219" s="43" t="n">
        <x:v>1347837835.9195645</x:v>
      </x:c>
      <x:c r="H1219" s="44" t="n">
        <x:v>2388458</x:v>
      </x:c>
      <x:c r="I1219" s="44" t="n">
        <x:v>24</x:v>
      </x:c>
    </x:row>
    <x:row r="1220">
      <x:c r="A1220" s="41" t="n">
        <x:v>46144</x:v>
      </x:c>
      <x:c r="B1220" s="42" t="n">
        <x:v>78231.13</x:v>
      </x:c>
      <x:c r="C1220" s="42" t="n">
        <x:v>79199.48</x:v>
      </x:c>
      <x:c r="D1220" s="42" t="n">
        <x:v>78040</x:v>
      </x:c>
      <x:c r="E1220" s="42" t="n">
        <x:v>78686.85</x:v>
      </x:c>
      <x:c r="F1220" s="43" t="n">
        <x:v>6150.876420000002</x:v>
      </x:c>
      <x:c r="G1220" s="43" t="n">
        <x:v>482238389.4494097</x:v>
      </x:c>
      <x:c r="H1220" s="44" t="n">
        <x:v>936143</x:v>
      </x:c>
      <x:c r="I1220" s="44" t="n">
        <x:v>24</x:v>
      </x:c>
    </x:row>
    <x:row r="1221">
      <x:c r="A1221" s="41" t="n">
        <x:v>46145</x:v>
      </x:c>
      <x:c r="B1221" s="42" t="n">
        <x:v>78686.84</x:v>
      </x:c>
      <x:c r="C1221" s="42" t="n">
        <x:v>79447</x:v>
      </x:c>
      <x:c r="D1221" s="42" t="n">
        <x:v>78084.08</x:v>
      </x:c>
      <x:c r="E1221" s="42" t="n">
        <x:v>78568.57</x:v>
      </x:c>
      <x:c r="F1221" s="43" t="n">
        <x:v>7425.7928999999995</x:v>
      </x:c>
      <x:c r="G1221" s="43" t="n">
        <x:v>584294330.4516286</x:v>
      </x:c>
      <x:c r="H1221" s="44" t="n">
        <x:v>1352474</x:v>
      </x:c>
      <x:c r="I1221" s="44" t="n">
        <x:v>24</x:v>
      </x:c>
    </x:row>
    <x:row r="1222">
      <x:c r="A1222" s="41" t="n">
        <x:v>46146</x:v>
      </x:c>
      <x:c r="B1222" s="42" t="n">
        <x:v>78568.58</x:v>
      </x:c>
      <x:c r="C1222" s="42" t="n">
        <x:v>80776.99</x:v>
      </x:c>
      <x:c r="D1222" s="42" t="n">
        <x:v>78202</x:v>
      </x:c>
      <x:c r="E1222" s="42" t="n">
        <x:v>79861.01</x:v>
      </x:c>
      <x:c r="F1222" s="43" t="n">
        <x:v>26042.961349999994</x:v>
      </x:c>
      <x:c r="G1222" s="43" t="n">
        <x:v>2074174850.5114388</x:v>
      </x:c>
      <x:c r="H1222" s="44" t="n">
        <x:v>3734604</x:v>
      </x:c>
      <x:c r="I1222" s="44" t="n">
        <x:v>24</x:v>
      </x:c>
    </x:row>
    <x:row r="1223">
      <x:c r="A1223" s="41" t="n">
        <x:v>46147</x:v>
      </x:c>
      <x:c r="B1223" s="42" t="n">
        <x:v>79861.01</x:v>
      </x:c>
      <x:c r="C1223" s="42" t="n">
        <x:v>81791.48</x:v>
      </x:c>
      <x:c r="D1223" s="42" t="n">
        <x:v>79808.72</x:v>
      </x:c>
      <x:c r="E1223" s="42" t="n">
        <x:v>80905.52</x:v>
      </x:c>
      <x:c r="F1223" s="43" t="n">
        <x:v>16947.179949999998</x:v>
      </x:c>
      <x:c r="G1223" s="43" t="n">
        <x:v>1374319029.2309358</x:v>
      </x:c>
      <x:c r="H1223" s="44" t="n">
        <x:v>2490930</x:v>
      </x:c>
      <x:c r="I1223" s="44" t="n">
        <x:v>24</x:v>
      </x:c>
    </x:row>
    <x:row r="1224">
      <x:c r="A1224" s="41" t="n">
        <x:v>46148</x:v>
      </x:c>
      <x:c r="B1224" s="42" t="n">
        <x:v>80905.53</x:v>
      </x:c>
      <x:c r="C1224" s="42" t="n">
        <x:v>82850</x:v>
      </x:c>
      <x:c r="D1224" s="42" t="n">
        <x:v>80731.14</x:v>
      </x:c>
      <x:c r="E1224" s="42" t="n">
        <x:v>81447.01</x:v>
      </x:c>
      <x:c r="F1224" s="43" t="n">
        <x:v>18798.773960000006</x:v>
      </x:c>
      <x:c r="G1224" s="43" t="n">
        <x:v>1535650624.7612484</x:v>
      </x:c>
      <x:c r="H1224" s="44" t="n">
        <x:v>2794707</x:v>
      </x:c>
      <x:c r="I1224" s="44" t="n">
        <x:v>24</x:v>
      </x:c>
    </x:row>
    <x:row r="1225">
      <x:c r="A1225" s="41" t="n">
        <x:v>46149</x:v>
      </x:c>
      <x:c r="B1225" s="42" t="n">
        <x:v>81447.01</x:v>
      </x:c>
      <x:c r="C1225" s="42" t="n">
        <x:v>81708.32</x:v>
      </x:c>
      <x:c r="D1225" s="42" t="n">
        <x:v>79500</x:v>
      </x:c>
      <x:c r="E1225" s="42" t="n">
        <x:v>80006</x:v>
      </x:c>
      <x:c r="F1225" s="43" t="n">
        <x:v>16154.803380000001</x:v>
      </x:c>
      <x:c r="G1225" s="43" t="n">
        <x:v>1300766382.102334</x:v>
      </x:c>
      <x:c r="H1225" s="44" t="n">
        <x:v>2540329</x:v>
      </x:c>
      <x:c r="I1225" s="44" t="n">
        <x:v>24</x:v>
      </x:c>
    </x:row>
    <x:row r="1226">
      <x:c r="A1226" s="41" t="n">
        <x:v>46150</x:v>
      </x:c>
      <x:c r="B1226" s="42" t="n">
        <x:v>80006</x:v>
      </x:c>
      <x:c r="C1226" s="42" t="n">
        <x:v>80500</x:v>
      </x:c>
      <x:c r="D1226" s="42" t="n">
        <x:v>79181.48</x:v>
      </x:c>
      <x:c r="E1226" s="42" t="n">
        <x:v>80193.17</x:v>
      </x:c>
      <x:c r="F1226" s="43" t="n">
        <x:v>16001.310090000003</x:v>
      </x:c>
      <x:c r="G1226" s="43" t="n">
        <x:v>1278566045.417262</x:v>
      </x:c>
      <x:c r="H1226" s="44" t="n">
        <x:v>2265372</x:v>
      </x:c>
      <x:c r="I1226" s="44" t="n">
        <x:v>24</x:v>
      </x:c>
    </x:row>
    <x:row r="1227">
      <x:c r="A1227" s="41" t="n">
        <x:v>46151</x:v>
      </x:c>
      <x:c r="B1227" s="42" t="n">
        <x:v>80193.18</x:v>
      </x:c>
      <x:c r="C1227" s="42" t="n">
        <x:v>81080</x:v>
      </x:c>
      <x:c r="D1227" s="42" t="n">
        <x:v>80129.85</x:v>
      </x:c>
      <x:c r="E1227" s="42" t="n">
        <x:v>80678.4</x:v>
      </x:c>
      <x:c r="F1227" s="43" t="n">
        <x:v>7548.42177</x:v>
      </x:c>
      <x:c r="G1227" s="43" t="n">
        <x:v>607596225.9864202</x:v>
      </x:c>
      <x:c r="H1227" s="44" t="n">
        <x:v>1002373</x:v>
      </x:c>
      <x:c r="I1227" s="44" t="n">
        <x:v>24</x:v>
      </x:c>
    </x:row>
    <x:row r="1228">
      <x:c r="A1228" s="41" t="n">
        <x:v>46152</x:v>
      </x:c>
      <x:c r="B1228" s="42" t="n">
        <x:v>80678.41</x:v>
      </x:c>
      <x:c r="C1228" s="42" t="n">
        <x:v>82479.32</x:v>
      </x:c>
      <x:c r="D1228" s="42" t="n">
        <x:v>80279.77</x:v>
      </x:c>
      <x:c r="E1228" s="42" t="n">
        <x:v>82210.07</x:v>
      </x:c>
      <x:c r="F1228" s="43" t="n">
        <x:v>12034.31882</x:v>
      </x:c>
      <x:c r="G1228" s="43" t="n">
        <x:v>977223714.2634743</x:v>
      </x:c>
      <x:c r="H1228" s="44" t="n">
        <x:v>1801608</x:v>
      </x:c>
      <x:c r="I1228" s="44" t="n">
        <x:v>24</x:v>
      </x:c>
    </x:row>
    <x:row r="1229">
      <x:c r="A1229" s="41" t="n">
        <x:v>46153</x:v>
      </x:c>
      <x:c r="B1229" s="42" t="n">
        <x:v>82210.07</x:v>
      </x:c>
      <x:c r="C1229" s="42" t="n">
        <x:v>82380</x:v>
      </x:c>
      <x:c r="D1229" s="42" t="n">
        <x:v>80462.97</x:v>
      </x:c>
      <x:c r="E1229" s="42" t="n">
        <x:v>81745.65</x:v>
      </x:c>
      <x:c r="F1229" s="43" t="n">
        <x:v>12951.760559999999</x:v>
      </x:c>
      <x:c r="G1229" s="43" t="n">
        <x:v>1053193670.8757557</x:v>
      </x:c>
      <x:c r="H1229" s="44" t="n">
        <x:v>2576396</x:v>
      </x:c>
      <x:c r="I1229" s="44" t="n">
        <x:v>24</x:v>
      </x:c>
    </x:row>
    <x:row r="1230">
      <x:c r="A1230" s="41" t="n">
        <x:v>46154</x:v>
      </x:c>
      <x:c r="B1230" s="42" t="n">
        <x:v>81745.66</x:v>
      </x:c>
      <x:c r="C1230" s="42" t="n">
        <x:v>81788</x:v>
      </x:c>
      <x:c r="D1230" s="42" t="n">
        <x:v>79843.59</x:v>
      </x:c>
      <x:c r="E1230" s="42" t="n">
        <x:v>80504.47</x:v>
      </x:c>
      <x:c r="F1230" s="43" t="n">
        <x:v>12386.256759999998</x:v>
      </x:c>
      <x:c r="G1230" s="43" t="n">
        <x:v>1000180167.4406769</x:v>
      </x:c>
      <x:c r="H1230" s="44" t="n">
        <x:v>2345137</x:v>
      </x:c>
      <x:c r="I1230" s="44" t="n">
        <x:v>24</x:v>
      </x:c>
    </x:row>
    <x:row r="1231">
      <x:c r="A1231" s="41" t="n">
        <x:v>46155</x:v>
      </x:c>
      <x:c r="B1231" s="42" t="n">
        <x:v>80504.47</x:v>
      </x:c>
      <x:c r="C1231" s="42" t="n">
        <x:v>81324.64</x:v>
      </x:c>
      <x:c r="D1231" s="42" t="n">
        <x:v>78754.65</x:v>
      </x:c>
      <x:c r="E1231" s="42" t="n">
        <x:v>79313.61</x:v>
      </x:c>
      <x:c r="F1231" s="43" t="n">
        <x:v>14810.056430000002</x:v>
      </x:c>
      <x:c r="G1231" s="43" t="n">
        <x:v>1184929842.8688238</x:v>
      </x:c>
      <x:c r="H1231" s="44" t="n">
        <x:v>2350570</x:v>
      </x:c>
      <x:c r="I1231" s="44" t="n">
        <x:v>24</x:v>
      </x:c>
    </x:row>
    <x:row r="1232">
      <x:c r="A1232" s="41" t="n">
        <x:v>46156</x:v>
      </x:c>
      <x:c r="B1232" s="42" t="n">
        <x:v>79313.61</x:v>
      </x:c>
      <x:c r="C1232" s="42" t="n">
        <x:v>82048.13</x:v>
      </x:c>
      <x:c r="D1232" s="42" t="n">
        <x:v>78922</x:v>
      </x:c>
      <x:c r="E1232" s="42" t="n">
        <x:v>81089.99</x:v>
      </x:c>
      <x:c r="F1232" s="43" t="n">
        <x:v>19727.868069999997</x:v>
      </x:c>
      <x:c r="G1232" s="43" t="n">
        <x:v>1590656475.0187972</x:v>
      </x:c>
      <x:c r="H1232" s="44" t="n">
        <x:v>3101046</x:v>
      </x:c>
      <x:c r="I1232" s="44" t="n">
        <x:v>24</x:v>
      </x:c>
    </x:row>
    <x:row r="1233">
      <x:c r="A1233" s="41" t="n">
        <x:v>46157</x:v>
      </x:c>
      <x:c r="B1233" s="42" t="n">
        <x:v>81090</x:v>
      </x:c>
      <x:c r="C1233" s="42" t="n">
        <x:v>81664.45</x:v>
      </x:c>
      <x:c r="D1233" s="42" t="n">
        <x:v>78659</x:v>
      </x:c>
      <x:c r="E1233" s="42" t="n">
        <x:v>79113.21</x:v>
      </x:c>
      <x:c r="F1233" s="43" t="n">
        <x:v>17351.270790000002</x:v>
      </x:c>
      <x:c r="G1233" s="43" t="n">
        <x:v>1387152674.368868</x:v>
      </x:c>
      <x:c r="H1233" s="44" t="n">
        <x:v>3184114</x:v>
      </x:c>
      <x:c r="I1233" s="44" t="n">
        <x:v>24</x:v>
      </x:c>
    </x:row>
    <x:row r="1234">
      <x:c r="A1234" s="41" t="n">
        <x:v>46158</x:v>
      </x:c>
      <x:c r="B1234" s="42" t="n">
        <x:v>79113.2</x:v>
      </x:c>
      <x:c r="C1234" s="42" t="n">
        <x:v>79227.77</x:v>
      </x:c>
      <x:c r="D1234" s="42" t="n">
        <x:v>77640</x:v>
      </x:c>
      <x:c r="E1234" s="42" t="n">
        <x:v>78148.05</x:v>
      </x:c>
      <x:c r="F1234" s="43" t="n">
        <x:v>12132.861920000001</x:v>
      </x:c>
      <x:c r="G1234" s="43" t="n">
        <x:v>949890656.6588508</x:v>
      </x:c>
      <x:c r="H1234" s="44" t="n">
        <x:v>1597661</x:v>
      </x:c>
      <x:c r="I1234" s="44" t="n">
        <x:v>24</x:v>
      </x:c>
    </x:row>
    <x:row r="1235">
      <x:c r="A1235" s="41" t="n">
        <x:v>46159</x:v>
      </x:c>
      <x:c r="B1235" s="42" t="n">
        <x:v>78148.05</x:v>
      </x:c>
      <x:c r="C1235" s="42" t="n">
        <x:v>78599.99</x:v>
      </x:c>
      <x:c r="D1235" s="42" t="n">
        <x:v>76735.16</x:v>
      </x:c>
      <x:c r="E1235" s="42" t="n">
        <x:v>77457.67</x:v>
      </x:c>
      <x:c r="F1235" s="43" t="n">
        <x:v>8442.7022</x:v>
      </x:c>
      <x:c r="G1235" s="43" t="n">
        <x:v>658061481.644852</x:v>
      </x:c>
      <x:c r="H1235" s="44" t="n">
        <x:v>1570433</x:v>
      </x:c>
      <x:c r="I1235" s="44" t="n">
        <x:v>24</x:v>
      </x:c>
    </x:row>
    <x:row r="1236">
      <x:c r="A1236" s="41" t="n">
        <x:v>46160</x:v>
      </x:c>
      <x:c r="B1236" s="42" t="n">
        <x:v>77457.67</x:v>
      </x:c>
      <x:c r="C1236" s="42" t="n">
        <x:v>77800</x:v>
      </x:c>
      <x:c r="D1236" s="42" t="n">
        <x:v>76051</x:v>
      </x:c>
      <x:c r="E1236" s="42" t="n">
        <x:v>77001.87</x:v>
      </x:c>
      <x:c r="F1236" s="43" t="n">
        <x:v>18745.51678</x:v>
      </x:c>
      <x:c r="G1236" s="43" t="n">
        <x:v>1439862031.8919716</x:v>
      </x:c>
      <x:c r="H1236" s="44" t="n">
        <x:v>3529328</x:v>
      </x:c>
      <x:c r="I1236" s="44" t="n">
        <x:v>24</x:v>
      </x:c>
    </x:row>
    <x:row r="1237">
      <x:c r="A1237" s="41" t="n">
        <x:v>46161</x:v>
      </x:c>
      <x:c r="B1237" s="42" t="n">
        <x:v>77001.88</x:v>
      </x:c>
      <x:c r="C1237" s="42" t="n">
        <x:v>77414.62</x:v>
      </x:c>
      <x:c r="D1237" s="42" t="n">
        <x:v>76144.71</x:v>
      </x:c>
      <x:c r="E1237" s="42" t="n">
        <x:v>76834.36</x:v>
      </x:c>
      <x:c r="F1237" s="43" t="n">
        <x:v>11024.85978</x:v>
      </x:c>
      <x:c r="G1237" s="43" t="n">
        <x:v>846904378.3078036</x:v>
      </x:c>
      <x:c r="H1237" s="44" t="n">
        <x:v>2315121</x:v>
      </x:c>
      <x:c r="I1237" s="44" t="n">
        <x:v>24</x:v>
      </x:c>
    </x:row>
    <x:row r="1238">
      <x:c r="A1238" s="41" t="n">
        <x:v>46162</x:v>
      </x:c>
      <x:c r="B1238" s="42" t="n">
        <x:v>76834.36</x:v>
      </x:c>
      <x:c r="C1238" s="42" t="n">
        <x:v>77853.04</x:v>
      </x:c>
      <x:c r="D1238" s="42" t="n">
        <x:v>76516.74</x:v>
      </x:c>
      <x:c r="E1238" s="42" t="n">
        <x:v>77552.23</x:v>
      </x:c>
      <x:c r="F1238" s="43" t="n">
        <x:v>11296.263069999997</x:v>
      </x:c>
      <x:c r="G1238" s="43" t="n">
        <x:v>873091271.471635</x:v>
      </x:c>
      <x:c r="H1238" s="44" t="n">
        <x:v>2437754</x:v>
      </x:c>
      <x:c r="I1238" s="44" t="n">
        <x:v>24</x:v>
      </x:c>
    </x:row>
    <x:row r="1239">
      <x:c r="A1239" s="41" t="n">
        <x:v>46163</x:v>
      </x:c>
      <x:c r="B1239" s="42" t="n">
        <x:v>77552.24</x:v>
      </x:c>
      <x:c r="C1239" s="42" t="n">
        <x:v>78200</x:v>
      </x:c>
      <x:c r="D1239" s="42" t="n">
        <x:v>76719.47</x:v>
      </x:c>
      <x:c r="E1239" s="42" t="n">
        <x:v>77615.52</x:v>
      </x:c>
      <x:c r="F1239" s="43" t="n">
        <x:v>11318.258409999999</x:v>
      </x:c>
      <x:c r="G1239" s="43" t="n">
        <x:v>878168697.2277491</x:v>
      </x:c>
      <x:c r="H1239" s="44" t="n">
        <x:v>2473146</x:v>
      </x:c>
      <x:c r="I1239" s="44" t="n">
        <x:v>24</x:v>
      </x:c>
    </x:row>
    <x:row r="1240">
      <x:c r="A1240" s="41" t="n">
        <x:v>46164</x:v>
      </x:c>
      <x:c r="B1240" s="42" t="n">
        <x:v>77615.52</x:v>
      </x:c>
      <x:c r="C1240" s="42" t="n">
        <x:v>77900</x:v>
      </x:c>
      <x:c r="D1240" s="42" t="n">
        <x:v>75359.18</x:v>
      </x:c>
      <x:c r="E1240" s="42" t="n">
        <x:v>75539.5</x:v>
      </x:c>
      <x:c r="F1240" s="43" t="n">
        <x:v>11272.361339999998</x:v>
      </x:c>
      <x:c r="G1240" s="43" t="n">
        <x:v>866200460.9104595</x:v>
      </x:c>
      <x:c r="H1240" s="44" t="n">
        <x:v>2370783</x:v>
      </x:c>
      <x:c r="I1240" s="44" t="n">
        <x:v>24</x:v>
      </x:c>
    </x:row>
    <x:row r="1241">
      <x:c r="A1241" s="41" t="n">
        <x:v>46165</x:v>
      </x:c>
      <x:c r="B1241" s="42" t="n">
        <x:v>75539.5</x:v>
      </x:c>
      <x:c r="C1241" s="42" t="n">
        <x:v>77404.18</x:v>
      </x:c>
      <x:c r="D1241" s="42" t="n">
        <x:v>74289.6</x:v>
      </x:c>
      <x:c r="E1241" s="42" t="n">
        <x:v>76752.01</x:v>
      </x:c>
      <x:c r="F1241" s="43" t="n">
        <x:v>15086.888140000001</x:v>
      </x:c>
      <x:c r="G1241" s="43" t="n">
        <x:v>1138996605.773816</x:v>
      </x:c>
      <x:c r="H1241" s="44" t="n">
        <x:v>2103536</x:v>
      </x:c>
      <x:c r="I1241" s="44" t="n">
        <x:v>24</x:v>
      </x:c>
    </x:row>
    <x:row r="1242">
      <x:c r="A1242" s="41" t="n">
        <x:v>46166</x:v>
      </x:c>
      <x:c r="B1242" s="42" t="n">
        <x:v>76752</x:v>
      </x:c>
      <x:c r="C1242" s="42" t="n">
        <x:v>77543.15</x:v>
      </x:c>
      <x:c r="D1242" s="42" t="n">
        <x:v>76108</x:v>
      </x:c>
      <x:c r="E1242" s="42" t="n">
        <x:v>77064.96</x:v>
      </x:c>
      <x:c r="F1242" s="43" t="n">
        <x:v>8398.00156</x:v>
      </x:c>
      <x:c r="G1242" s="43" t="n">
        <x:v>644925517.6113158</x:v>
      </x:c>
      <x:c r="H1242" s="44" t="n">
        <x:v>1612969</x:v>
      </x:c>
      <x:c r="I1242" s="44" t="n">
        <x:v>24</x:v>
      </x:c>
    </x:row>
    <x:row r="1243">
      <x:c r="A1243" s="41" t="n">
        <x:v>46167</x:v>
      </x:c>
      <x:c r="B1243" s="42" t="n">
        <x:v>77064.96</x:v>
      </x:c>
      <x:c r="C1243" s="42" t="n">
        <x:v>77905.52</x:v>
      </x:c>
      <x:c r="D1243" s="42" t="n">
        <x:v>76914.25</x:v>
      </x:c>
      <x:c r="E1243" s="42" t="n">
        <x:v>77322.01</x:v>
      </x:c>
      <x:c r="F1243" s="43" t="n">
        <x:v>7672.321970000002</x:v>
      </x:c>
      <x:c r="G1243" s="43" t="n">
        <x:v>593868004.9975973</x:v>
      </x:c>
      <x:c r="H1243" s="44" t="n">
        <x:v>1778509</x:v>
      </x:c>
      <x:c r="I1243" s="44" t="n">
        <x:v>24</x:v>
      </x:c>
    </x:row>
    <x:row r="1244">
      <x:c r="A1244" s="41" t="n">
        <x:v>46168</x:v>
      </x:c>
      <x:c r="B1244" s="42" t="n">
        <x:v>77322.01</x:v>
      </x:c>
      <x:c r="C1244" s="42" t="n">
        <x:v>78080</x:v>
      </x:c>
      <x:c r="D1244" s="42" t="n">
        <x:v>75677.97</x:v>
      </x:c>
      <x:c r="E1244" s="42" t="n">
        <x:v>75930.01</x:v>
      </x:c>
      <x:c r="F1244" s="43" t="n">
        <x:v>16953.476290000002</x:v>
      </x:c>
      <x:c r="G1244" s="43" t="n">
        <x:v>1299609317.697592</x:v>
      </x:c>
      <x:c r="H1244" s="44" t="n">
        <x:v>3360745</x:v>
      </x:c>
      <x:c r="I1244" s="44" t="n">
        <x:v>24</x:v>
      </x:c>
    </x:row>
    <x:row r="1245">
      <x:c r="A1245" s="41" t="n">
        <x:v>46169</x:v>
      </x:c>
      <x:c r="B1245" s="42" t="n">
        <x:v>75930.01</x:v>
      </x:c>
      <x:c r="C1245" s="42" t="n">
        <x:v>76174.15</x:v>
      </x:c>
      <x:c r="D1245" s="42" t="n">
        <x:v>74243.99</x:v>
      </x:c>
      <x:c r="E1245" s="42" t="n">
        <x:v>74449.3</x:v>
      </x:c>
      <x:c r="F1245" s="43" t="n">
        <x:v>16877.774830000002</x:v>
      </x:c>
      <x:c r="G1245" s="43" t="n">
        <x:v>1270680262.9088247</x:v>
      </x:c>
      <x:c r="H1245" s="44" t="n">
        <x:v>3367068</x:v>
      </x:c>
      <x:c r="I1245" s="44" t="n">
        <x:v>24</x:v>
      </x:c>
    </x:row>
    <x:row r="1246">
      <x:c r="A1246" s="41" t="n">
        <x:v>46170</x:v>
      </x:c>
      <x:c r="B1246" s="42" t="n">
        <x:v>74449.31</x:v>
      </x:c>
      <x:c r="C1246" s="42" t="n">
        <x:v>74590.77</x:v>
      </x:c>
      <x:c r="D1246" s="42" t="n">
        <x:v>72582.82</x:v>
      </x:c>
      <x:c r="E1246" s="42" t="n">
        <x:v>73617.51</x:v>
      </x:c>
      <x:c r="F1246" s="43" t="n">
        <x:v>21274.02026</x:v>
      </x:c>
      <x:c r="G1246" s="43" t="n">
        <x:v>1560808525.5072744</x:v>
      </x:c>
      <x:c r="H1246" s="44" t="n">
        <x:v>3799713</x:v>
      </x:c>
      <x:c r="I1246" s="44" t="n">
        <x:v>24</x:v>
      </x:c>
    </x:row>
    <x:row r="1247">
      <x:c r="A1247" s="41" t="n">
        <x:v>46171</x:v>
      </x:c>
      <x:c r="B1247" s="42" t="n">
        <x:v>73617.52</x:v>
      </x:c>
      <x:c r="C1247" s="42" t="n">
        <x:v>74514.1</x:v>
      </x:c>
      <x:c r="D1247" s="42" t="n">
        <x:v>72512.49</x:v>
      </x:c>
      <x:c r="E1247" s="42" t="n">
        <x:v>73460.78</x:v>
      </x:c>
      <x:c r="F1247" s="43" t="n">
        <x:v>18686.74141</x:v>
      </x:c>
      <x:c r="G1247" s="43" t="n">
        <x:v>1376106492.9064271</x:v>
      </x:c>
      <x:c r="H1247" s="44" t="n">
        <x:v>2897318</x:v>
      </x:c>
      <x:c r="I1247" s="44" t="n">
        <x:v>24</x:v>
      </x:c>
    </x:row>
    <x:row r="1248">
      <x:c r="A1248" s="41" t="n">
        <x:v>46172</x:v>
      </x:c>
      <x:c r="B1248" s="42" t="n">
        <x:v>73460.78</x:v>
      </x:c>
      <x:c r="C1248" s="42" t="n">
        <x:v>74143.76</x:v>
      </x:c>
      <x:c r="D1248" s="42" t="n">
        <x:v>73216</x:v>
      </x:c>
      <x:c r="E1248" s="42" t="n">
        <x:v>73884.38</x:v>
      </x:c>
      <x:c r="F1248" s="43" t="n">
        <x:v>7515.409089999999</x:v>
      </x:c>
      <x:c r="G1248" s="43" t="n">
        <x:v>553989386.1115206</x:v>
      </x:c>
      <x:c r="H1248" s="44" t="n">
        <x:v>1124406</x:v>
      </x:c>
      <x:c r="I1248" s="44" t="n">
        <x:v>24</x:v>
      </x:c>
    </x:row>
    <x:row r="1249">
      <x:c r="A1249" s="41" t="n">
        <x:v>46173</x:v>
      </x:c>
      <x:c r="B1249" s="42" t="n">
        <x:v>73884.38</x:v>
      </x:c>
      <x:c r="C1249" s="42" t="n">
        <x:v>74275.66</x:v>
      </x:c>
      <x:c r="D1249" s="42" t="n">
        <x:v>73400</x:v>
      </x:c>
      <x:c r="E1249" s="42" t="n">
        <x:v>73674.39</x:v>
      </x:c>
      <x:c r="F1249" s="43" t="n">
        <x:v>6986.457070000001</x:v>
      </x:c>
      <x:c r="G1249" s="43" t="n">
        <x:v>515907532.5891971</x:v>
      </x:c>
      <x:c r="H1249" s="44" t="n">
        <x:v>1363437</x:v>
      </x:c>
      <x:c r="I1249" s="44" t="n">
        <x:v>24</x:v>
      </x:c>
    </x:row>
    <x:row r="1250">
      <x:c r="A1250" s="41" t="n">
        <x:v>46174</x:v>
      </x:c>
      <x:c r="B1250" s="42" t="n">
        <x:v>73674.39</x:v>
      </x:c>
      <x:c r="C1250" s="42" t="n">
        <x:v>74092</x:v>
      </x:c>
      <x:c r="D1250" s="42" t="n">
        <x:v>70686.68</x:v>
      </x:c>
      <x:c r="E1250" s="42" t="n">
        <x:v>71408.9</x:v>
      </x:c>
      <x:c r="F1250" s="43" t="n">
        <x:v>23921.091840000005</x:v>
      </x:c>
      <x:c r="G1250" s="43" t="n">
        <x:v>1723958338.6828775</x:v>
      </x:c>
      <x:c r="H1250" s="44" t="n">
        <x:v>4237773</x:v>
      </x:c>
      <x:c r="I1250" s="44" t="n">
        <x:v>24</x:v>
      </x:c>
    </x:row>
    <x:row r="1251">
      <x:c r="A1251" s="41" t="n">
        <x:v>46175</x:v>
      </x:c>
      <x:c r="B1251" s="42" t="n">
        <x:v>71408.9</x:v>
      </x:c>
      <x:c r="C1251" s="42" t="n">
        <x:v>71408.9</x:v>
      </x:c>
      <x:c r="D1251" s="42" t="n">
        <x:v>66193</x:v>
      </x:c>
      <x:c r="E1251" s="42" t="n">
        <x:v>66760.83</x:v>
      </x:c>
      <x:c r="F1251" s="43" t="n">
        <x:v>32858.19586</x:v>
      </x:c>
      <x:c r="G1251" s="43" t="n">
        <x:v>2253348577.9831276</x:v>
      </x:c>
      <x:c r="H1251" s="44" t="n">
        <x:v>6250677</x:v>
      </x:c>
      <x:c r="I1251" s="44" t="n">
        <x:v>24</x:v>
      </x:c>
    </x:row>
    <x:row r="1252">
      <x:c r="A1252" s="41" t="n">
        <x:v>46176</x:v>
      </x:c>
      <x:c r="B1252" s="42" t="n">
        <x:v>66760.84</x:v>
      </x:c>
      <x:c r="C1252" s="42" t="n">
        <x:v>67516</x:v>
      </x:c>
      <x:c r="D1252" s="42" t="n">
        <x:v>64092.49</x:v>
      </x:c>
      <x:c r="E1252" s="42" t="n">
        <x:v>64142.75</x:v>
      </x:c>
      <x:c r="F1252" s="43" t="n">
        <x:v>30138.3065</x:v>
      </x:c>
      <x:c r="G1252" s="43" t="n">
        <x:v>1998349981.8929436</x:v>
      </x:c>
      <x:c r="H1252" s="44" t="n">
        <x:v>6676358</x:v>
      </x:c>
      <x:c r="I1252" s="44" t="n">
        <x:v>24</x:v>
      </x:c>
    </x:row>
    <x:row r="1253">
      <x:c r="A1253" s="41" t="n">
        <x:v>46177</x:v>
      </x:c>
      <x:c r="B1253" s="42" t="n">
        <x:v>64142.75</x:v>
      </x:c>
      <x:c r="C1253" s="42" t="n">
        <x:v>64764.32</x:v>
      </x:c>
      <x:c r="D1253" s="42" t="n">
        <x:v>61383.56</x:v>
      </x:c>
      <x:c r="E1253" s="42" t="n">
        <x:v>63885.99</x:v>
      </x:c>
      <x:c r="F1253" s="43" t="n">
        <x:v>43577.17570999999</x:v>
      </x:c>
      <x:c r="G1253" s="43" t="n">
        <x:v>2759349733.4893837</x:v>
      </x:c>
      <x:c r="H1253" s="44" t="n">
        <x:v>9057976</x:v>
      </x:c>
      <x:c r="I1253" s="44" t="n">
        <x:v>24</x:v>
      </x:c>
    </x:row>
    <x:row r="1254">
      <x:c r="A1254" s="41" t="n">
        <x:v>46178</x:v>
      </x:c>
      <x:c r="B1254" s="42" t="n">
        <x:v>63885.99</x:v>
      </x:c>
      <x:c r="C1254" s="42" t="n">
        <x:v>63978</x:v>
      </x:c>
      <x:c r="D1254" s="42" t="n">
        <x:v>59130.91</x:v>
      </x:c>
      <x:c r="E1254" s="42" t="n">
        <x:v>61056.47</x:v>
      </x:c>
      <x:c r="F1254" s="43" t="n">
        <x:v>55027.28807</x:v>
      </x:c>
      <x:c r="G1254" s="43" t="n">
        <x:v>3379021750.503328</x:v>
      </x:c>
      <x:c r="H1254" s="44" t="n">
        <x:v>11658856</x:v>
      </x:c>
      <x:c r="I1254" s="44" t="n">
        <x:v>24</x:v>
      </x:c>
    </x:row>
    <x:row r="1255">
      <x:c r="A1255" s="41" t="n">
        <x:v>46179</x:v>
      </x:c>
      <x:c r="B1255" s="42" t="n">
        <x:v>61056.47</x:v>
      </x:c>
      <x:c r="C1255" s="42" t="n">
        <x:v>61530.05</x:v>
      </x:c>
      <x:c r="D1255" s="42" t="n">
        <x:v>59500</x:v>
      </x:c>
      <x:c r="E1255" s="42" t="n">
        <x:v>60884.62</x:v>
      </x:c>
      <x:c r="F1255" s="43" t="n">
        <x:v>19795.58877</x:v>
      </x:c>
      <x:c r="G1255" s="43" t="n">
        <x:v>1202325958.4682333</x:v>
      </x:c>
      <x:c r="H1255" s="44" t="n">
        <x:v>5000874</x:v>
      </x:c>
      <x:c r="I1255" s="44" t="n">
        <x:v>24</x:v>
      </x:c>
    </x:row>
    <x:row r="1256">
      <x:c r="A1256" s="41" t="n">
        <x:v>46180</x:v>
      </x:c>
      <x:c r="B1256" s="42" t="n">
        <x:v>60884.62</x:v>
      </x:c>
      <x:c r="C1256" s="42" t="n">
        <x:v>64234.68</x:v>
      </x:c>
      <x:c r="D1256" s="42" t="n">
        <x:v>60746</x:v>
      </x:c>
      <x:c r="E1256" s="42" t="n">
        <x:v>63332.01</x:v>
      </x:c>
      <x:c r="F1256" s="43" t="n">
        <x:v>26612.10443</x:v>
      </x:c>
      <x:c r="G1256" s="43" t="n">
        <x:v>1656650772.8137083</x:v>
      </x:c>
      <x:c r="H1256" s="44" t="n">
        <x:v>4752461</x:v>
      </x:c>
      <x:c r="I1256" s="44" t="n">
        <x:v>24</x:v>
      </x:c>
    </x:row>
    <x:row r="1257">
      <x:c r="A1257" s="41" t="n">
        <x:v>46181</x:v>
      </x:c>
      <x:c r="B1257" s="42" t="n">
        <x:v>63332.01</x:v>
      </x:c>
      <x:c r="C1257" s="42" t="n">
        <x:v>64200</x:v>
      </x:c>
      <x:c r="D1257" s="42" t="n">
        <x:v>62408</x:v>
      </x:c>
      <x:c r="E1257" s="42" t="n">
        <x:v>63085.99</x:v>
      </x:c>
      <x:c r="F1257" s="43" t="n">
        <x:v>23053.38624</x:v>
      </x:c>
      <x:c r="G1257" s="43" t="n">
        <x:v>1462563286.7512205</x:v>
      </x:c>
      <x:c r="H1257" s="44" t="n">
        <x:v>4887564</x:v>
      </x:c>
      <x:c r="I1257" s="44" t="n">
        <x:v>24</x:v>
      </x:c>
    </x:row>
    <x:row r="1258">
      <x:c r="A1258" s="41" t="n">
        <x:v>46182</x:v>
      </x:c>
      <x:c r="B1258" s="42" t="n">
        <x:v>63086</x:v>
      </x:c>
      <x:c r="C1258" s="42" t="n">
        <x:v>63526.01</x:v>
      </x:c>
      <x:c r="D1258" s="42" t="n">
        <x:v>60780</x:v>
      </x:c>
      <x:c r="E1258" s="42" t="n">
        <x:v>61730</x:v>
      </x:c>
      <x:c r="F1258" s="43" t="n">
        <x:v>21636.219589999997</x:v>
      </x:c>
      <x:c r="G1258" s="43" t="n">
        <x:v>1347322049.1623404</x:v>
      </x:c>
      <x:c r="H1258" s="44" t="n">
        <x:v>4347332</x:v>
      </x:c>
      <x:c r="I1258" s="44" t="n">
        <x:v>24</x:v>
      </x:c>
    </x:row>
    <x:row r="1259">
      <x:c r="A1259" s="41" t="n">
        <x:v>46183</x:v>
      </x:c>
      <x:c r="B1259" s="42" t="n">
        <x:v>61730</x:v>
      </x:c>
      <x:c r="C1259" s="42" t="n">
        <x:v>62857.99</x:v>
      </x:c>
      <x:c r="D1259" s="42" t="n">
        <x:v>60755</x:v>
      </x:c>
      <x:c r="E1259" s="42" t="n">
        <x:v>61510.99</x:v>
      </x:c>
      <x:c r="F1259" s="43" t="n">
        <x:v>15998.716519999996</x:v>
      </x:c>
      <x:c r="G1259" s="43" t="n">
        <x:v>986710883.5893748</x:v>
      </x:c>
      <x:c r="H1259" s="44" t="n">
        <x:v>4655686</x:v>
      </x:c>
      <x:c r="I1259" s="44" t="n">
        <x:v>24</x:v>
      </x:c>
    </x:row>
    <x:row r="1260">
      <x:c r="A1260" s="41" t="n">
        <x:v>46184</x:v>
      </x:c>
      <x:c r="B1260" s="42" t="n">
        <x:v>61510.99</x:v>
      </x:c>
      <x:c r="C1260" s="42" t="n">
        <x:v>63933.02</x:v>
      </x:c>
      <x:c r="D1260" s="42" t="n">
        <x:v>61510.99</x:v>
      </x:c>
      <x:c r="E1260" s="42" t="n">
        <x:v>63625.99</x:v>
      </x:c>
      <x:c r="F1260" s="43" t="n">
        <x:v>17380.94642</x:v>
      </x:c>
      <x:c r="G1260" s="43" t="n">
        <x:v>1093211866.433885</x:v>
      </x:c>
      <x:c r="H1260" s="44" t="n">
        <x:v>3446803</x:v>
      </x:c>
      <x:c r="I1260" s="44" t="n">
        <x:v>24</x:v>
      </x:c>
    </x:row>
    <x:row r="1261">
      <x:c r="A1261" s="41" t="n">
        <x:v>46185</x:v>
      </x:c>
      <x:c r="B1261" s="42" t="n">
        <x:v>63626</x:v>
      </x:c>
      <x:c r="C1261" s="42" t="n">
        <x:v>64394.44</x:v>
      </x:c>
      <x:c r="D1261" s="42" t="n">
        <x:v>62829.81</x:v>
      </x:c>
      <x:c r="E1261" s="42" t="n">
        <x:v>63580.01</x:v>
      </x:c>
      <x:c r="F1261" s="43" t="n">
        <x:v>16397.052400000004</x:v>
      </x:c>
      <x:c r="G1261" s="43" t="n">
        <x:v>1042661512.679604</x:v>
      </x:c>
      <x:c r="H1261" s="44" t="n">
        <x:v>3154052</x:v>
      </x:c>
      <x:c r="I1261" s="44" t="n">
        <x:v>24</x:v>
      </x:c>
    </x:row>
    <x:row r="1262">
      <x:c r="A1262" s="41" t="n">
        <x:v>46186</x:v>
      </x:c>
      <x:c r="B1262" s="42" t="n">
        <x:v>63580</x:v>
      </x:c>
      <x:c r="C1262" s="42" t="n">
        <x:v>64762.77</x:v>
      </x:c>
      <x:c r="D1262" s="42" t="n">
        <x:v>63418.66</x:v>
      </x:c>
      <x:c r="E1262" s="42" t="n">
        <x:v>64458.01</x:v>
      </x:c>
      <x:c r="F1262" s="43" t="n">
        <x:v>9960.741629999999</x:v>
      </x:c>
      <x:c r="G1262" s="43" t="n">
        <x:v>637302050.4867933</x:v>
      </x:c>
      <x:c r="H1262" s="44" t="n">
        <x:v>1489009</x:v>
      </x:c>
      <x:c r="I1262" s="44" t="n">
        <x:v>24</x:v>
      </x:c>
    </x:row>
    <x:row r="1263">
      <x:c r="A1263" s="41" t="n">
        <x:v>46187</x:v>
      </x:c>
      <x:c r="B1263" s="42" t="n">
        <x:v>64458.01</x:v>
      </x:c>
      <x:c r="C1263" s="42" t="n">
        <x:v>65800</x:v>
      </x:c>
      <x:c r="D1263" s="42" t="n">
        <x:v>63678.83</x:v>
      </x:c>
      <x:c r="E1263" s="42" t="n">
        <x:v>65746.45</x:v>
      </x:c>
      <x:c r="F1263" s="43" t="n">
        <x:v>13203.033749999999</x:v>
      </x:c>
      <x:c r="G1263" s="43" t="n">
        <x:v>853654539.2638302</x:v>
      </x:c>
      <x:c r="H1263" s="44" t="n">
        <x:v>2060901</x:v>
      </x:c>
      <x:c r="I1263" s="44" t="n">
        <x:v>24</x:v>
      </x:c>
    </x:row>
    <x:row r="1264">
      <x:c r="A1264" s="41" t="n">
        <x:v>46188</x:v>
      </x:c>
      <x:c r="B1264" s="42" t="n">
        <x:v>65746.45</x:v>
      </x:c>
      <x:c r="C1264" s="42" t="n">
        <x:v>67292.15</x:v>
      </x:c>
      <x:c r="D1264" s="42" t="n">
        <x:v>65354</x:v>
      </x:c>
      <x:c r="E1264" s="42" t="n">
        <x:v>66328.74</x:v>
      </x:c>
      <x:c r="F1264" s="43" t="n">
        <x:v>18559.80102</x:v>
      </x:c>
      <x:c r="G1264" s="43" t="n">
        <x:v>1230675240.537974</x:v>
      </x:c>
      <x:c r="H1264" s="44" t="n">
        <x:v>3140494</x:v>
      </x:c>
      <x:c r="I1264" s="44" t="n">
        <x:v>24</x:v>
      </x:c>
    </x:row>
    <x:row r="1265">
      <x:c r="A1265" s="41" t="n">
        <x:v>46189</x:v>
      </x:c>
      <x:c r="B1265" s="42" t="n">
        <x:v>66328.74</x:v>
      </x:c>
      <x:c r="C1265" s="42" t="n">
        <x:v>66992</x:v>
      </x:c>
      <x:c r="D1265" s="42" t="n">
        <x:v>65360.92</x:v>
      </x:c>
      <x:c r="E1265" s="42" t="n">
        <x:v>65675.01</x:v>
      </x:c>
      <x:c r="F1265" s="43" t="n">
        <x:v>14302.058009999999</x:v>
      </x:c>
      <x:c r="G1265" s="43" t="n">
        <x:v>945125184.2518405</x:v>
      </x:c>
      <x:c r="H1265" s="44" t="n">
        <x:v>2964629</x:v>
      </x:c>
      <x:c r="I1265" s="44" t="n">
        <x:v>24</x:v>
      </x:c>
    </x:row>
    <x:row r="1266">
      <x:c r="A1266" s="41" t="n">
        <x:v>46190</x:v>
      </x:c>
      <x:c r="B1266" s="42" t="n">
        <x:v>65675.02</x:v>
      </x:c>
      <x:c r="C1266" s="42" t="n">
        <x:v>66445.93</x:v>
      </x:c>
      <x:c r="D1266" s="42" t="n">
        <x:v>63915.77</x:v>
      </x:c>
      <x:c r="E1266" s="42" t="n">
        <x:v>64509.4</x:v>
      </x:c>
      <x:c r="F1266" s="43" t="n">
        <x:v>19048.65409</x:v>
      </x:c>
      <x:c r="G1266" s="43" t="n">
        <x:v>1242898548.0822353</x:v>
      </x:c>
      <x:c r="H1266" s="44" t="n">
        <x:v>3933123</x:v>
      </x:c>
      <x:c r="I1266" s="44" t="n">
        <x:v>24</x:v>
      </x:c>
    </x:row>
    <x:row r="1267">
      <x:c r="A1267" s="41" t="n">
        <x:v>46191</x:v>
      </x:c>
      <x:c r="B1267" s="42" t="n">
        <x:v>64509.4</x:v>
      </x:c>
      <x:c r="C1267" s="42" t="n">
        <x:v>64806</x:v>
      </x:c>
      <x:c r="D1267" s="42" t="n">
        <x:v>62272.07</x:v>
      </x:c>
      <x:c r="E1267" s="42" t="n">
        <x:v>62958.01</x:v>
      </x:c>
      <x:c r="F1267" s="43" t="n">
        <x:v>16935.596609999997</x:v>
      </x:c>
      <x:c r="G1267" s="43" t="n">
        <x:v>1076015381.192409</x:v>
      </x:c>
      <x:c r="H1267" s="44" t="n">
        <x:v>3573931</x:v>
      </x:c>
      <x:c r="I1267" s="44" t="n">
        <x:v>24</x:v>
      </x:c>
    </x:row>
    <x:row r="1268">
      <x:c r="A1268" s="41" t="n">
        <x:v>46192</x:v>
      </x:c>
      <x:c r="B1268" s="42" t="n">
        <x:v>62958.01</x:v>
      </x:c>
      <x:c r="C1268" s="42" t="n">
        <x:v>63666</x:v>
      </x:c>
      <x:c r="D1268" s="42" t="n">
        <x:v>62316.44</x:v>
      </x:c>
      <x:c r="E1268" s="42" t="n">
        <x:v>63543.91</x:v>
      </x:c>
      <x:c r="F1268" s="43" t="n">
        <x:v>14247.423999999999</x:v>
      </x:c>
      <x:c r="G1268" s="43" t="n">
        <x:v>896102952.7753174</x:v>
      </x:c>
      <x:c r="H1268" s="44" t="n">
        <x:v>2671918</x:v>
      </x:c>
      <x:c r="I1268" s="44" t="n">
        <x:v>24</x:v>
      </x:c>
    </x:row>
    <x:row r="1269">
      <x:c r="A1269" s="41" t="n">
        <x:v>46193</x:v>
      </x:c>
      <x:c r="B1269" s="42" t="n">
        <x:v>63543.9</x:v>
      </x:c>
      <x:c r="C1269" s="42" t="n">
        <x:v>64388</x:v>
      </x:c>
      <x:c r="D1269" s="42" t="n">
        <x:v>63184.21</x:v>
      </x:c>
      <x:c r="E1269" s="42" t="n">
        <x:v>64298.01</x:v>
      </x:c>
      <x:c r="F1269" s="43" t="n">
        <x:v>9522.103239999999</x:v>
      </x:c>
      <x:c r="G1269" s="43" t="n">
        <x:v>607077211.7557423</x:v>
      </x:c>
      <x:c r="H1269" s="44" t="n">
        <x:v>1970081</x:v>
      </x:c>
      <x:c r="I1269" s="44" t="n">
        <x:v>24</x:v>
      </x:c>
    </x:row>
    <x:row r="1270">
      <x:c r="A1270" s="41" t="n">
        <x:v>46194</x:v>
      </x:c>
      <x:c r="B1270" s="42" t="n">
        <x:v>64298.01</x:v>
      </x:c>
      <x:c r="C1270" s="42" t="n">
        <x:v>64588</x:v>
      </x:c>
      <x:c r="D1270" s="42" t="n">
        <x:v>63270</x:v>
      </x:c>
      <x:c r="E1270" s="42" t="n">
        <x:v>63311.99</x:v>
      </x:c>
      <x:c r="F1270" s="43" t="n">
        <x:v>8034.663329999999</x:v>
      </x:c>
      <x:c r="G1270" s="43" t="n">
        <x:v>514862175.7362122</x:v>
      </x:c>
      <x:c r="H1270" s="44" t="n">
        <x:v>1768294</x:v>
      </x:c>
      <x:c r="I1270" s="44" t="n">
        <x:v>24</x:v>
      </x:c>
    </x:row>
    <x:row r="1271">
      <x:c r="A1271" s="41" t="n">
        <x:v>46195</x:v>
      </x:c>
      <x:c r="B1271" s="42" t="n">
        <x:v>63312</x:v>
      </x:c>
      <x:c r="C1271" s="42" t="n">
        <x:v>65622.83</x:v>
      </x:c>
      <x:c r="D1271" s="42" t="n">
        <x:v>63312</x:v>
      </x:c>
      <x:c r="E1271" s="42" t="n">
        <x:v>64020.01</x:v>
      </x:c>
      <x:c r="F1271" s="43" t="n">
        <x:v>15423.108509999998</x:v>
      </x:c>
      <x:c r="G1271" s="43" t="n">
        <x:v>995034557.1563458</x:v>
      </x:c>
      <x:c r="H1271" s="44" t="n">
        <x:v>3521337</x:v>
      </x:c>
      <x:c r="I1271" s="44" t="n">
        <x:v>24</x:v>
      </x:c>
    </x:row>
    <x:row r="1272">
      <x:c r="A1272" s="41" t="n">
        <x:v>46196</x:v>
      </x:c>
      <x:c r="B1272" s="42" t="n">
        <x:v>64020.01</x:v>
      </x:c>
      <x:c r="C1272" s="42" t="n">
        <x:v>64275.38</x:v>
      </x:c>
      <x:c r="D1272" s="42" t="n">
        <x:v>61938</x:v>
      </x:c>
      <x:c r="E1272" s="42" t="n">
        <x:v>62734.57</x:v>
      </x:c>
      <x:c r="F1272" s="43" t="n">
        <x:v>20222.992920000004</x:v>
      </x:c>
      <x:c r="G1272" s="43" t="n">
        <x:v>1268093221.2502334</x:v>
      </x:c>
      <x:c r="H1272" s="44" t="n">
        <x:v>3626190</x:v>
      </x:c>
      <x:c r="I1272" s="44" t="n">
        <x:v>24</x:v>
      </x:c>
    </x:row>
    <x:row r="1273">
      <x:c r="A1273" s="41" t="n">
        <x:v>46197</x:v>
      </x:c>
      <x:c r="B1273" s="42" t="n">
        <x:v>62734.57</x:v>
      </x:c>
      <x:c r="C1273" s="42" t="n">
        <x:v>63239.06</x:v>
      </x:c>
      <x:c r="D1273" s="42" t="n">
        <x:v>59102.7</x:v>
      </x:c>
      <x:c r="E1273" s="42" t="n">
        <x:v>61077.99</x:v>
      </x:c>
      <x:c r="F1273" s="43" t="n">
        <x:v>30678.28543</x:v>
      </x:c>
      <x:c r="G1273" s="43" t="n">
        <x:v>1871885814.307895</x:v>
      </x:c>
      <x:c r="H1273" s="44" t="n">
        <x:v>5367531</x:v>
      </x:c>
      <x:c r="I1273" s="44" t="n">
        <x:v>24</x:v>
      </x:c>
    </x:row>
    <x:row r="1274">
      <x:c r="A1274" s="41" t="n">
        <x:v>46198</x:v>
      </x:c>
      <x:c r="B1274" s="42" t="n">
        <x:v>61078</x:v>
      </x:c>
      <x:c r="C1274" s="42" t="n">
        <x:v>61962.4</x:v>
      </x:c>
      <x:c r="D1274" s="42" t="n">
        <x:v>58115.01</x:v>
      </x:c>
      <x:c r="E1274" s="42" t="n">
        <x:v>59794</x:v>
      </x:c>
      <x:c r="F1274" s="43" t="n">
        <x:v>30386.006939999992</x:v>
      </x:c>
      <x:c r="G1274" s="43" t="n">
        <x:v>1822854100.0700865</x:v>
      </x:c>
      <x:c r="H1274" s="44" t="n">
        <x:v>5683275</x:v>
      </x:c>
      <x:c r="I1274" s="44" t="n">
        <x:v>24</x:v>
      </x:c>
    </x:row>
    <x:row r="1275">
      <x:c r="A1275" s="41" t="n">
        <x:v>46199</x:v>
      </x:c>
      <x:c r="B1275" s="42" t="n">
        <x:v>59794.64</x:v>
      </x:c>
      <x:c r="C1275" s="42" t="n">
        <x:v>60759.99</x:v>
      </x:c>
      <x:c r="D1275" s="42" t="n">
        <x:v>58337</x:v>
      </x:c>
      <x:c r="E1275" s="42" t="n">
        <x:v>60097.27</x:v>
      </x:c>
      <x:c r="F1275" s="43" t="n">
        <x:v>27403.55723</x:v>
      </x:c>
      <x:c r="G1275" s="43" t="n">
        <x:v>1636102058.3778124</x:v>
      </x:c>
      <x:c r="H1275" s="44" t="n">
        <x:v>6019134</x:v>
      </x:c>
      <x:c r="I1275" s="44" t="n">
        <x:v>24</x:v>
      </x:c>
    </x:row>
    <x:row r="1276">
      <x:c r="A1276" s="41" t="n">
        <x:v>46200</x:v>
      </x:c>
      <x:c r="B1276" s="42" t="n">
        <x:v>60097.27</x:v>
      </x:c>
      <x:c r="C1276" s="42" t="n">
        <x:v>60941.17</x:v>
      </x:c>
      <x:c r="D1276" s="42" t="n">
        <x:v>59855.16</x:v>
      </x:c>
      <x:c r="E1276" s="42" t="n">
        <x:v>60029</x:v>
      </x:c>
      <x:c r="F1276" s="43" t="n">
        <x:v>9587.22916</x:v>
      </x:c>
      <x:c r="G1276" s="43" t="n">
        <x:v>578765263.0698457</x:v>
      </x:c>
      <x:c r="H1276" s="44" t="n">
        <x:v>1763416</x:v>
      </x:c>
      <x:c r="I1276" s="44" t="n">
        <x:v>24</x:v>
      </x:c>
    </x:row>
    <x:row r="1277">
      <x:c r="A1277" s="41" t="n">
        <x:v>46201</x:v>
      </x:c>
      <x:c r="B1277" s="42" t="n">
        <x:v>60029.01</x:v>
      </x:c>
      <x:c r="C1277" s="42" t="n">
        <x:v>60545.01</x:v>
      </x:c>
      <x:c r="D1277" s="42" t="n">
        <x:v>58905</x:v>
      </x:c>
      <x:c r="E1277" s="42" t="n">
        <x:v>59577.01</x:v>
      </x:c>
      <x:c r="F1277" s="43" t="n">
        <x:v>8907.13796</x:v>
      </x:c>
      <x:c r="G1277" s="43" t="n">
        <x:v>533333220.81111676</x:v>
      </x:c>
      <x:c r="H1277" s="44" t="n">
        <x:v>2299232</x:v>
      </x:c>
      <x:c r="I1277" s="44" t="n">
        <x:v>24</x:v>
      </x:c>
    </x:row>
    <x:row r="1278">
      <x:c r="A1278" s="41" t="n">
        <x:v>46202</x:v>
      </x:c>
      <x:c r="B1278" s="42" t="n">
        <x:v>59577.01</x:v>
      </x:c>
      <x:c r="C1278" s="42" t="n">
        <x:v>60780.57</x:v>
      </x:c>
      <x:c r="D1278" s="42" t="n">
        <x:v>58900.01</x:v>
      </x:c>
      <x:c r="E1278" s="42" t="n">
        <x:v>60260.21</x:v>
      </x:c>
      <x:c r="F1278" s="43" t="n">
        <x:v>20203.14178</x:v>
      </x:c>
      <x:c r="G1278" s="43" t="n">
        <x:v>1210648237.7440152</x:v>
      </x:c>
      <x:c r="H1278" s="44" t="n">
        <x:v>4884336</x:v>
      </x:c>
      <x:c r="I1278" s="44" t="n">
        <x:v>24</x:v>
      </x:c>
    </x:row>
    <x:row r="1279">
      <x:c r="A1279" s="41" t="n">
        <x:v>46203</x:v>
      </x:c>
      <x:c r="B1279" s="42" t="n">
        <x:v>60260.2</x:v>
      </x:c>
      <x:c r="C1279" s="42" t="n">
        <x:v>60276.54</x:v>
      </x:c>
      <x:c r="D1279" s="42" t="n">
        <x:v>58201</x:v>
      </x:c>
      <x:c r="E1279" s="42" t="n">
        <x:v>58624.71</x:v>
      </x:c>
      <x:c r="F1279" s="43" t="n">
        <x:v>19639.82787</x:v>
      </x:c>
      <x:c r="G1279" s="43" t="n">
        <x:v>1157911191.4893563</x:v>
      </x:c>
      <x:c r="H1279" s="44" t="n">
        <x:v>3804809</x:v>
      </x:c>
      <x:c r="I1279" s="44" t="n">
        <x:v>24</x:v>
      </x:c>
    </x:row>
    <x:row r="1280">
      <x:c r="A1280" s="41" t="n">
        <x:v>46204</x:v>
      </x:c>
      <x:c r="B1280" s="42" t="n">
        <x:v>58624.71</x:v>
      </x:c>
      <x:c r="C1280" s="42" t="n">
        <x:v>61334</x:v>
      </x:c>
      <x:c r="D1280" s="42" t="n">
        <x:v>57800.19</x:v>
      </x:c>
      <x:c r="E1280" s="42" t="n">
        <x:v>60024</x:v>
      </x:c>
      <x:c r="F1280" s="43" t="n">
        <x:v>25093.446619999988</x:v>
      </x:c>
      <x:c r="G1280" s="43" t="n">
        <x:v>1491051306.8189511</x:v>
      </x:c>
      <x:c r="H1280" s="44" t="n">
        <x:v>4166849</x:v>
      </x:c>
      <x:c r="I1280" s="44" t="n">
        <x:v>24</x:v>
      </x:c>
    </x:row>
    <x:row r="1281">
      <x:c r="A1281" s="41" t="n">
        <x:v>46205</x:v>
      </x:c>
      <x:c r="B1281" s="42" t="n">
        <x:v>60024</x:v>
      </x:c>
      <x:c r="C1281" s="42" t="n">
        <x:v>62200</x:v>
      </x:c>
      <x:c r="D1281" s="42" t="n">
        <x:v>59588</x:v>
      </x:c>
      <x:c r="E1281" s="42" t="n">
        <x:v>61560</x:v>
      </x:c>
      <x:c r="F1281" s="43" t="n">
        <x:v>21382.14163</x:v>
      </x:c>
      <x:c r="G1281" s="43" t="n">
        <x:v>1308156569.7200916</x:v>
      </x:c>
      <x:c r="H1281" s="44" t="n">
        <x:v>3883096</x:v>
      </x:c>
      <x:c r="I1281" s="44" t="n">
        <x:v>24</x:v>
      </x:c>
    </x:row>
    <x:row r="1282">
      <x:c r="A1282" s="41" t="n">
        <x:v>46206</x:v>
      </x:c>
      <x:c r="B1282" s="42" t="n">
        <x:v>61560</x:v>
      </x:c>
      <x:c r="C1282" s="42" t="n">
        <x:v>62979.86</x:v>
      </x:c>
      <x:c r="D1282" s="42" t="n">
        <x:v>61248.86</x:v>
      </x:c>
      <x:c r="E1282" s="42" t="n">
        <x:v>62583.26</x:v>
      </x:c>
      <x:c r="F1282" s="43" t="n">
        <x:v>14048.98627</x:v>
      </x:c>
      <x:c r="G1282" s="43" t="n">
        <x:v>870359931.5832851</x:v>
      </x:c>
      <x:c r="H1282" s="44" t="n">
        <x:v>2571531</x:v>
      </x:c>
      <x:c r="I1282" s="44" t="n">
        <x:v>24</x:v>
      </x:c>
    </x:row>
    <x:row r="1283">
      <x:c r="A1283" s="41" t="n">
        <x:v>46207</x:v>
      </x:c>
      <x:c r="B1283" s="42" t="n">
        <x:v>62583.26</x:v>
      </x:c>
      <x:c r="C1283" s="42" t="n">
        <x:v>63461.99</x:v>
      </x:c>
      <x:c r="D1283" s="42" t="n">
        <x:v>62328.24</x:v>
      </x:c>
      <x:c r="E1283" s="42" t="n">
        <x:v>63144.01</x:v>
      </x:c>
      <x:c r="F1283" s="43" t="n">
        <x:v>9139.8274</x:v>
      </x:c>
      <x:c r="G1283" s="43" t="n">
        <x:v>574233846.0826052</x:v>
      </x:c>
      <x:c r="H1283" s="44" t="n">
        <x:v>1643288</x:v>
      </x:c>
      <x:c r="I1283" s="44" t="n">
        <x:v>24</x:v>
      </x:c>
    </x:row>
    <x:row r="1284">
      <x:c r="A1284" s="41" t="n">
        <x:v>46208</x:v>
      </x:c>
      <x:c r="B1284" s="42" t="n">
        <x:v>63144.01</x:v>
      </x:c>
      <x:c r="C1284" s="42" t="n">
        <x:v>63999</x:v>
      </x:c>
      <x:c r="D1284" s="42" t="n">
        <x:v>62436.59</x:v>
      </x:c>
      <x:c r="E1284" s="42" t="n">
        <x:v>63650</x:v>
      </x:c>
      <x:c r="F1284" s="43" t="n">
        <x:v>9172.07758</x:v>
      </x:c>
      <x:c r="G1284" s="43" t="n">
        <x:v>577866444.607444</x:v>
      </x:c>
      <x:c r="H1284" s="44" t="n">
        <x:v>1790183</x:v>
      </x:c>
      <x:c r="I1284" s="44" t="n">
        <x:v>24</x:v>
      </x:c>
    </x:row>
    <x:row r="1285">
      <x:c r="A1285" s="41" t="n">
        <x:v>46209</x:v>
      </x:c>
      <x:c r="B1285" s="42" t="n">
        <x:v>63650.01</x:v>
      </x:c>
      <x:c r="C1285" s="42" t="n">
        <x:v>64700</x:v>
      </x:c>
      <x:c r="D1285" s="42" t="n">
        <x:v>61306.84</x:v>
      </x:c>
      <x:c r="E1285" s="42" t="n">
        <x:v>64042.02</x:v>
      </x:c>
      <x:c r="F1285" s="43" t="n">
        <x:v>21435.284369999994</x:v>
      </x:c>
      <x:c r="G1285" s="43" t="n">
        <x:v>1347956046.4032269</x:v>
      </x:c>
      <x:c r="H1285" s="44" t="n">
        <x:v>3777895</x:v>
      </x:c>
      <x:c r="I1285" s="44" t="n">
        <x:v>24</x:v>
      </x:c>
    </x:row>
    <x:row r="1286">
      <x:c r="A1286" s="41" t="n">
        <x:v>46210</x:v>
      </x:c>
      <x:c r="B1286" s="42" t="n">
        <x:v>64042.93</x:v>
      </x:c>
      <x:c r="C1286" s="42" t="n">
        <x:v>64314</x:v>
      </x:c>
      <x:c r="D1286" s="42" t="n">
        <x:v>62671.39</x:v>
      </x:c>
      <x:c r="E1286" s="42" t="n">
        <x:v>63363.99</x:v>
      </x:c>
      <x:c r="F1286" s="43" t="n">
        <x:v>16834.208229999997</x:v>
      </x:c>
      <x:c r="G1286" s="43" t="n">
        <x:v>1069267686.8886089</x:v>
      </x:c>
      <x:c r="H1286" s="44" t="n">
        <x:v>3282102</x:v>
      </x:c>
      <x:c r="I1286" s="44" t="n">
        <x:v>24</x:v>
      </x:c>
    </x:row>
    <x:row r="1287">
      <x:c r="A1287" s="41" t="n">
        <x:v>46211</x:v>
      </x:c>
      <x:c r="B1287" s="42" t="n">
        <x:v>63364</x:v>
      </x:c>
      <x:c r="C1287" s="42" t="n">
        <x:v>63761.99</x:v>
      </x:c>
      <x:c r="D1287" s="42" t="n">
        <x:v>61544.56</x:v>
      </x:c>
      <x:c r="E1287" s="42" t="n">
        <x:v>62290</x:v>
      </x:c>
      <x:c r="F1287" s="43" t="n">
        <x:v>18620.09796</x:v>
      </x:c>
      <x:c r="G1287" s="43" t="n">
        <x:v>1160087170.620036</x:v>
      </x:c>
      <x:c r="H1287" s="44" t="n">
        <x:v>3598487</x:v>
      </x:c>
      <x:c r="I1287" s="44" t="n">
        <x:v>24</x:v>
      </x:c>
    </x:row>
    <x:row r="1288">
      <x:c r="A1288" s="41" t="n">
        <x:v>46212</x:v>
      </x:c>
      <x:c r="B1288" s="42" t="n">
        <x:v>62290.01</x:v>
      </x:c>
      <x:c r="C1288" s="42" t="n">
        <x:v>63500</x:v>
      </x:c>
      <x:c r="D1288" s="42" t="n">
        <x:v>61705.29</x:v>
      </x:c>
      <x:c r="E1288" s="42" t="n">
        <x:v>63230</x:v>
      </x:c>
      <x:c r="F1288" s="43" t="n">
        <x:v>16742.80672</x:v>
      </x:c>
      <x:c r="G1288" s="43" t="n">
        <x:v>1050849813.2694838</x:v>
      </x:c>
      <x:c r="H1288" s="44" t="n">
        <x:v>3176050</x:v>
      </x:c>
      <x:c r="I1288" s="44" t="n">
        <x:v>24</x:v>
      </x:c>
    </x:row>
    <x:row r="1289">
      <x:c r="A1289" s="41" t="n">
        <x:v>46213</x:v>
      </x:c>
      <x:c r="B1289" s="42" t="n">
        <x:v>63230.01</x:v>
      </x:c>
      <x:c r="C1289" s="42" t="n">
        <x:v>64692.83</x:v>
      </x:c>
      <x:c r="D1289" s="42" t="n">
        <x:v>62926.01</x:v>
      </x:c>
      <x:c r="E1289" s="42" t="n">
        <x:v>64161.72</x:v>
      </x:c>
      <x:c r="F1289" s="43" t="n">
        <x:v>17589.00122</x:v>
      </x:c>
      <x:c r="G1289" s="43" t="n">
        <x:v>1126097961.0020509</x:v>
      </x:c>
      <x:c r="H1289" s="44" t="n">
        <x:v>2927425</x:v>
      </x:c>
      <x:c r="I1289" s="44" t="n">
        <x:v>24</x:v>
      </x:c>
    </x:row>
    <x:row r="1290">
      <x:c r="A1290" s="41" t="n">
        <x:v>46214</x:v>
      </x:c>
      <x:c r="B1290" s="42" t="n">
        <x:v>64161.72</x:v>
      </x:c>
      <x:c r="C1290" s="42" t="n">
        <x:v>64504.11</x:v>
      </x:c>
      <x:c r="D1290" s="42" t="n">
        <x:v>63819</x:v>
      </x:c>
      <x:c r="E1290" s="42" t="n">
        <x:v>63819</x:v>
      </x:c>
      <x:c r="F1290" s="43" t="n">
        <x:v>9151.97432</x:v>
      </x:c>
      <x:c r="G1290" s="43" t="n">
        <x:v>587469874.5668087</x:v>
      </x:c>
      <x:c r="H1290" s="44" t="n">
        <x:v>1406178</x:v>
      </x:c>
      <x:c r="I1290" s="44" t="n">
        <x:v>24</x:v>
      </x:c>
    </x:row>
    <x:row r="1291">
      <x:c r="A1291" s="41" t="n">
        <x:v>46215</x:v>
      </x:c>
      <x:c r="B1291" s="42" t="n">
        <x:v>63819.01</x:v>
      </x:c>
      <x:c r="C1291" s="42" t="n">
        <x:v>64290.11</x:v>
      </x:c>
      <x:c r="D1291" s="42" t="n">
        <x:v>63640.83</x:v>
      </x:c>
      <x:c r="E1291" s="42" t="n">
        <x:v>63780</x:v>
      </x:c>
      <x:c r="F1291" s="43" t="n">
        <x:v>13914.837029999999</x:v>
      </x:c>
      <x:c r="G1291" s="43" t="n">
        <x:v>889938572.3679434</x:v>
      </x:c>
      <x:c r="H1291" s="44" t="n">
        <x:v>1919605</x:v>
      </x:c>
      <x:c r="I1291" s="44" t="n">
        <x:v>24</x:v>
      </x:c>
    </x:row>
    <x:row r="1292">
      <x:c r="A1292" s="41" t="n">
        <x:v>46216</x:v>
      </x:c>
      <x:c r="B1292" s="42" t="n">
        <x:v>63780</x:v>
      </x:c>
      <x:c r="C1292" s="42" t="n">
        <x:v>64425</x:v>
      </x:c>
      <x:c r="D1292" s="42" t="n">
        <x:v>61824.97</x:v>
      </x:c>
      <x:c r="E1292" s="42" t="n">
        <x:v>62334.52</x:v>
      </x:c>
      <x:c r="F1292" s="43" t="n">
        <x:v>21682.502040000007</x:v>
      </x:c>
      <x:c r="G1292" s="43" t="n">
        <x:v>1361096729.9510434</x:v>
      </x:c>
      <x:c r="H1292" s="44" t="n">
        <x:v>3349712</x:v>
      </x:c>
      <x:c r="I1292" s="44" t="n">
        <x:v>24</x:v>
      </x:c>
    </x:row>
    <x:row r="1293">
      <x:c r="A1293" s="41" t="n">
        <x:v>46217</x:v>
      </x:c>
      <x:c r="B1293" s="42" t="n">
        <x:v>62334.52</x:v>
      </x:c>
      <x:c r="C1293" s="42" t="n">
        <x:v>65100</x:v>
      </x:c>
      <x:c r="D1293" s="42" t="n">
        <x:v>62272.2</x:v>
      </x:c>
      <x:c r="E1293" s="42" t="n">
        <x:v>65043.98</x:v>
      </x:c>
      <x:c r="F1293" s="43" t="n">
        <x:v>20552.41384</x:v>
      </x:c>
      <x:c r="G1293" s="43" t="n">
        <x:v>1310854500.6805305</x:v>
      </x:c>
      <x:c r="H1293" s="44" t="n">
        <x:v>3080945</x:v>
      </x:c>
      <x:c r="I1293" s="44" t="n">
        <x:v>24</x:v>
      </x:c>
    </x:row>
    <x:row r="1294">
      <x:c r="A1294" s="45" t="n">
        <x:v>46218</x:v>
      </x:c>
      <x:c r="B1294" s="46" t="n">
        <x:v>65043.99</x:v>
      </x:c>
      <x:c r="C1294" s="46" t="n">
        <x:v>65277.37</x:v>
      </x:c>
      <x:c r="D1294" s="46" t="n">
        <x:v>64485</x:v>
      </x:c>
      <x:c r="E1294" s="46" t="n">
        <x:v>64549.34</x:v>
      </x:c>
      <x:c r="F1294" s="47" t="n">
        <x:v>4853.00548</x:v>
      </x:c>
      <x:c r="G1294" s="47" t="n">
        <x:v>314313647.8989579</x:v>
      </x:c>
      <x:c r="H1294" s="48" t="n">
        <x:v>740252</x:v>
      </x:c>
      <x:c r="I1294" s="48" t="n">
        <x:v>8</x:v>
      </x:c>
    </x:row>
  </x:sheetData>
  <x:mergeCells>
    <x:mergeCell ref="A1:I1"/>
  </x:mergeCells>
  <x:conditionalFormatting sqref="A3:I1294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f24f0889d54d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34" customHeight="1">
      <x:c r="A1" s="3" t="str">
        <x:v>ETHUSDT 日线汇总（由 1h K线聚合）</x:v>
      </x:c>
      <x:c r="B1" s="3" t="str">
        <x:v>ETHUSDT 日线汇总（由 1h K线聚合）</x:v>
      </x:c>
      <x:c r="C1" s="3" t="str">
        <x:v>ETHUSDT 日线汇总（由 1h K线聚合）</x:v>
      </x:c>
      <x:c r="D1" s="3" t="str">
        <x:v>ETHUSDT 日线汇总（由 1h K线聚合）</x:v>
      </x:c>
      <x:c r="E1" s="3" t="str">
        <x:v>ETHUSDT 日线汇总（由 1h K线聚合）</x:v>
      </x:c>
      <x:c r="F1" s="3" t="str">
        <x:v>ETHUSDT 日线汇总（由 1h K线聚合）</x:v>
      </x:c>
      <x:c r="G1" s="3" t="str">
        <x:v>ETHUSDT 日线汇总（由 1h K线聚合）</x:v>
      </x:c>
      <x:c r="H1" s="3" t="str">
        <x:v>ETHUSDT 日线汇总（由 1h K线聚合）</x:v>
      </x:c>
      <x:c r="I1" s="3" t="str">
        <x:v>ETHUSDT 日线汇总（由 1h K线聚合）</x:v>
      </x:c>
    </x:row>
    <x:row r="2" ht="26" customHeight="1">
      <x:c r="A2" s="16" t="str">
        <x:v>日期 UTC</x:v>
      </x:c>
      <x:c r="B2" s="17" t="str">
        <x:v>开盘价</x:v>
      </x:c>
      <x:c r="C2" s="17" t="str">
        <x:v>最高价</x:v>
      </x:c>
      <x:c r="D2" s="17" t="str">
        <x:v>最低价</x:v>
      </x:c>
      <x:c r="E2" s="17" t="str">
        <x:v>收盘价</x:v>
      </x:c>
      <x:c r="F2" s="17" t="str">
        <x:v>基础资产成交量</x:v>
      </x:c>
      <x:c r="G2" s="17" t="str">
        <x:v>USDT 成交额</x:v>
      </x:c>
      <x:c r="H2" s="17" t="str">
        <x:v>成交笔数</x:v>
      </x:c>
      <x:c r="I2" s="18" t="str">
        <x:v>小时K线数</x:v>
      </x:c>
    </x:row>
    <x:row r="3">
      <x:c r="A3" s="37" t="n">
        <x:v>44927</x:v>
      </x:c>
      <x:c r="B3" s="38" t="n">
        <x:v>1196.13</x:v>
      </x:c>
      <x:c r="C3" s="38" t="n">
        <x:v>1204.67</x:v>
      </x:c>
      <x:c r="D3" s="38" t="n">
        <x:v>1190.57</x:v>
      </x:c>
      <x:c r="E3" s="38" t="n">
        <x:v>1200.34</x:v>
      </x:c>
      <x:c r="F3" s="39" t="n">
        <x:v>117762.0685</x:v>
      </x:c>
      <x:c r="G3" s="39" t="n">
        <x:v>141014996.655708</x:v>
      </x:c>
      <x:c r="H3" s="40" t="n">
        <x:v>233151</x:v>
      </x:c>
      <x:c r="I3" s="40" t="n">
        <x:v>24</x:v>
      </x:c>
    </x:row>
    <x:row r="4">
      <x:c r="A4" s="41" t="n">
        <x:v>44928</x:v>
      </x:c>
      <x:c r="B4" s="42" t="n">
        <x:v>1200.33</x:v>
      </x:c>
      <x:c r="C4" s="42" t="n">
        <x:v>1224.29</x:v>
      </x:c>
      <x:c r="D4" s="42" t="n">
        <x:v>1193</x:v>
      </x:c>
      <x:c r="E4" s="42" t="n">
        <x:v>1214</x:v>
      </x:c>
      <x:c r="F4" s="43" t="n">
        <x:v>252794.13999999998</x:v>
      </x:c>
      <x:c r="G4" s="43" t="n">
        <x:v>306657437.527479</x:v>
      </x:c>
      <x:c r="H4" s="44" t="n">
        <x:v>330000</x:v>
      </x:c>
      <x:c r="I4" s="44" t="n">
        <x:v>24</x:v>
      </x:c>
    </x:row>
    <x:row r="5">
      <x:c r="A5" s="41" t="n">
        <x:v>44929</x:v>
      </x:c>
      <x:c r="B5" s="42" t="n">
        <x:v>1213.99</x:v>
      </x:c>
      <x:c r="C5" s="42" t="n">
        <x:v>1219.89</x:v>
      </x:c>
      <x:c r="D5" s="42" t="n">
        <x:v>1204.93</x:v>
      </x:c>
      <x:c r="E5" s="42" t="n">
        <x:v>1214.55</x:v>
      </x:c>
      <x:c r="F5" s="43" t="n">
        <x:v>205519.4944</x:v>
      </x:c>
      <x:c r="G5" s="43" t="n">
        <x:v>249325343.252245</x:v>
      </x:c>
      <x:c r="H5" s="44" t="n">
        <x:v>296709</x:v>
      </x:c>
      <x:c r="I5" s="44" t="n">
        <x:v>24</x:v>
      </x:c>
    </x:row>
    <x:row r="6">
      <x:c r="A6" s="41" t="n">
        <x:v>44930</x:v>
      </x:c>
      <x:c r="B6" s="42" t="n">
        <x:v>1214.56</x:v>
      </x:c>
      <x:c r="C6" s="42" t="n">
        <x:v>1272.6</x:v>
      </x:c>
      <x:c r="D6" s="42" t="n">
        <x:v>1212.71</x:v>
      </x:c>
      <x:c r="E6" s="42" t="n">
        <x:v>1256.9</x:v>
      </x:c>
      <x:c r="F6" s="43" t="n">
        <x:v>457799.6648</x:v>
      </x:c>
      <x:c r="G6" s="43" t="n">
        <x:v>571805761.1580548</x:v>
      </x:c>
      <x:c r="H6" s="44" t="n">
        <x:v>526420</x:v>
      </x:c>
      <x:c r="I6" s="44" t="n">
        <x:v>24</x:v>
      </x:c>
    </x:row>
    <x:row r="7">
      <x:c r="A7" s="41" t="n">
        <x:v>44931</x:v>
      </x:c>
      <x:c r="B7" s="42" t="n">
        <x:v>1256.91</x:v>
      </x:c>
      <x:c r="C7" s="42" t="n">
        <x:v>1259.95</x:v>
      </x:c>
      <x:c r="D7" s="42" t="n">
        <x:v>1242.81</x:v>
      </x:c>
      <x:c r="E7" s="42" t="n">
        <x:v>1251.24</x:v>
      </x:c>
      <x:c r="F7" s="43" t="n">
        <x:v>272805.33</x:v>
      </x:c>
      <x:c r="G7" s="43" t="n">
        <x:v>341379819.2781101</x:v>
      </x:c>
      <x:c r="H7" s="44" t="n">
        <x:v>339445</x:v>
      </x:c>
      <x:c r="I7" s="44" t="n">
        <x:v>24</x:v>
      </x:c>
    </x:row>
    <x:row r="8">
      <x:c r="A8" s="41" t="n">
        <x:v>44932</x:v>
      </x:c>
      <x:c r="B8" s="42" t="n">
        <x:v>1251.25</x:v>
      </x:c>
      <x:c r="C8" s="42" t="n">
        <x:v>1276.7</x:v>
      </x:c>
      <x:c r="D8" s="42" t="n">
        <x:v>1236</x:v>
      </x:c>
      <x:c r="E8" s="42" t="n">
        <x:v>1269.14</x:v>
      </x:c>
      <x:c r="F8" s="43" t="n">
        <x:v>342344.2023</x:v>
      </x:c>
      <x:c r="G8" s="43" t="n">
        <x:v>429648347.1126029</x:v>
      </x:c>
      <x:c r="H8" s="44" t="n">
        <x:v>444840</x:v>
      </x:c>
      <x:c r="I8" s="44" t="n">
        <x:v>24</x:v>
      </x:c>
    </x:row>
    <x:row r="9">
      <x:c r="A9" s="41" t="n">
        <x:v>44933</x:v>
      </x:c>
      <x:c r="B9" s="42" t="n">
        <x:v>1269.13</x:v>
      </x:c>
      <x:c r="C9" s="42" t="n">
        <x:v>1271.09</x:v>
      </x:c>
      <x:c r="D9" s="42" t="n">
        <x:v>1261.3</x:v>
      </x:c>
      <x:c r="E9" s="42" t="n">
        <x:v>1264.07</x:v>
      </x:c>
      <x:c r="F9" s="43" t="n">
        <x:v>129474.28839999999</x:v>
      </x:c>
      <x:c r="G9" s="43" t="n">
        <x:v>163760550.01165602</x:v>
      </x:c>
      <x:c r="H9" s="44" t="n">
        <x:v>242794</x:v>
      </x:c>
      <x:c r="I9" s="44" t="n">
        <x:v>24</x:v>
      </x:c>
    </x:row>
    <x:row r="10">
      <x:c r="A10" s="41" t="n">
        <x:v>44934</x:v>
      </x:c>
      <x:c r="B10" s="42" t="n">
        <x:v>1264.06</x:v>
      </x:c>
      <x:c r="C10" s="42" t="n">
        <x:v>1296</x:v>
      </x:c>
      <x:c r="D10" s="42" t="n">
        <x:v>1257.77</x:v>
      </x:c>
      <x:c r="E10" s="42" t="n">
        <x:v>1290.16</x:v>
      </x:c>
      <x:c r="F10" s="43" t="n">
        <x:v>213636.7848</x:v>
      </x:c>
      <x:c r="G10" s="43" t="n">
        <x:v>271373377.530058</x:v>
      </x:c>
      <x:c r="H10" s="44" t="n">
        <x:v>341498</x:v>
      </x:c>
      <x:c r="I10" s="44" t="n">
        <x:v>24</x:v>
      </x:c>
    </x:row>
    <x:row r="11">
      <x:c r="A11" s="41" t="n">
        <x:v>44935</x:v>
      </x:c>
      <x:c r="B11" s="42" t="n">
        <x:v>1290.15</x:v>
      </x:c>
      <x:c r="C11" s="42" t="n">
        <x:v>1344.91</x:v>
      </x:c>
      <x:c r="D11" s="42" t="n">
        <x:v>1285.44</x:v>
      </x:c>
      <x:c r="E11" s="42" t="n">
        <x:v>1320.39</x:v>
      </x:c>
      <x:c r="F11" s="43" t="n">
        <x:v>581727.6967999998</x:v>
      </x:c>
      <x:c r="G11" s="43" t="n">
        <x:v>766640085.9303969</x:v>
      </x:c>
      <x:c r="H11" s="44" t="n">
        <x:v>667559</x:v>
      </x:c>
      <x:c r="I11" s="44" t="n">
        <x:v>24</x:v>
      </x:c>
    </x:row>
    <x:row r="12">
      <x:c r="A12" s="41" t="n">
        <x:v>44936</x:v>
      </x:c>
      <x:c r="B12" s="42" t="n">
        <x:v>1320.4</x:v>
      </x:c>
      <x:c r="C12" s="42" t="n">
        <x:v>1347.69</x:v>
      </x:c>
      <x:c r="D12" s="42" t="n">
        <x:v>1316.8</x:v>
      </x:c>
      <x:c r="E12" s="42" t="n">
        <x:v>1335.62</x:v>
      </x:c>
      <x:c r="F12" s="43" t="n">
        <x:v>459660.2307000001</x:v>
      </x:c>
      <x:c r="G12" s="43" t="n">
        <x:v>611680590.741332</x:v>
      </x:c>
      <x:c r="H12" s="44" t="n">
        <x:v>467419</x:v>
      </x:c>
      <x:c r="I12" s="44" t="n">
        <x:v>24</x:v>
      </x:c>
    </x:row>
    <x:row r="13">
      <x:c r="A13" s="41" t="n">
        <x:v>44937</x:v>
      </x:c>
      <x:c r="B13" s="42" t="n">
        <x:v>1335.63</x:v>
      </x:c>
      <x:c r="C13" s="42" t="n">
        <x:v>1398</x:v>
      </x:c>
      <x:c r="D13" s="42" t="n">
        <x:v>1321.04</x:v>
      </x:c>
      <x:c r="E13" s="42" t="n">
        <x:v>1389.39</x:v>
      </x:c>
      <x:c r="F13" s="43" t="n">
        <x:v>472465.95560000004</x:v>
      </x:c>
      <x:c r="G13" s="43" t="n">
        <x:v>635118946.4295211</x:v>
      </x:c>
      <x:c r="H13" s="44" t="n">
        <x:v>534745</x:v>
      </x:c>
      <x:c r="I13" s="44" t="n">
        <x:v>24</x:v>
      </x:c>
    </x:row>
    <x:row r="14">
      <x:c r="A14" s="41" t="n">
        <x:v>44938</x:v>
      </x:c>
      <x:c r="B14" s="42" t="n">
        <x:v>1389.4</x:v>
      </x:c>
      <x:c r="C14" s="42" t="n">
        <x:v>1438</x:v>
      </x:c>
      <x:c r="D14" s="42" t="n">
        <x:v>1361.92</x:v>
      </x:c>
      <x:c r="E14" s="42" t="n">
        <x:v>1415.92</x:v>
      </x:c>
      <x:c r="F14" s="43" t="n">
        <x:v>877712.4492</x:v>
      </x:c>
      <x:c r="G14" s="43" t="n">
        <x:v>1231660847.8682492</x:v>
      </x:c>
      <x:c r="H14" s="44" t="n">
        <x:v>873540</x:v>
      </x:c>
      <x:c r="I14" s="44" t="n">
        <x:v>24</x:v>
      </x:c>
    </x:row>
    <x:row r="15">
      <x:c r="A15" s="41" t="n">
        <x:v>44939</x:v>
      </x:c>
      <x:c r="B15" s="42" t="n">
        <x:v>1415.91</x:v>
      </x:c>
      <x:c r="C15" s="42" t="n">
        <x:v>1464</x:v>
      </x:c>
      <x:c r="D15" s="42" t="n">
        <x:v>1401.03</x:v>
      </x:c>
      <x:c r="E15" s="42" t="n">
        <x:v>1451.2</x:v>
      </x:c>
      <x:c r="F15" s="43" t="n">
        <x:v>499377.8648999999</x:v>
      </x:c>
      <x:c r="G15" s="43" t="n">
        <x:v>709963291.5416291</x:v>
      </x:c>
      <x:c r="H15" s="44" t="n">
        <x:v>670535</x:v>
      </x:c>
      <x:c r="I15" s="44" t="n">
        <x:v>24</x:v>
      </x:c>
    </x:row>
    <x:row r="16">
      <x:c r="A16" s="41" t="n">
        <x:v>44940</x:v>
      </x:c>
      <x:c r="B16" s="42" t="n">
        <x:v>1451.21</x:v>
      </x:c>
      <x:c r="C16" s="42" t="n">
        <x:v>1599.98</x:v>
      </x:c>
      <x:c r="D16" s="42" t="n">
        <x:v>1449.14</x:v>
      </x:c>
      <x:c r="E16" s="42" t="n">
        <x:v>1549.9</x:v>
      </x:c>
      <x:c r="F16" s="43" t="n">
        <x:v>940691.7773999999</x:v>
      </x:c>
      <x:c r="G16" s="43" t="n">
        <x:v>1444283818.1891706</x:v>
      </x:c>
      <x:c r="H16" s="44" t="n">
        <x:v>1187799</x:v>
      </x:c>
      <x:c r="I16" s="44" t="n">
        <x:v>24</x:v>
      </x:c>
    </x:row>
    <x:row r="17">
      <x:c r="A17" s="41" t="n">
        <x:v>44941</x:v>
      </x:c>
      <x:c r="B17" s="42" t="n">
        <x:v>1549.91</x:v>
      </x:c>
      <x:c r="C17" s="42" t="n">
        <x:v>1566.66</x:v>
      </x:c>
      <x:c r="D17" s="42" t="n">
        <x:v>1516.03</x:v>
      </x:c>
      <x:c r="E17" s="42" t="n">
        <x:v>1552.52</x:v>
      </x:c>
      <x:c r="F17" s="43" t="n">
        <x:v>387832.7138</x:v>
      </x:c>
      <x:c r="G17" s="43" t="n">
        <x:v>596626752.2978431</x:v>
      </x:c>
      <x:c r="H17" s="44" t="n">
        <x:v>590180</x:v>
      </x:c>
      <x:c r="I17" s="44" t="n">
        <x:v>24</x:v>
      </x:c>
    </x:row>
    <x:row r="18">
      <x:c r="A18" s="41" t="n">
        <x:v>44942</x:v>
      </x:c>
      <x:c r="B18" s="42" t="n">
        <x:v>1552.52</x:v>
      </x:c>
      <x:c r="C18" s="42" t="n">
        <x:v>1604.5</x:v>
      </x:c>
      <x:c r="D18" s="42" t="n">
        <x:v>1521.31</x:v>
      </x:c>
      <x:c r="E18" s="42" t="n">
        <x:v>1576.94</x:v>
      </x:c>
      <x:c r="F18" s="43" t="n">
        <x:v>574622.8953</x:v>
      </x:c>
      <x:c r="G18" s="43" t="n">
        <x:v>897953752.9299839</x:v>
      </x:c>
      <x:c r="H18" s="44" t="n">
        <x:v>802443</x:v>
      </x:c>
      <x:c r="I18" s="44" t="n">
        <x:v>24</x:v>
      </x:c>
    </x:row>
    <x:row r="19">
      <x:c r="A19" s="41" t="n">
        <x:v>44943</x:v>
      </x:c>
      <x:c r="B19" s="42" t="n">
        <x:v>1576.94</x:v>
      </x:c>
      <x:c r="C19" s="42" t="n">
        <x:v>1609</x:v>
      </x:c>
      <x:c r="D19" s="42" t="n">
        <x:v>1541.15</x:v>
      </x:c>
      <x:c r="E19" s="42" t="n">
        <x:v>1565.57</x:v>
      </x:c>
      <x:c r="F19" s="43" t="n">
        <x:v>506771.72190000006</x:v>
      </x:c>
      <x:c r="G19" s="43" t="n">
        <x:v>797552620.187337</x:v>
      </x:c>
      <x:c r="H19" s="44" t="n">
        <x:v>703325</x:v>
      </x:c>
      <x:c r="I19" s="44" t="n">
        <x:v>24</x:v>
      </x:c>
    </x:row>
    <x:row r="20">
      <x:c r="A20" s="41" t="n">
        <x:v>44944</x:v>
      </x:c>
      <x:c r="B20" s="42" t="n">
        <x:v>1565.56</x:v>
      </x:c>
      <x:c r="C20" s="42" t="n">
        <x:v>1610</x:v>
      </x:c>
      <x:c r="D20" s="42" t="n">
        <x:v>1501.39</x:v>
      </x:c>
      <x:c r="E20" s="42" t="n">
        <x:v>1511.43</x:v>
      </x:c>
      <x:c r="F20" s="43" t="n">
        <x:v>752534.8857</x:v>
      </x:c>
      <x:c r="G20" s="43" t="n">
        <x:v>1172243167.729863</x:v>
      </x:c>
      <x:c r="H20" s="44" t="n">
        <x:v>913587</x:v>
      </x:c>
      <x:c r="I20" s="44" t="n">
        <x:v>24</x:v>
      </x:c>
    </x:row>
    <x:row r="21">
      <x:c r="A21" s="41" t="n">
        <x:v>44945</x:v>
      </x:c>
      <x:c r="B21" s="42" t="n">
        <x:v>1511.44</x:v>
      </x:c>
      <x:c r="C21" s="42" t="n">
        <x:v>1564.43</x:v>
      </x:c>
      <x:c r="D21" s="42" t="n">
        <x:v>1509.15</x:v>
      </x:c>
      <x:c r="E21" s="42" t="n">
        <x:v>1551.09</x:v>
      </x:c>
      <x:c r="F21" s="43" t="n">
        <x:v>308679.4645</x:v>
      </x:c>
      <x:c r="G21" s="43" t="n">
        <x:v>473220810.93493</x:v>
      </x:c>
      <x:c r="H21" s="44" t="n">
        <x:v>477203</x:v>
      </x:c>
      <x:c r="I21" s="44" t="n">
        <x:v>24</x:v>
      </x:c>
    </x:row>
    <x:row r="22">
      <x:c r="A22" s="41" t="n">
        <x:v>44946</x:v>
      </x:c>
      <x:c r="B22" s="42" t="n">
        <x:v>1551.09</x:v>
      </x:c>
      <x:c r="C22" s="42" t="n">
        <x:v>1669.9</x:v>
      </x:c>
      <x:c r="D22" s="42" t="n">
        <x:v>1542.02</x:v>
      </x:c>
      <x:c r="E22" s="42" t="n">
        <x:v>1658.52</x:v>
      </x:c>
      <x:c r="F22" s="43" t="n">
        <x:v>440570.99740000005</x:v>
      </x:c>
      <x:c r="G22" s="43" t="n">
        <x:v>702227917.870663</x:v>
      </x:c>
      <x:c r="H22" s="44" t="n">
        <x:v>710633</x:v>
      </x:c>
      <x:c r="I22" s="44" t="n">
        <x:v>24</x:v>
      </x:c>
    </x:row>
    <x:row r="23">
      <x:c r="A23" s="41" t="n">
        <x:v>44947</x:v>
      </x:c>
      <x:c r="B23" s="42" t="n">
        <x:v>1658.53</x:v>
      </x:c>
      <x:c r="C23" s="42" t="n">
        <x:v>1679.26</x:v>
      </x:c>
      <x:c r="D23" s="42" t="n">
        <x:v>1616.21</x:v>
      </x:c>
      <x:c r="E23" s="42" t="n">
        <x:v>1626.66</x:v>
      </x:c>
      <x:c r="F23" s="43" t="n">
        <x:v>494248.6009000001</x:v>
      </x:c>
      <x:c r="G23" s="43" t="n">
        <x:v>815990095.3468511</x:v>
      </x:c>
      <x:c r="H23" s="44" t="n">
        <x:v>648695</x:v>
      </x:c>
      <x:c r="I23" s="44" t="n">
        <x:v>24</x:v>
      </x:c>
    </x:row>
    <x:row r="24">
      <x:c r="A24" s="41" t="n">
        <x:v>44948</x:v>
      </x:c>
      <x:c r="B24" s="42" t="n">
        <x:v>1626.65</x:v>
      </x:c>
      <x:c r="C24" s="42" t="n">
        <x:v>1663.89</x:v>
      </x:c>
      <x:c r="D24" s="42" t="n">
        <x:v>1604</x:v>
      </x:c>
      <x:c r="E24" s="42" t="n">
        <x:v>1627.44</x:v>
      </x:c>
      <x:c r="F24" s="43" t="n">
        <x:v>431729.69090000005</x:v>
      </x:c>
      <x:c r="G24" s="43" t="n">
        <x:v>703883818.617405</x:v>
      </x:c>
      <x:c r="H24" s="44" t="n">
        <x:v>550009</x:v>
      </x:c>
      <x:c r="I24" s="44" t="n">
        <x:v>24</x:v>
      </x:c>
    </x:row>
    <x:row r="25">
      <x:c r="A25" s="41" t="n">
        <x:v>44949</x:v>
      </x:c>
      <x:c r="B25" s="42" t="n">
        <x:v>1627.43</x:v>
      </x:c>
      <x:c r="C25" s="42" t="n">
        <x:v>1648.09</x:v>
      </x:c>
      <x:c r="D25" s="42" t="n">
        <x:v>1585.29</x:v>
      </x:c>
      <x:c r="E25" s="42" t="n">
        <x:v>1626.29</x:v>
      </x:c>
      <x:c r="F25" s="43" t="n">
        <x:v>407267.1156</x:v>
      </x:c>
      <x:c r="G25" s="43" t="n">
        <x:v>662442276.006642</x:v>
      </x:c>
      <x:c r="H25" s="44" t="n">
        <x:v>602844</x:v>
      </x:c>
      <x:c r="I25" s="44" t="n">
        <x:v>24</x:v>
      </x:c>
    </x:row>
    <x:row r="26">
      <x:c r="A26" s="41" t="n">
        <x:v>44950</x:v>
      </x:c>
      <x:c r="B26" s="42" t="n">
        <x:v>1626.28</x:v>
      </x:c>
      <x:c r="C26" s="42" t="n">
        <x:v>1641.46</x:v>
      </x:c>
      <x:c r="D26" s="42" t="n">
        <x:v>1535</x:v>
      </x:c>
      <x:c r="E26" s="42" t="n">
        <x:v>1555.97</x:v>
      </x:c>
      <x:c r="F26" s="43" t="n">
        <x:v>462275.32430000004</x:v>
      </x:c>
      <x:c r="G26" s="43" t="n">
        <x:v>742483248.7784479</x:v>
      </x:c>
      <x:c r="H26" s="44" t="n">
        <x:v>664260</x:v>
      </x:c>
      <x:c r="I26" s="44" t="n">
        <x:v>24</x:v>
      </x:c>
    </x:row>
    <x:row r="27">
      <x:c r="A27" s="41" t="n">
        <x:v>44951</x:v>
      </x:c>
      <x:c r="B27" s="42" t="n">
        <x:v>1555.97</x:v>
      </x:c>
      <x:c r="C27" s="42" t="n">
        <x:v>1641</x:v>
      </x:c>
      <x:c r="D27" s="42" t="n">
        <x:v>1518</x:v>
      </x:c>
      <x:c r="E27" s="42" t="n">
        <x:v>1611.94</x:v>
      </x:c>
      <x:c r="F27" s="43" t="n">
        <x:v>646474.9166000001</x:v>
      </x:c>
      <x:c r="G27" s="43" t="n">
        <x:v>1010958308.5232589</x:v>
      </x:c>
      <x:c r="H27" s="44" t="n">
        <x:v>832576</x:v>
      </x:c>
      <x:c r="I27" s="44" t="n">
        <x:v>24</x:v>
      </x:c>
    </x:row>
    <x:row r="28">
      <x:c r="A28" s="41" t="n">
        <x:v>44952</x:v>
      </x:c>
      <x:c r="B28" s="42" t="n">
        <x:v>1611.95</x:v>
      </x:c>
      <x:c r="C28" s="42" t="n">
        <x:v>1632.84</x:v>
      </x:c>
      <x:c r="D28" s="42" t="n">
        <x:v>1577.43</x:v>
      </x:c>
      <x:c r="E28" s="42" t="n">
        <x:v>1601.09</x:v>
      </x:c>
      <x:c r="F28" s="43" t="n">
        <x:v>532777.8466</x:v>
      </x:c>
      <x:c r="G28" s="43" t="n">
        <x:v>856294452.5490721</x:v>
      </x:c>
      <x:c r="H28" s="44" t="n">
        <x:v>661710</x:v>
      </x:c>
      <x:c r="I28" s="44" t="n">
        <x:v>24</x:v>
      </x:c>
    </x:row>
    <x:row r="29">
      <x:c r="A29" s="41" t="n">
        <x:v>44953</x:v>
      </x:c>
      <x:c r="B29" s="42" t="n">
        <x:v>1601.08</x:v>
      </x:c>
      <x:c r="C29" s="42" t="n">
        <x:v>1621</x:v>
      </x:c>
      <x:c r="D29" s="42" t="n">
        <x:v>1552.54</x:v>
      </x:c>
      <x:c r="E29" s="42" t="n">
        <x:v>1597.62</x:v>
      </x:c>
      <x:c r="F29" s="43" t="n">
        <x:v>512093.38750000007</x:v>
      </x:c>
      <x:c r="G29" s="43" t="n">
        <x:v>810894459.5928121</x:v>
      </x:c>
      <x:c r="H29" s="44" t="n">
        <x:v>721339</x:v>
      </x:c>
      <x:c r="I29" s="44" t="n">
        <x:v>24</x:v>
      </x:c>
    </x:row>
    <x:row r="30">
      <x:c r="A30" s="41" t="n">
        <x:v>44954</x:v>
      </x:c>
      <x:c r="B30" s="42" t="n">
        <x:v>1597.61</x:v>
      </x:c>
      <x:c r="C30" s="42" t="n">
        <x:v>1606.83</x:v>
      </x:c>
      <x:c r="D30" s="42" t="n">
        <x:v>1555.99</x:v>
      </x:c>
      <x:c r="E30" s="42" t="n">
        <x:v>1572.1</x:v>
      </x:c>
      <x:c r="F30" s="43" t="n">
        <x:v>313675.6574</x:v>
      </x:c>
      <x:c r="G30" s="43" t="n">
        <x:v>496009423.632769</x:v>
      </x:c>
      <x:c r="H30" s="44" t="n">
        <x:v>461988</x:v>
      </x:c>
      <x:c r="I30" s="44" t="n">
        <x:v>24</x:v>
      </x:c>
    </x:row>
    <x:row r="31">
      <x:c r="A31" s="41" t="n">
        <x:v>44955</x:v>
      </x:c>
      <x:c r="B31" s="42" t="n">
        <x:v>1572.1</x:v>
      </x:c>
      <x:c r="C31" s="42" t="n">
        <x:v>1660</x:v>
      </x:c>
      <x:c r="D31" s="42" t="n">
        <x:v>1566.33</x:v>
      </x:c>
      <x:c r="E31" s="42" t="n">
        <x:v>1644.72</x:v>
      </x:c>
      <x:c r="F31" s="43" t="n">
        <x:v>551767.9134</x:v>
      </x:c>
      <x:c r="G31" s="43" t="n">
        <x:v>892135111.0285101</x:v>
      </x:c>
      <x:c r="H31" s="44" t="n">
        <x:v>747055</x:v>
      </x:c>
      <x:c r="I31" s="44" t="n">
        <x:v>24</x:v>
      </x:c>
    </x:row>
    <x:row r="32">
      <x:c r="A32" s="41" t="n">
        <x:v>44956</x:v>
      </x:c>
      <x:c r="B32" s="42" t="n">
        <x:v>1644.73</x:v>
      </x:c>
      <x:c r="C32" s="42" t="n">
        <x:v>1647.53</x:v>
      </x:c>
      <x:c r="D32" s="42" t="n">
        <x:v>1535</x:v>
      </x:c>
      <x:c r="E32" s="42" t="n">
        <x:v>1566.2</x:v>
      </x:c>
      <x:c r="F32" s="43" t="n">
        <x:v>595055.3281</x:v>
      </x:c>
      <x:c r="G32" s="43" t="n">
        <x:v>945663093.9181168</x:v>
      </x:c>
      <x:c r="H32" s="44" t="n">
        <x:v>783703</x:v>
      </x:c>
      <x:c r="I32" s="44" t="n">
        <x:v>24</x:v>
      </x:c>
    </x:row>
    <x:row r="33">
      <x:c r="A33" s="41" t="n">
        <x:v>44957</x:v>
      </x:c>
      <x:c r="B33" s="42" t="n">
        <x:v>1566.21</x:v>
      </x:c>
      <x:c r="C33" s="42" t="n">
        <x:v>1605.18</x:v>
      </x:c>
      <x:c r="D33" s="42" t="n">
        <x:v>1561.63</x:v>
      </x:c>
      <x:c r="E33" s="42" t="n">
        <x:v>1585.33</x:v>
      </x:c>
      <x:c r="F33" s="43" t="n">
        <x:v>348856.6751000001</x:v>
      </x:c>
      <x:c r="G33" s="43" t="n">
        <x:v>550862274.1476929</x:v>
      </x:c>
      <x:c r="H33" s="44" t="n">
        <x:v>565125</x:v>
      </x:c>
      <x:c r="I33" s="44" t="n">
        <x:v>24</x:v>
      </x:c>
    </x:row>
    <x:row r="34">
      <x:c r="A34" s="41" t="n">
        <x:v>44958</x:v>
      </x:c>
      <x:c r="B34" s="42" t="n">
        <x:v>1585.32</x:v>
      </x:c>
      <x:c r="C34" s="42" t="n">
        <x:v>1647.77</x:v>
      </x:c>
      <x:c r="D34" s="42" t="n">
        <x:v>1555.18</x:v>
      </x:c>
      <x:c r="E34" s="42" t="n">
        <x:v>1641.68</x:v>
      </x:c>
      <x:c r="F34" s="43" t="n">
        <x:v>474617.17089999997</x:v>
      </x:c>
      <x:c r="G34" s="43" t="n">
        <x:v>757974339.888151</x:v>
      </x:c>
      <x:c r="H34" s="44" t="n">
        <x:v>795274</x:v>
      </x:c>
      <x:c r="I34" s="44" t="n">
        <x:v>24</x:v>
      </x:c>
    </x:row>
    <x:row r="35">
      <x:c r="A35" s="41" t="n">
        <x:v>44959</x:v>
      </x:c>
      <x:c r="B35" s="42" t="n">
        <x:v>1641.67</x:v>
      </x:c>
      <x:c r="C35" s="42" t="n">
        <x:v>1714.68</x:v>
      </x:c>
      <x:c r="D35" s="42" t="n">
        <x:v>1626.85</x:v>
      </x:c>
      <x:c r="E35" s="42" t="n">
        <x:v>1643.12</x:v>
      </x:c>
      <x:c r="F35" s="43" t="n">
        <x:v>629188.8874000001</x:v>
      </x:c>
      <x:c r="G35" s="43" t="n">
        <x:v>1052104526.8726571</x:v>
      </x:c>
      <x:c r="H35" s="44" t="n">
        <x:v>939545</x:v>
      </x:c>
      <x:c r="I35" s="44" t="n">
        <x:v>24</x:v>
      </x:c>
    </x:row>
    <x:row r="36">
      <x:c r="A36" s="41" t="n">
        <x:v>44960</x:v>
      </x:c>
      <x:c r="B36" s="42" t="n">
        <x:v>1643.12</x:v>
      </x:c>
      <x:c r="C36" s="42" t="n">
        <x:v>1676</x:v>
      </x:c>
      <x:c r="D36" s="42" t="n">
        <x:v>1625.93</x:v>
      </x:c>
      <x:c r="E36" s="42" t="n">
        <x:v>1663.52</x:v>
      </x:c>
      <x:c r="F36" s="43" t="n">
        <x:v>464815.032</x:v>
      </x:c>
      <x:c r="G36" s="43" t="n">
        <x:v>766949169.430422</x:v>
      </x:c>
      <x:c r="H36" s="44" t="n">
        <x:v>714675</x:v>
      </x:c>
      <x:c r="I36" s="44" t="n">
        <x:v>24</x:v>
      </x:c>
    </x:row>
    <x:row r="37">
      <x:c r="A37" s="41" t="n">
        <x:v>44961</x:v>
      </x:c>
      <x:c r="B37" s="42" t="n">
        <x:v>1663.52</x:v>
      </x:c>
      <x:c r="C37" s="42" t="n">
        <x:v>1695.29</x:v>
      </x:c>
      <x:c r="D37" s="42" t="n">
        <x:v>1645.43</x:v>
      </x:c>
      <x:c r="E37" s="42" t="n">
        <x:v>1666.38</x:v>
      </x:c>
      <x:c r="F37" s="43" t="n">
        <x:v>308227.1295</x:v>
      </x:c>
      <x:c r="G37" s="43" t="n">
        <x:v>514857995.985798</x:v>
      </x:c>
      <x:c r="H37" s="44" t="n">
        <x:v>559308</x:v>
      </x:c>
      <x:c r="I37" s="44" t="n">
        <x:v>24</x:v>
      </x:c>
    </x:row>
    <x:row r="38">
      <x:c r="A38" s="41" t="n">
        <x:v>44962</x:v>
      </x:c>
      <x:c r="B38" s="42" t="n">
        <x:v>1666.39</x:v>
      </x:c>
      <x:c r="C38" s="42" t="n">
        <x:v>1673.81</x:v>
      </x:c>
      <x:c r="D38" s="42" t="n">
        <x:v>1609.3</x:v>
      </x:c>
      <x:c r="E38" s="42" t="n">
        <x:v>1629.02</x:v>
      </x:c>
      <x:c r="F38" s="43" t="n">
        <x:v>413579.6748</x:v>
      </x:c>
      <x:c r="G38" s="43" t="n">
        <x:v>680127291.926744</x:v>
      </x:c>
      <x:c r="H38" s="44" t="n">
        <x:v>680427</x:v>
      </x:c>
      <x:c r="I38" s="44" t="n">
        <x:v>24</x:v>
      </x:c>
    </x:row>
    <x:row r="39">
      <x:c r="A39" s="41" t="n">
        <x:v>44963</x:v>
      </x:c>
      <x:c r="B39" s="42" t="n">
        <x:v>1629.01</x:v>
      </x:c>
      <x:c r="C39" s="42" t="n">
        <x:v>1658.56</x:v>
      </x:c>
      <x:c r="D39" s="42" t="n">
        <x:v>1605.01</x:v>
      </x:c>
      <x:c r="E39" s="42" t="n">
        <x:v>1614.29</x:v>
      </x:c>
      <x:c r="F39" s="43" t="n">
        <x:v>384119.41969999997</x:v>
      </x:c>
      <x:c r="G39" s="43" t="n">
        <x:v>626831152.687586</x:v>
      </x:c>
      <x:c r="H39" s="44" t="n">
        <x:v>636588</x:v>
      </x:c>
      <x:c r="I39" s="44" t="n">
        <x:v>24</x:v>
      </x:c>
    </x:row>
    <x:row r="40">
      <x:c r="A40" s="41" t="n">
        <x:v>44964</x:v>
      </x:c>
      <x:c r="B40" s="42" t="n">
        <x:v>1614.28</x:v>
      </x:c>
      <x:c r="C40" s="42" t="n">
        <x:v>1678.37</x:v>
      </x:c>
      <x:c r="D40" s="42" t="n">
        <x:v>1613.14</x:v>
      </x:c>
      <x:c r="E40" s="42" t="n">
        <x:v>1671.03</x:v>
      </x:c>
      <x:c r="F40" s="43" t="n">
        <x:v>451922.39999999997</x:v>
      </x:c>
      <x:c r="G40" s="43" t="n">
        <x:v>743635216.7285521</x:v>
      </x:c>
      <x:c r="H40" s="44" t="n">
        <x:v>746572</x:v>
      </x:c>
      <x:c r="I40" s="44" t="n">
        <x:v>24</x:v>
      </x:c>
    </x:row>
    <x:row r="41">
      <x:c r="A41" s="41" t="n">
        <x:v>44965</x:v>
      </x:c>
      <x:c r="B41" s="42" t="n">
        <x:v>1671.03</x:v>
      </x:c>
      <x:c r="C41" s="42" t="n">
        <x:v>1697.91</x:v>
      </x:c>
      <x:c r="D41" s="42" t="n">
        <x:v>1630.47</x:v>
      </x:c>
      <x:c r="E41" s="42" t="n">
        <x:v>1650.43</x:v>
      </x:c>
      <x:c r="F41" s="43" t="n">
        <x:v>417966.25390000007</x:v>
      </x:c>
      <x:c r="G41" s="43" t="n">
        <x:v>695793337.577435</x:v>
      </x:c>
      <x:c r="H41" s="44" t="n">
        <x:v>671033</x:v>
      </x:c>
      <x:c r="I41" s="44" t="n">
        <x:v>24</x:v>
      </x:c>
    </x:row>
    <x:row r="42">
      <x:c r="A42" s="41" t="n">
        <x:v>44966</x:v>
      </x:c>
      <x:c r="B42" s="42" t="n">
        <x:v>1650.42</x:v>
      </x:c>
      <x:c r="C42" s="42" t="n">
        <x:v>1656.17</x:v>
      </x:c>
      <x:c r="D42" s="42" t="n">
        <x:v>1524.4</x:v>
      </x:c>
      <x:c r="E42" s="42" t="n">
        <x:v>1545.35</x:v>
      </x:c>
      <x:c r="F42" s="43" t="n">
        <x:v>658011.6964</x:v>
      </x:c>
      <x:c r="G42" s="43" t="n">
        <x:v>1054014372.583392</x:v>
      </x:c>
      <x:c r="H42" s="44" t="n">
        <x:v>973879</x:v>
      </x:c>
      <x:c r="I42" s="44" t="n">
        <x:v>24</x:v>
      </x:c>
    </x:row>
    <x:row r="43">
      <x:c r="A43" s="41" t="n">
        <x:v>44967</x:v>
      </x:c>
      <x:c r="B43" s="42" t="n">
        <x:v>1545.35</x:v>
      </x:c>
      <x:c r="C43" s="42" t="n">
        <x:v>1555.01</x:v>
      </x:c>
      <x:c r="D43" s="42" t="n">
        <x:v>1490</x:v>
      </x:c>
      <x:c r="E43" s="42" t="n">
        <x:v>1513.06</x:v>
      </x:c>
      <x:c r="F43" s="43" t="n">
        <x:v>484654.2199</x:v>
      </x:c>
      <x:c r="G43" s="43" t="n">
        <x:v>743164643.5114989</x:v>
      </x:c>
      <x:c r="H43" s="44" t="n">
        <x:v>682215</x:v>
      </x:c>
      <x:c r="I43" s="44" t="n">
        <x:v>24</x:v>
      </x:c>
    </x:row>
    <x:row r="44">
      <x:c r="A44" s="41" t="n">
        <x:v>44968</x:v>
      </x:c>
      <x:c r="B44" s="42" t="n">
        <x:v>1513.05</x:v>
      </x:c>
      <x:c r="C44" s="42" t="n">
        <x:v>1543</x:v>
      </x:c>
      <x:c r="D44" s="42" t="n">
        <x:v>1505</x:v>
      </x:c>
      <x:c r="E44" s="42" t="n">
        <x:v>1538.51</x:v>
      </x:c>
      <x:c r="F44" s="43" t="n">
        <x:v>289691.57080000004</x:v>
      </x:c>
      <x:c r="G44" s="43" t="n">
        <x:v>440657107.72833794</x:v>
      </x:c>
      <x:c r="H44" s="44" t="n">
        <x:v>440506</x:v>
      </x:c>
      <x:c r="I44" s="44" t="n">
        <x:v>24</x:v>
      </x:c>
    </x:row>
    <x:row r="45">
      <x:c r="A45" s="41" t="n">
        <x:v>44969</x:v>
      </x:c>
      <x:c r="B45" s="42" t="n">
        <x:v>1538.5</x:v>
      </x:c>
      <x:c r="C45" s="42" t="n">
        <x:v>1548.02</x:v>
      </x:c>
      <x:c r="D45" s="42" t="n">
        <x:v>1493.08</x:v>
      </x:c>
      <x:c r="E45" s="42" t="n">
        <x:v>1514.83</x:v>
      </x:c>
      <x:c r="F45" s="43" t="n">
        <x:v>286758.37399999995</x:v>
      </x:c>
      <x:c r="G45" s="43" t="n">
        <x:v>438014692.30803394</x:v>
      </x:c>
      <x:c r="H45" s="44" t="n">
        <x:v>490609</x:v>
      </x:c>
      <x:c r="I45" s="44" t="n">
        <x:v>24</x:v>
      </x:c>
    </x:row>
    <x:row r="46">
      <x:c r="A46" s="41" t="n">
        <x:v>44970</x:v>
      </x:c>
      <x:c r="B46" s="42" t="n">
        <x:v>1514.82</x:v>
      </x:c>
      <x:c r="C46" s="42" t="n">
        <x:v>1526.1</x:v>
      </x:c>
      <x:c r="D46" s="42" t="n">
        <x:v>1461.93</x:v>
      </x:c>
      <x:c r="E46" s="42" t="n">
        <x:v>1505.24</x:v>
      </x:c>
      <x:c r="F46" s="43" t="n">
        <x:v>643152.3903999998</x:v>
      </x:c>
      <x:c r="G46" s="43" t="n">
        <x:v>959644223.3350728</x:v>
      </x:c>
      <x:c r="H46" s="44" t="n">
        <x:v>788402</x:v>
      </x:c>
      <x:c r="I46" s="44" t="n">
        <x:v>24</x:v>
      </x:c>
    </x:row>
    <x:row r="47">
      <x:c r="A47" s="41" t="n">
        <x:v>44971</x:v>
      </x:c>
      <x:c r="B47" s="42" t="n">
        <x:v>1505.25</x:v>
      </x:c>
      <x:c r="C47" s="42" t="n">
        <x:v>1569</x:v>
      </x:c>
      <x:c r="D47" s="42" t="n">
        <x:v>1482.66</x:v>
      </x:c>
      <x:c r="E47" s="42" t="n">
        <x:v>1555.71</x:v>
      </x:c>
      <x:c r="F47" s="43" t="n">
        <x:v>668964.3767999999</x:v>
      </x:c>
      <x:c r="G47" s="43" t="n">
        <x:v>1021642935.3139749</x:v>
      </x:c>
      <x:c r="H47" s="44" t="n">
        <x:v>861338</x:v>
      </x:c>
      <x:c r="I47" s="44" t="n">
        <x:v>24</x:v>
      </x:c>
    </x:row>
    <x:row r="48">
      <x:c r="A48" s="41" t="n">
        <x:v>44972</x:v>
      </x:c>
      <x:c r="B48" s="42" t="n">
        <x:v>1555.7</x:v>
      </x:c>
      <x:c r="C48" s="42" t="n">
        <x:v>1680</x:v>
      </x:c>
      <x:c r="D48" s="42" t="n">
        <x:v>1542.55</x:v>
      </x:c>
      <x:c r="E48" s="42" t="n">
        <x:v>1674.92</x:v>
      </x:c>
      <x:c r="F48" s="43" t="n">
        <x:v>581207.8586</x:v>
      </x:c>
      <x:c r="G48" s="43" t="n">
        <x:v>928452953.9450489</x:v>
      </x:c>
      <x:c r="H48" s="44" t="n">
        <x:v>852734</x:v>
      </x:c>
      <x:c r="I48" s="44" t="n">
        <x:v>24</x:v>
      </x:c>
    </x:row>
    <x:row r="49">
      <x:c r="A49" s="41" t="n">
        <x:v>44973</x:v>
      </x:c>
      <x:c r="B49" s="42" t="n">
        <x:v>1674.92</x:v>
      </x:c>
      <x:c r="C49" s="42" t="n">
        <x:v>1742.97</x:v>
      </x:c>
      <x:c r="D49" s="42" t="n">
        <x:v>1633.72</x:v>
      </x:c>
      <x:c r="E49" s="42" t="n">
        <x:v>1637.84</x:v>
      </x:c>
      <x:c r="F49" s="43" t="n">
        <x:v>832723.6730999998</x:v>
      </x:c>
      <x:c r="G49" s="43" t="n">
        <x:v>1408096156.8662162</x:v>
      </x:c>
      <x:c r="H49" s="44" t="n">
        <x:v>1220762</x:v>
      </x:c>
      <x:c r="I49" s="44" t="n">
        <x:v>24</x:v>
      </x:c>
    </x:row>
    <x:row r="50">
      <x:c r="A50" s="41" t="n">
        <x:v>44974</x:v>
      </x:c>
      <x:c r="B50" s="42" t="n">
        <x:v>1637.83</x:v>
      </x:c>
      <x:c r="C50" s="42" t="n">
        <x:v>1722</x:v>
      </x:c>
      <x:c r="D50" s="42" t="n">
        <x:v>1630.51</x:v>
      </x:c>
      <x:c r="E50" s="42" t="n">
        <x:v>1693.87</x:v>
      </x:c>
      <x:c r="F50" s="43" t="n">
        <x:v>579934.663</x:v>
      </x:c>
      <x:c r="G50" s="43" t="n">
        <x:v>970891863.0582951</x:v>
      </x:c>
      <x:c r="H50" s="44" t="n">
        <x:v>940022</x:v>
      </x:c>
      <x:c r="I50" s="44" t="n">
        <x:v>24</x:v>
      </x:c>
    </x:row>
    <x:row r="51">
      <x:c r="A51" s="41" t="n">
        <x:v>44975</x:v>
      </x:c>
      <x:c r="B51" s="42" t="n">
        <x:v>1693.81</x:v>
      </x:c>
      <x:c r="C51" s="42" t="n">
        <x:v>1713.13</x:v>
      </x:c>
      <x:c r="D51" s="42" t="n">
        <x:v>1679.77</x:v>
      </x:c>
      <x:c r="E51" s="42" t="n">
        <x:v>1691.62</x:v>
      </x:c>
      <x:c r="F51" s="43" t="n">
        <x:v>267305.7813</x:v>
      </x:c>
      <x:c r="G51" s="43" t="n">
        <x:v>452969773.61025</x:v>
      </x:c>
      <x:c r="H51" s="44" t="n">
        <x:v>457982</x:v>
      </x:c>
      <x:c r="I51" s="44" t="n">
        <x:v>24</x:v>
      </x:c>
    </x:row>
    <x:row r="52">
      <x:c r="A52" s="41" t="n">
        <x:v>44976</x:v>
      </x:c>
      <x:c r="B52" s="42" t="n">
        <x:v>1691.62</x:v>
      </x:c>
      <x:c r="C52" s="42" t="n">
        <x:v>1726.59</x:v>
      </x:c>
      <x:c r="D52" s="42" t="n">
        <x:v>1666.14</x:v>
      </x:c>
      <x:c r="E52" s="42" t="n">
        <x:v>1679.75</x:v>
      </x:c>
      <x:c r="F52" s="43" t="n">
        <x:v>401023.04770000005</x:v>
      </x:c>
      <x:c r="G52" s="43" t="n">
        <x:v>680092027.331298</x:v>
      </x:c>
      <x:c r="H52" s="44" t="n">
        <x:v>634114</x:v>
      </x:c>
      <x:c r="I52" s="44" t="n">
        <x:v>24</x:v>
      </x:c>
    </x:row>
    <x:row r="53">
      <x:c r="A53" s="41" t="n">
        <x:v>44977</x:v>
      </x:c>
      <x:c r="B53" s="42" t="n">
        <x:v>1679.74</x:v>
      </x:c>
      <x:c r="C53" s="42" t="n">
        <x:v>1719.89</x:v>
      </x:c>
      <x:c r="D53" s="42" t="n">
        <x:v>1650.56</x:v>
      </x:c>
      <x:c r="E53" s="42" t="n">
        <x:v>1703.27</x:v>
      </x:c>
      <x:c r="F53" s="43" t="n">
        <x:v>451314.8334999999</x:v>
      </x:c>
      <x:c r="G53" s="43" t="n">
        <x:v>765198951.963577</x:v>
      </x:c>
      <x:c r="H53" s="44" t="n">
        <x:v>752116</x:v>
      </x:c>
      <x:c r="I53" s="44" t="n">
        <x:v>24</x:v>
      </x:c>
    </x:row>
    <x:row r="54">
      <x:c r="A54" s="41" t="n">
        <x:v>44978</x:v>
      </x:c>
      <x:c r="B54" s="42" t="n">
        <x:v>1703.27</x:v>
      </x:c>
      <x:c r="C54" s="42" t="n">
        <x:v>1716.66</x:v>
      </x:c>
      <x:c r="D54" s="42" t="n">
        <x:v>1636.3</x:v>
      </x:c>
      <x:c r="E54" s="42" t="n">
        <x:v>1659.76</x:v>
      </x:c>
      <x:c r="F54" s="43" t="n">
        <x:v>520354.46880000003</x:v>
      </x:c>
      <x:c r="G54" s="43" t="n">
        <x:v>874136698.284591</x:v>
      </x:c>
      <x:c r="H54" s="44" t="n">
        <x:v>837901</x:v>
      </x:c>
      <x:c r="I54" s="44" t="n">
        <x:v>24</x:v>
      </x:c>
    </x:row>
    <x:row r="55">
      <x:c r="A55" s="41" t="n">
        <x:v>44979</x:v>
      </x:c>
      <x:c r="B55" s="42" t="n">
        <x:v>1659.77</x:v>
      </x:c>
      <x:c r="C55" s="42" t="n">
        <x:v>1666.95</x:v>
      </x:c>
      <x:c r="D55" s="42" t="n">
        <x:v>1595.07</x:v>
      </x:c>
      <x:c r="E55" s="42" t="n">
        <x:v>1643.14</x:v>
      </x:c>
      <x:c r="F55" s="43" t="n">
        <x:v>528875.4809</x:v>
      </x:c>
      <x:c r="G55" s="43" t="n">
        <x:v>861982489.0165712</x:v>
      </x:c>
      <x:c r="H55" s="44" t="n">
        <x:v>887617</x:v>
      </x:c>
      <x:c r="I55" s="44" t="n">
        <x:v>24</x:v>
      </x:c>
    </x:row>
    <x:row r="56">
      <x:c r="A56" s="41" t="n">
        <x:v>44980</x:v>
      </x:c>
      <x:c r="B56" s="42" t="n">
        <x:v>1643.15</x:v>
      </x:c>
      <x:c r="C56" s="42" t="n">
        <x:v>1679</x:v>
      </x:c>
      <x:c r="D56" s="42" t="n">
        <x:v>1628.75</x:v>
      </x:c>
      <x:c r="E56" s="42" t="n">
        <x:v>1650.53</x:v>
      </x:c>
      <x:c r="F56" s="43" t="n">
        <x:v>501305.97169999994</x:v>
      </x:c>
      <x:c r="G56" s="43" t="n">
        <x:v>829754759.5655148</x:v>
      </x:c>
      <x:c r="H56" s="44" t="n">
        <x:v>849095</x:v>
      </x:c>
      <x:c r="I56" s="44" t="n">
        <x:v>24</x:v>
      </x:c>
    </x:row>
    <x:row r="57">
      <x:c r="A57" s="41" t="n">
        <x:v>44981</x:v>
      </x:c>
      <x:c r="B57" s="42" t="n">
        <x:v>1650.52</x:v>
      </x:c>
      <x:c r="C57" s="42" t="n">
        <x:v>1664.66</x:v>
      </x:c>
      <x:c r="D57" s="42" t="n">
        <x:v>1575.64</x:v>
      </x:c>
      <x:c r="E57" s="42" t="n">
        <x:v>1607.8</x:v>
      </x:c>
      <x:c r="F57" s="43" t="n">
        <x:v>512515.49820000003</x:v>
      </x:c>
      <x:c r="G57" s="43" t="n">
        <x:v>831164574.1182398</x:v>
      </x:c>
      <x:c r="H57" s="44" t="n">
        <x:v>829249</x:v>
      </x:c>
      <x:c r="I57" s="44" t="n">
        <x:v>24</x:v>
      </x:c>
    </x:row>
    <x:row r="58">
      <x:c r="A58" s="41" t="n">
        <x:v>44982</x:v>
      </x:c>
      <x:c r="B58" s="42" t="n">
        <x:v>1607.8</x:v>
      </x:c>
      <x:c r="C58" s="42" t="n">
        <x:v>1608.98</x:v>
      </x:c>
      <x:c r="D58" s="42" t="n">
        <x:v>1557.33</x:v>
      </x:c>
      <x:c r="E58" s="42" t="n">
        <x:v>1594.58</x:v>
      </x:c>
      <x:c r="F58" s="43" t="n">
        <x:v>290188.03910000005</x:v>
      </x:c>
      <x:c r="G58" s="43" t="n">
        <x:v>462128193.10439306</x:v>
      </x:c>
      <x:c r="H58" s="44" t="n">
        <x:v>532834</x:v>
      </x:c>
      <x:c r="I58" s="44" t="n">
        <x:v>24</x:v>
      </x:c>
    </x:row>
    <x:row r="59">
      <x:c r="A59" s="41" t="n">
        <x:v>44983</x:v>
      </x:c>
      <x:c r="B59" s="42" t="n">
        <x:v>1594.58</x:v>
      </x:c>
      <x:c r="C59" s="42" t="n">
        <x:v>1651.26</x:v>
      </x:c>
      <x:c r="D59" s="42" t="n">
        <x:v>1587.76</x:v>
      </x:c>
      <x:c r="E59" s="42" t="n">
        <x:v>1641.36</x:v>
      </x:c>
      <x:c r="F59" s="43" t="n">
        <x:v>308607.99409999995</x:v>
      </x:c>
      <x:c r="G59" s="43" t="n">
        <x:v>499002379.52012897</x:v>
      </x:c>
      <x:c r="H59" s="44" t="n">
        <x:v>544008</x:v>
      </x:c>
      <x:c r="I59" s="44" t="n">
        <x:v>24</x:v>
      </x:c>
    </x:row>
    <x:row r="60">
      <x:c r="A60" s="41" t="n">
        <x:v>44984</x:v>
      </x:c>
      <x:c r="B60" s="42" t="n">
        <x:v>1641.37</x:v>
      </x:c>
      <x:c r="C60" s="42" t="n">
        <x:v>1665.22</x:v>
      </x:c>
      <x:c r="D60" s="42" t="n">
        <x:v>1608</x:v>
      </x:c>
      <x:c r="E60" s="42" t="n">
        <x:v>1633.45</x:v>
      </x:c>
      <x:c r="F60" s="43" t="n">
        <x:v>431861.4128999999</x:v>
      </x:c>
      <x:c r="G60" s="43" t="n">
        <x:v>707841123.057607</x:v>
      </x:c>
      <x:c r="H60" s="44" t="n">
        <x:v>679771</x:v>
      </x:c>
      <x:c r="I60" s="44" t="n">
        <x:v>24</x:v>
      </x:c>
    </x:row>
    <x:row r="61">
      <x:c r="A61" s="41" t="n">
        <x:v>44985</x:v>
      </x:c>
      <x:c r="B61" s="42" t="n">
        <x:v>1633.45</x:v>
      </x:c>
      <x:c r="C61" s="42" t="n">
        <x:v>1647.52</x:v>
      </x:c>
      <x:c r="D61" s="42" t="n">
        <x:v>1596.66</x:v>
      </x:c>
      <x:c r="E61" s="42" t="n">
        <x:v>1605.23</x:v>
      </x:c>
      <x:c r="F61" s="43" t="n">
        <x:v>393523.1647</x:v>
      </x:c>
      <x:c r="G61" s="43" t="n">
        <x:v>640150766.3112049</x:v>
      </x:c>
      <x:c r="H61" s="44" t="n">
        <x:v>626287</x:v>
      </x:c>
      <x:c r="I61" s="44" t="n">
        <x:v>24</x:v>
      </x:c>
    </x:row>
    <x:row r="62">
      <x:c r="A62" s="41" t="n">
        <x:v>44986</x:v>
      </x:c>
      <x:c r="B62" s="42" t="n">
        <x:v>1605.24</x:v>
      </x:c>
      <x:c r="C62" s="42" t="n">
        <x:v>1669.72</x:v>
      </x:c>
      <x:c r="D62" s="42" t="n">
        <x:v>1595</x:v>
      </x:c>
      <x:c r="E62" s="42" t="n">
        <x:v>1665.22</x:v>
      </x:c>
      <x:c r="F62" s="43" t="n">
        <x:v>474456.82350000006</x:v>
      </x:c>
      <x:c r="G62" s="43" t="n">
        <x:v>780632253.606366</x:v>
      </x:c>
      <x:c r="H62" s="44" t="n">
        <x:v>725546</x:v>
      </x:c>
      <x:c r="I62" s="44" t="n">
        <x:v>24</x:v>
      </x:c>
    </x:row>
    <x:row r="63">
      <x:c r="A63" s="41" t="n">
        <x:v>44987</x:v>
      </x:c>
      <x:c r="B63" s="42" t="n">
        <x:v>1665.23</x:v>
      </x:c>
      <x:c r="C63" s="42" t="n">
        <x:v>1677.86</x:v>
      </x:c>
      <x:c r="D63" s="42" t="n">
        <x:v>1619.18</x:v>
      </x:c>
      <x:c r="E63" s="42" t="n">
        <x:v>1647.86</x:v>
      </x:c>
      <x:c r="F63" s="43" t="n">
        <x:v>423023.8082</x:v>
      </x:c>
      <x:c r="G63" s="43" t="n">
        <x:v>694364877.504408</x:v>
      </x:c>
      <x:c r="H63" s="44" t="n">
        <x:v>644400</x:v>
      </x:c>
      <x:c r="I63" s="44" t="n">
        <x:v>24</x:v>
      </x:c>
    </x:row>
    <x:row r="64">
      <x:c r="A64" s="41" t="n">
        <x:v>44988</x:v>
      </x:c>
      <x:c r="B64" s="42" t="n">
        <x:v>1647.86</x:v>
      </x:c>
      <x:c r="C64" s="42" t="n">
        <x:v>1649.25</x:v>
      </x:c>
      <x:c r="D64" s="42" t="n">
        <x:v>1544.39</x:v>
      </x:c>
      <x:c r="E64" s="42" t="n">
        <x:v>1569.45</x:v>
      </x:c>
      <x:c r="F64" s="43" t="n">
        <x:v>742816.5975999999</x:v>
      </x:c>
      <x:c r="G64" s="43" t="n">
        <x:v>1166573996.744236</x:v>
      </x:c>
      <x:c r="H64" s="44" t="n">
        <x:v>1008133</x:v>
      </x:c>
      <x:c r="I64" s="44" t="n">
        <x:v>24</x:v>
      </x:c>
    </x:row>
    <x:row r="65">
      <x:c r="A65" s="41" t="n">
        <x:v>44989</x:v>
      </x:c>
      <x:c r="B65" s="42" t="n">
        <x:v>1569.45</x:v>
      </x:c>
      <x:c r="C65" s="42" t="n">
        <x:v>1577.53</x:v>
      </x:c>
      <x:c r="D65" s="42" t="n">
        <x:v>1549.12</x:v>
      </x:c>
      <x:c r="E65" s="42" t="n">
        <x:v>1566.73</x:v>
      </x:c>
      <x:c r="F65" s="43" t="n">
        <x:v>237640.26059999995</x:v>
      </x:c>
      <x:c r="G65" s="43" t="n">
        <x:v>371865636.794456</x:v>
      </x:c>
      <x:c r="H65" s="44" t="n">
        <x:v>442158</x:v>
      </x:c>
      <x:c r="I65" s="44" t="n">
        <x:v>24</x:v>
      </x:c>
    </x:row>
    <x:row r="66">
      <x:c r="A66" s="41" t="n">
        <x:v>44990</x:v>
      </x:c>
      <x:c r="B66" s="42" t="n">
        <x:v>1566.74</x:v>
      </x:c>
      <x:c r="C66" s="42" t="n">
        <x:v>1588.77</x:v>
      </x:c>
      <x:c r="D66" s="42" t="n">
        <x:v>1553.05</x:v>
      </x:c>
      <x:c r="E66" s="42" t="n">
        <x:v>1564.58</x:v>
      </x:c>
      <x:c r="F66" s="43" t="n">
        <x:v>299240.7415</x:v>
      </x:c>
      <x:c r="G66" s="43" t="n">
        <x:v>469729098.46273804</x:v>
      </x:c>
      <x:c r="H66" s="44" t="n">
        <x:v>505034</x:v>
      </x:c>
      <x:c r="I66" s="44" t="n">
        <x:v>24</x:v>
      </x:c>
    </x:row>
    <x:row r="67">
      <x:c r="A67" s="41" t="n">
        <x:v>44991</x:v>
      </x:c>
      <x:c r="B67" s="42" t="n">
        <x:v>1564.57</x:v>
      </x:c>
      <x:c r="C67" s="42" t="n">
        <x:v>1583.49</x:v>
      </x:c>
      <x:c r="D67" s="42" t="n">
        <x:v>1554.44</x:v>
      </x:c>
      <x:c r="E67" s="42" t="n">
        <x:v>1565.84</x:v>
      </x:c>
      <x:c r="F67" s="43" t="n">
        <x:v>307709.30110000004</x:v>
      </x:c>
      <x:c r="G67" s="43" t="n">
        <x:v>482146763.96639705</x:v>
      </x:c>
      <x:c r="H67" s="44" t="n">
        <x:v>495130</x:v>
      </x:c>
      <x:c r="I67" s="44" t="n">
        <x:v>24</x:v>
      </x:c>
    </x:row>
    <x:row r="68">
      <x:c r="A68" s="41" t="n">
        <x:v>44992</x:v>
      </x:c>
      <x:c r="B68" s="42" t="n">
        <x:v>1565.84</x:v>
      </x:c>
      <x:c r="C68" s="42" t="n">
        <x:v>1584.49</x:v>
      </x:c>
      <x:c r="D68" s="42" t="n">
        <x:v>1536.14</x:v>
      </x:c>
      <x:c r="E68" s="42" t="n">
        <x:v>1561.96</x:v>
      </x:c>
      <x:c r="F68" s="43" t="n">
        <x:v>437947.9032</x:v>
      </x:c>
      <x:c r="G68" s="43" t="n">
        <x:v>682865640.744412</x:v>
      </x:c>
      <x:c r="H68" s="44" t="n">
        <x:v>601157</x:v>
      </x:c>
      <x:c r="I68" s="44" t="n">
        <x:v>24</x:v>
      </x:c>
    </x:row>
    <x:row r="69">
      <x:c r="A69" s="41" t="n">
        <x:v>44993</x:v>
      </x:c>
      <x:c r="B69" s="42" t="n">
        <x:v>1561.95</x:v>
      </x:c>
      <x:c r="C69" s="42" t="n">
        <x:v>1570.89</x:v>
      </x:c>
      <x:c r="D69" s="42" t="n">
        <x:v>1523.61</x:v>
      </x:c>
      <x:c r="E69" s="42" t="n">
        <x:v>1532.38</x:v>
      </x:c>
      <x:c r="F69" s="43" t="n">
        <x:v>460101.7658</x:v>
      </x:c>
      <x:c r="G69" s="43" t="n">
        <x:v>714552395.993279</x:v>
      </x:c>
      <x:c r="H69" s="44" t="n">
        <x:v>647197</x:v>
      </x:c>
      <x:c r="I69" s="44" t="n">
        <x:v>24</x:v>
      </x:c>
    </x:row>
    <x:row r="70">
      <x:c r="A70" s="41" t="n">
        <x:v>44994</x:v>
      </x:c>
      <x:c r="B70" s="42" t="n">
        <x:v>1532.38</x:v>
      </x:c>
      <x:c r="C70" s="42" t="n">
        <x:v>1546.45</x:v>
      </x:c>
      <x:c r="D70" s="42" t="n">
        <x:v>1408</x:v>
      </x:c>
      <x:c r="E70" s="42" t="n">
        <x:v>1437.32</x:v>
      </x:c>
      <x:c r="F70" s="43" t="n">
        <x:v>718485.1364</x:v>
      </x:c>
      <x:c r="G70" s="43" t="n">
        <x:v>1072396877.9075781</x:v>
      </x:c>
      <x:c r="H70" s="44" t="n">
        <x:v>914935</x:v>
      </x:c>
      <x:c r="I70" s="44" t="n">
        <x:v>24</x:v>
      </x:c>
    </x:row>
    <x:row r="71">
      <x:c r="A71" s="41" t="n">
        <x:v>44995</x:v>
      </x:c>
      <x:c r="B71" s="42" t="n">
        <x:v>1437.32</x:v>
      </x:c>
      <x:c r="C71" s="42" t="n">
        <x:v>1439.43</x:v>
      </x:c>
      <x:c r="D71" s="42" t="n">
        <x:v>1368.39</x:v>
      </x:c>
      <x:c r="E71" s="42" t="n">
        <x:v>1426.44</x:v>
      </x:c>
      <x:c r="F71" s="43" t="n">
        <x:v>960262.4509</x:v>
      </x:c>
      <x:c r="G71" s="43" t="n">
        <x:v>1353741388.827259</x:v>
      </x:c>
      <x:c r="H71" s="44" t="n">
        <x:v>1155209</x:v>
      </x:c>
      <x:c r="I71" s="44" t="n">
        <x:v>24</x:v>
      </x:c>
    </x:row>
    <x:row r="72">
      <x:c r="A72" s="41" t="n">
        <x:v>44996</x:v>
      </x:c>
      <x:c r="B72" s="42" t="n">
        <x:v>1426.43</x:v>
      </x:c>
      <x:c r="C72" s="42" t="n">
        <x:v>1478.07</x:v>
      </x:c>
      <x:c r="D72" s="42" t="n">
        <x:v>1408.4</x:v>
      </x:c>
      <x:c r="E72" s="42" t="n">
        <x:v>1471.97</x:v>
      </x:c>
      <x:c r="F72" s="43" t="n">
        <x:v>1374859.6201</x:v>
      </x:c>
      <x:c r="G72" s="43" t="n">
        <x:v>1987926852.348374</x:v>
      </x:c>
      <x:c r="H72" s="44" t="n">
        <x:v>1467256</x:v>
      </x:c>
      <x:c r="I72" s="44" t="n">
        <x:v>24</x:v>
      </x:c>
    </x:row>
    <x:row r="73">
      <x:c r="A73" s="41" t="n">
        <x:v>44997</x:v>
      </x:c>
      <x:c r="B73" s="42" t="n">
        <x:v>1471.93</x:v>
      </x:c>
      <x:c r="C73" s="42" t="n">
        <x:v>1594.19</x:v>
      </x:c>
      <x:c r="D73" s="42" t="n">
        <x:v>1448.3</x:v>
      </x:c>
      <x:c r="E73" s="42" t="n">
        <x:v>1580.33</x:v>
      </x:c>
      <x:c r="F73" s="43" t="n">
        <x:v>1002355.0929</x:v>
      </x:c>
      <x:c r="G73" s="43" t="n">
        <x:v>1506839740.469654</x:v>
      </x:c>
      <x:c r="H73" s="44" t="n">
        <x:v>1253899</x:v>
      </x:c>
      <x:c r="I73" s="44" t="n">
        <x:v>24</x:v>
      </x:c>
    </x:row>
    <x:row r="74">
      <x:c r="A74" s="41" t="n">
        <x:v>44998</x:v>
      </x:c>
      <x:c r="B74" s="42" t="n">
        <x:v>1580.33</x:v>
      </x:c>
      <x:c r="C74" s="42" t="n">
        <x:v>1693.49</x:v>
      </x:c>
      <x:c r="D74" s="42" t="n">
        <x:v>1565</x:v>
      </x:c>
      <x:c r="E74" s="42" t="n">
        <x:v>1673.45</x:v>
      </x:c>
      <x:c r="F74" s="43" t="n">
        <x:v>1228063.6053</x:v>
      </x:c>
      <x:c r="G74" s="43" t="n">
        <x:v>1992277884.7963407</x:v>
      </x:c>
      <x:c r="H74" s="44" t="n">
        <x:v>1671283</x:v>
      </x:c>
      <x:c r="I74" s="44" t="n">
        <x:v>24</x:v>
      </x:c>
    </x:row>
    <x:row r="75">
      <x:c r="A75" s="41" t="n">
        <x:v>44999</x:v>
      </x:c>
      <x:c r="B75" s="42" t="n">
        <x:v>1673.44</x:v>
      </x:c>
      <x:c r="C75" s="42" t="n">
        <x:v>1780.02</x:v>
      </x:c>
      <x:c r="D75" s="42" t="n">
        <x:v>1655.24</x:v>
      </x:c>
      <x:c r="E75" s="42" t="n">
        <x:v>1699.4</x:v>
      </x:c>
      <x:c r="F75" s="43" t="n">
        <x:v>1283321.2355</x:v>
      </x:c>
      <x:c r="G75" s="43" t="n">
        <x:v>2195733827.910122</x:v>
      </x:c>
      <x:c r="H75" s="44" t="n">
        <x:v>1750035</x:v>
      </x:c>
      <x:c r="I75" s="44" t="n">
        <x:v>24</x:v>
      </x:c>
    </x:row>
    <x:row r="76">
      <x:c r="A76" s="41" t="n">
        <x:v>45000</x:v>
      </x:c>
      <x:c r="B76" s="42" t="n">
        <x:v>1699.41</x:v>
      </x:c>
      <x:c r="C76" s="42" t="n">
        <x:v>1716.9</x:v>
      </x:c>
      <x:c r="D76" s="42" t="n">
        <x:v>1611</x:v>
      </x:c>
      <x:c r="E76" s="42" t="n">
        <x:v>1649.96</x:v>
      </x:c>
      <x:c r="F76" s="43" t="n">
        <x:v>963142.4833000001</x:v>
      </x:c>
      <x:c r="G76" s="43" t="n">
        <x:v>1602460705.895695</x:v>
      </x:c>
      <x:c r="H76" s="44" t="n">
        <x:v>1388384</x:v>
      </x:c>
      <x:c r="I76" s="44" t="n">
        <x:v>24</x:v>
      </x:c>
    </x:row>
    <x:row r="77">
      <x:c r="A77" s="41" t="n">
        <x:v>45001</x:v>
      </x:c>
      <x:c r="B77" s="42" t="n">
        <x:v>1649.95</x:v>
      </x:c>
      <x:c r="C77" s="42" t="n">
        <x:v>1691.42</x:v>
      </x:c>
      <x:c r="D77" s="42" t="n">
        <x:v>1632.18</x:v>
      </x:c>
      <x:c r="E77" s="42" t="n">
        <x:v>1673.73</x:v>
      </x:c>
      <x:c r="F77" s="43" t="n">
        <x:v>627985.6119</x:v>
      </x:c>
      <x:c r="G77" s="43" t="n">
        <x:v>1040043241.1402849</x:v>
      </x:c>
      <x:c r="H77" s="44" t="n">
        <x:v>1004406</x:v>
      </x:c>
      <x:c r="I77" s="44" t="n">
        <x:v>24</x:v>
      </x:c>
    </x:row>
    <x:row r="78">
      <x:c r="A78" s="41" t="n">
        <x:v>45002</x:v>
      </x:c>
      <x:c r="B78" s="42" t="n">
        <x:v>1673.73</x:v>
      </x:c>
      <x:c r="C78" s="42" t="n">
        <x:v>1800</x:v>
      </x:c>
      <x:c r="D78" s="42" t="n">
        <x:v>1662.65</x:v>
      </x:c>
      <x:c r="E78" s="42" t="n">
        <x:v>1789.27</x:v>
      </x:c>
      <x:c r="F78" s="43" t="n">
        <x:v>907528.2824999999</x:v>
      </x:c>
      <x:c r="G78" s="43" t="n">
        <x:v>1569265196.4529047</x:v>
      </x:c>
      <x:c r="H78" s="44" t="n">
        <x:v>1293055</x:v>
      </x:c>
      <x:c r="I78" s="44" t="n">
        <x:v>24</x:v>
      </x:c>
    </x:row>
    <x:row r="79">
      <x:c r="A79" s="41" t="n">
        <x:v>45003</x:v>
      </x:c>
      <x:c r="B79" s="42" t="n">
        <x:v>1789.26</x:v>
      </x:c>
      <x:c r="C79" s="42" t="n">
        <x:v>1841</x:v>
      </x:c>
      <x:c r="D79" s="42" t="n">
        <x:v>1747.47</x:v>
      </x:c>
      <x:c r="E79" s="42" t="n">
        <x:v>1758.84</x:v>
      </x:c>
      <x:c r="F79" s="43" t="n">
        <x:v>711614.7309999998</x:v>
      </x:c>
      <x:c r="G79" s="43" t="n">
        <x:v>1280189359.424549</x:v>
      </x:c>
      <x:c r="H79" s="44" t="n">
        <x:v>1115890</x:v>
      </x:c>
      <x:c r="I79" s="44" t="n">
        <x:v>24</x:v>
      </x:c>
    </x:row>
    <x:row r="80">
      <x:c r="A80" s="41" t="n">
        <x:v>45004</x:v>
      </x:c>
      <x:c r="B80" s="42" t="n">
        <x:v>1758.84</x:v>
      </x:c>
      <x:c r="C80" s="42" t="n">
        <x:v>1841.36</x:v>
      </x:c>
      <x:c r="D80" s="42" t="n">
        <x:v>1757.92</x:v>
      </x:c>
      <x:c r="E80" s="42" t="n">
        <x:v>1780.68</x:v>
      </x:c>
      <x:c r="F80" s="43" t="n">
        <x:v>541131.8908</x:v>
      </x:c>
      <x:c r="G80" s="43" t="n">
        <x:v>972006261.5802091</x:v>
      </x:c>
      <x:c r="H80" s="44" t="n">
        <x:v>919093</x:v>
      </x:c>
      <x:c r="I80" s="44" t="n">
        <x:v>24</x:v>
      </x:c>
    </x:row>
    <x:row r="81">
      <x:c r="A81" s="41" t="n">
        <x:v>45005</x:v>
      </x:c>
      <x:c r="B81" s="42" t="n">
        <x:v>1780.67</x:v>
      </x:c>
      <x:c r="C81" s="42" t="n">
        <x:v>1803.05</x:v>
      </x:c>
      <x:c r="D81" s="42" t="n">
        <x:v>1722</x:v>
      </x:c>
      <x:c r="E81" s="42" t="n">
        <x:v>1732.78</x:v>
      </x:c>
      <x:c r="F81" s="43" t="n">
        <x:v>682848.1248</x:v>
      </x:c>
      <x:c r="G81" s="43" t="n">
        <x:v>1205036446.951221</x:v>
      </x:c>
      <x:c r="H81" s="44" t="n">
        <x:v>1083767</x:v>
      </x:c>
      <x:c r="I81" s="44" t="n">
        <x:v>24</x:v>
      </x:c>
    </x:row>
    <x:row r="82">
      <x:c r="A82" s="41" t="n">
        <x:v>45006</x:v>
      </x:c>
      <x:c r="B82" s="42" t="n">
        <x:v>1732.77</x:v>
      </x:c>
      <x:c r="C82" s="42" t="n">
        <x:v>1835</x:v>
      </x:c>
      <x:c r="D82" s="42" t="n">
        <x:v>1717.01</x:v>
      </x:c>
      <x:c r="E82" s="42" t="n">
        <x:v>1801.23</x:v>
      </x:c>
      <x:c r="F82" s="43" t="n">
        <x:v>742348.4998999999</x:v>
      </x:c>
      <x:c r="G82" s="43" t="n">
        <x:v>1324018564.2110353</x:v>
      </x:c>
      <x:c r="H82" s="44" t="n">
        <x:v>1166036</x:v>
      </x:c>
      <x:c r="I82" s="44" t="n">
        <x:v>24</x:v>
      </x:c>
    </x:row>
    <x:row r="83">
      <x:c r="A83" s="41" t="n">
        <x:v>45007</x:v>
      </x:c>
      <x:c r="B83" s="42" t="n">
        <x:v>1801.23</x:v>
      </x:c>
      <x:c r="C83" s="42" t="n">
        <x:v>1819.98</x:v>
      </x:c>
      <x:c r="D83" s="42" t="n">
        <x:v>1710.12</x:v>
      </x:c>
      <x:c r="E83" s="42" t="n">
        <x:v>1734.33</x:v>
      </x:c>
      <x:c r="F83" s="43" t="n">
        <x:v>891287.6008999998</x:v>
      </x:c>
      <x:c r="G83" s="43" t="n">
        <x:v>1581074700.20938</x:v>
      </x:c>
      <x:c r="H83" s="44" t="n">
        <x:v>1286030</x:v>
      </x:c>
      <x:c r="I83" s="44" t="n">
        <x:v>24</x:v>
      </x:c>
    </x:row>
    <x:row r="84">
      <x:c r="A84" s="41" t="n">
        <x:v>45008</x:v>
      </x:c>
      <x:c r="B84" s="42" t="n">
        <x:v>1734.34</x:v>
      </x:c>
      <x:c r="C84" s="42" t="n">
        <x:v>1857.16</x:v>
      </x:c>
      <x:c r="D84" s="42" t="n">
        <x:v>1729.35</x:v>
      </x:c>
      <x:c r="E84" s="42" t="n">
        <x:v>1813.79</x:v>
      </x:c>
      <x:c r="F84" s="43" t="n">
        <x:v>732061.1030000001</x:v>
      </x:c>
      <x:c r="G84" s="43" t="n">
        <x:v>1312199315.5775046</x:v>
      </x:c>
      <x:c r="H84" s="44" t="n">
        <x:v>1074713</x:v>
      </x:c>
      <x:c r="I84" s="44" t="n">
        <x:v>24</x:v>
      </x:c>
    </x:row>
    <x:row r="85">
      <x:c r="A85" s="41" t="n">
        <x:v>45009</x:v>
      </x:c>
      <x:c r="B85" s="42" t="n">
        <x:v>1813.78</x:v>
      </x:c>
      <x:c r="C85" s="42" t="n">
        <x:v>1818.99</x:v>
      </x:c>
      <x:c r="D85" s="42" t="n">
        <x:v>1726.4</x:v>
      </x:c>
      <x:c r="E85" s="42" t="n">
        <x:v>1749.57</x:v>
      </x:c>
      <x:c r="F85" s="43" t="n">
        <x:v>564770.1417</x:v>
      </x:c>
      <x:c r="G85" s="43" t="n">
        <x:v>1001546184.5321349</x:v>
      </x:c>
      <x:c r="H85" s="44" t="n">
        <x:v>855600</x:v>
      </x:c>
      <x:c r="I85" s="44" t="n">
        <x:v>23</x:v>
      </x:c>
    </x:row>
    <x:row r="86">
      <x:c r="A86" s="41" t="n">
        <x:v>45010</x:v>
      </x:c>
      <x:c r="B86" s="42" t="n">
        <x:v>1749.57</x:v>
      </x:c>
      <x:c r="C86" s="42" t="n">
        <x:v>1763.23</x:v>
      </x:c>
      <x:c r="D86" s="42" t="n">
        <x:v>1713.09</x:v>
      </x:c>
      <x:c r="E86" s="42" t="n">
        <x:v>1741.88</x:v>
      </x:c>
      <x:c r="F86" s="43" t="n">
        <x:v>355679.3742999999</x:v>
      </x:c>
      <x:c r="G86" s="43" t="n">
        <x:v>620341997.183512</x:v>
      </x:c>
      <x:c r="H86" s="44" t="n">
        <x:v>620651</x:v>
      </x:c>
      <x:c r="I86" s="44" t="n">
        <x:v>24</x:v>
      </x:c>
    </x:row>
    <x:row r="87">
      <x:c r="A87" s="41" t="n">
        <x:v>45011</x:v>
      </x:c>
      <x:c r="B87" s="42" t="n">
        <x:v>1741.88</x:v>
      </x:c>
      <x:c r="C87" s="42" t="n">
        <x:v>1801</x:v>
      </x:c>
      <x:c r="D87" s="42" t="n">
        <x:v>1739.31</x:v>
      </x:c>
      <x:c r="E87" s="42" t="n">
        <x:v>1773.88</x:v>
      </x:c>
      <x:c r="F87" s="43" t="n">
        <x:v>354933.2372000001</x:v>
      </x:c>
      <x:c r="G87" s="43" t="n">
        <x:v>627660488.27267</x:v>
      </x:c>
      <x:c r="H87" s="44" t="n">
        <x:v>592618</x:v>
      </x:c>
      <x:c r="I87" s="44" t="n">
        <x:v>24</x:v>
      </x:c>
    </x:row>
    <x:row r="88">
      <x:c r="A88" s="41" t="n">
        <x:v>45012</x:v>
      </x:c>
      <x:c r="B88" s="42" t="n">
        <x:v>1773.88</x:v>
      </x:c>
      <x:c r="C88" s="42" t="n">
        <x:v>1780.48</x:v>
      </x:c>
      <x:c r="D88" s="42" t="n">
        <x:v>1686.13</x:v>
      </x:c>
      <x:c r="E88" s="42" t="n">
        <x:v>1715.22</x:v>
      </x:c>
      <x:c r="F88" s="43" t="n">
        <x:v>570563.5023</x:v>
      </x:c>
      <x:c r="G88" s="43" t="n">
        <x:v>987197970.2198399</x:v>
      </x:c>
      <x:c r="H88" s="44" t="n">
        <x:v>810253</x:v>
      </x:c>
      <x:c r="I88" s="44" t="n">
        <x:v>24</x:v>
      </x:c>
    </x:row>
    <x:row r="89">
      <x:c r="A89" s="41" t="n">
        <x:v>45013</x:v>
      </x:c>
      <x:c r="B89" s="42" t="n">
        <x:v>1715.21</x:v>
      </x:c>
      <x:c r="C89" s="42" t="n">
        <x:v>1795.73</x:v>
      </x:c>
      <x:c r="D89" s="42" t="n">
        <x:v>1701.13</x:v>
      </x:c>
      <x:c r="E89" s="42" t="n">
        <x:v>1772.99</x:v>
      </x:c>
      <x:c r="F89" s="43" t="n">
        <x:v>536511.3973</x:v>
      </x:c>
      <x:c r="G89" s="43" t="n">
        <x:v>935507384.149678</x:v>
      </x:c>
      <x:c r="H89" s="44" t="n">
        <x:v>766887</x:v>
      </x:c>
      <x:c r="I89" s="44" t="n">
        <x:v>24</x:v>
      </x:c>
    </x:row>
    <x:row r="90">
      <x:c r="A90" s="41" t="n">
        <x:v>45014</x:v>
      </x:c>
      <x:c r="B90" s="42" t="n">
        <x:v>1773</x:v>
      </x:c>
      <x:c r="C90" s="42" t="n">
        <x:v>1827.99</x:v>
      </x:c>
      <x:c r="D90" s="42" t="n">
        <x:v>1772.48</x:v>
      </x:c>
      <x:c r="E90" s="42" t="n">
        <x:v>1793.07</x:v>
      </x:c>
      <x:c r="F90" s="43" t="n">
        <x:v>536865.5972</x:v>
      </x:c>
      <x:c r="G90" s="43" t="n">
        <x:v>967342311.0822339</x:v>
      </x:c>
      <x:c r="H90" s="44" t="n">
        <x:v>810500</x:v>
      </x:c>
      <x:c r="I90" s="44" t="n">
        <x:v>24</x:v>
      </x:c>
    </x:row>
    <x:row r="91">
      <x:c r="A91" s="41" t="n">
        <x:v>45015</x:v>
      </x:c>
      <x:c r="B91" s="42" t="n">
        <x:v>1793.06</x:v>
      </x:c>
      <x:c r="C91" s="42" t="n">
        <x:v>1829.69</x:v>
      </x:c>
      <x:c r="D91" s="42" t="n">
        <x:v>1763</x:v>
      </x:c>
      <x:c r="E91" s="42" t="n">
        <x:v>1793.61</x:v>
      </x:c>
      <x:c r="F91" s="43" t="n">
        <x:v>579690.0393999999</x:v>
      </x:c>
      <x:c r="G91" s="43" t="n">
        <x:v>1039397383.7804</x:v>
      </x:c>
      <x:c r="H91" s="44" t="n">
        <x:v>876484</x:v>
      </x:c>
      <x:c r="I91" s="44" t="n">
        <x:v>24</x:v>
      </x:c>
    </x:row>
    <x:row r="92">
      <x:c r="A92" s="41" t="n">
        <x:v>45016</x:v>
      </x:c>
      <x:c r="B92" s="42" t="n">
        <x:v>1793.6</x:v>
      </x:c>
      <x:c r="C92" s="42" t="n">
        <x:v>1847.28</x:v>
      </x:c>
      <x:c r="D92" s="42" t="n">
        <x:v>1777.91</x:v>
      </x:c>
      <x:c r="E92" s="42" t="n">
        <x:v>1821.52</x:v>
      </x:c>
      <x:c r="F92" s="43" t="n">
        <x:v>554525.4762000002</x:v>
      </x:c>
      <x:c r="G92" s="43" t="n">
        <x:v>1006896937.0252539</x:v>
      </x:c>
      <x:c r="H92" s="44" t="n">
        <x:v>902956</x:v>
      </x:c>
      <x:c r="I92" s="44" t="n">
        <x:v>24</x:v>
      </x:c>
    </x:row>
    <x:row r="93">
      <x:c r="A93" s="41" t="n">
        <x:v>45017</x:v>
      </x:c>
      <x:c r="B93" s="42" t="n">
        <x:v>1821.52</x:v>
      </x:c>
      <x:c r="C93" s="42" t="n">
        <x:v>1842.83</x:v>
      </x:c>
      <x:c r="D93" s="42" t="n">
        <x:v>1807.81</x:v>
      </x:c>
      <x:c r="E93" s="42" t="n">
        <x:v>1820.79</x:v>
      </x:c>
      <x:c r="F93" s="43" t="n">
        <x:v>272904.9674</x:v>
      </x:c>
      <x:c r="G93" s="43" t="n">
        <x:v>497460628.0761911</x:v>
      </x:c>
      <x:c r="H93" s="44" t="n">
        <x:v>579259</x:v>
      </x:c>
      <x:c r="I93" s="44" t="n">
        <x:v>24</x:v>
      </x:c>
    </x:row>
    <x:row r="94">
      <x:c r="A94" s="41" t="n">
        <x:v>45018</x:v>
      </x:c>
      <x:c r="B94" s="42" t="n">
        <x:v>1820.8</x:v>
      </x:c>
      <x:c r="C94" s="42" t="n">
        <x:v>1824.81</x:v>
      </x:c>
      <x:c r="D94" s="42" t="n">
        <x:v>1771.7</x:v>
      </x:c>
      <x:c r="E94" s="42" t="n">
        <x:v>1794.51</x:v>
      </x:c>
      <x:c r="F94" s="43" t="n">
        <x:v>322122.9385</x:v>
      </x:c>
      <x:c r="G94" s="43" t="n">
        <x:v>580909276.164171</x:v>
      </x:c>
      <x:c r="H94" s="44" t="n">
        <x:v>637705</x:v>
      </x:c>
      <x:c r="I94" s="44" t="n">
        <x:v>24</x:v>
      </x:c>
    </x:row>
    <x:row r="95">
      <x:c r="A95" s="41" t="n">
        <x:v>45019</x:v>
      </x:c>
      <x:c r="B95" s="42" t="n">
        <x:v>1794.51</x:v>
      </x:c>
      <x:c r="C95" s="42" t="n">
        <x:v>1839.99</x:v>
      </x:c>
      <x:c r="D95" s="42" t="n">
        <x:v>1762.77</x:v>
      </x:c>
      <x:c r="E95" s="42" t="n">
        <x:v>1810.51</x:v>
      </x:c>
      <x:c r="F95" s="43" t="n">
        <x:v>628503.6619</x:v>
      </x:c>
      <x:c r="G95" s="43" t="n">
        <x:v>1131436800.437073</x:v>
      </x:c>
      <x:c r="H95" s="44" t="n">
        <x:v>1098681</x:v>
      </x:c>
      <x:c r="I95" s="44" t="n">
        <x:v>24</x:v>
      </x:c>
    </x:row>
    <x:row r="96">
      <x:c r="A96" s="41" t="n">
        <x:v>45020</x:v>
      </x:c>
      <x:c r="B96" s="42" t="n">
        <x:v>1810.51</x:v>
      </x:c>
      <x:c r="C96" s="42" t="n">
        <x:v>1891.91</x:v>
      </x:c>
      <x:c r="D96" s="42" t="n">
        <x:v>1802.01</x:v>
      </x:c>
      <x:c r="E96" s="42" t="n">
        <x:v>1870.37</x:v>
      </x:c>
      <x:c r="F96" s="43" t="n">
        <x:v>622208.6411</x:v>
      </x:c>
      <x:c r="G96" s="43" t="n">
        <x:v>1151551698.6532683</x:v>
      </x:c>
      <x:c r="H96" s="44" t="n">
        <x:v>1087425</x:v>
      </x:c>
      <x:c r="I96" s="44" t="n">
        <x:v>24</x:v>
      </x:c>
    </x:row>
    <x:row r="97">
      <x:c r="A97" s="41" t="n">
        <x:v>45021</x:v>
      </x:c>
      <x:c r="B97" s="42" t="n">
        <x:v>1870.38</x:v>
      </x:c>
      <x:c r="C97" s="42" t="n">
        <x:v>1942.98</x:v>
      </x:c>
      <x:c r="D97" s="42" t="n">
        <x:v>1864.58</x:v>
      </x:c>
      <x:c r="E97" s="42" t="n">
        <x:v>1908.69</x:v>
      </x:c>
      <x:c r="F97" s="43" t="n">
        <x:v>548595.5155000001</x:v>
      </x:c>
      <x:c r="G97" s="43" t="n">
        <x:v>1045846831.7915632</x:v>
      </x:c>
      <x:c r="H97" s="44" t="n">
        <x:v>1077031</x:v>
      </x:c>
      <x:c r="I97" s="44" t="n">
        <x:v>24</x:v>
      </x:c>
    </x:row>
    <x:row r="98">
      <x:c r="A98" s="41" t="n">
        <x:v>45022</x:v>
      </x:c>
      <x:c r="B98" s="42" t="n">
        <x:v>1908.68</x:v>
      </x:c>
      <x:c r="C98" s="42" t="n">
        <x:v>1909.91</x:v>
      </x:c>
      <x:c r="D98" s="42" t="n">
        <x:v>1853.7</x:v>
      </x:c>
      <x:c r="E98" s="42" t="n">
        <x:v>1872.41</x:v>
      </x:c>
      <x:c r="F98" s="43" t="n">
        <x:v>396241.43520000007</x:v>
      </x:c>
      <x:c r="G98" s="43" t="n">
        <x:v>743618300.0239999</x:v>
      </x:c>
      <x:c r="H98" s="44" t="n">
        <x:v>916688</x:v>
      </x:c>
      <x:c r="I98" s="44" t="n">
        <x:v>24</x:v>
      </x:c>
    </x:row>
    <x:row r="99">
      <x:c r="A99" s="41" t="n">
        <x:v>45023</x:v>
      </x:c>
      <x:c r="B99" s="42" t="n">
        <x:v>1872.41</x:v>
      </x:c>
      <x:c r="C99" s="42" t="n">
        <x:v>1882.61</x:v>
      </x:c>
      <x:c r="D99" s="42" t="n">
        <x:v>1841.46</x:v>
      </x:c>
      <x:c r="E99" s="42" t="n">
        <x:v>1863.72</x:v>
      </x:c>
      <x:c r="F99" s="43" t="n">
        <x:v>284256.4873</x:v>
      </x:c>
      <x:c r="G99" s="43" t="n">
        <x:v>528718750.378566</x:v>
      </x:c>
      <x:c r="H99" s="44" t="n">
        <x:v>829061</x:v>
      </x:c>
      <x:c r="I99" s="44" t="n">
        <x:v>24</x:v>
      </x:c>
    </x:row>
    <x:row r="100">
      <x:c r="A100" s="41" t="n">
        <x:v>45024</x:v>
      </x:c>
      <x:c r="B100" s="42" t="n">
        <x:v>1863.73</x:v>
      </x:c>
      <x:c r="C100" s="42" t="n">
        <x:v>1879.38</x:v>
      </x:c>
      <x:c r="D100" s="42" t="n">
        <x:v>1847</x:v>
      </x:c>
      <x:c r="E100" s="42" t="n">
        <x:v>1848.82</x:v>
      </x:c>
      <x:c r="F100" s="43" t="n">
        <x:v>197905.54069999998</x:v>
      </x:c>
      <x:c r="G100" s="43" t="n">
        <x:v>368792680.929658</x:v>
      </x:c>
      <x:c r="H100" s="44" t="n">
        <x:v>902787</x:v>
      </x:c>
      <x:c r="I100" s="44" t="n">
        <x:v>24</x:v>
      </x:c>
    </x:row>
    <x:row r="101">
      <x:c r="A101" s="41" t="n">
        <x:v>45025</x:v>
      </x:c>
      <x:c r="B101" s="42" t="n">
        <x:v>1848.82</x:v>
      </x:c>
      <x:c r="C101" s="42" t="n">
        <x:v>1873.99</x:v>
      </x:c>
      <x:c r="D101" s="42" t="n">
        <x:v>1824.01</x:v>
      </x:c>
      <x:c r="E101" s="42" t="n">
        <x:v>1858.92</x:v>
      </x:c>
      <x:c r="F101" s="43" t="n">
        <x:v>287131.30789999996</x:v>
      </x:c>
      <x:c r="G101" s="43" t="n">
        <x:v>529878494.8403731</x:v>
      </x:c>
      <x:c r="H101" s="44" t="n">
        <x:v>953458</x:v>
      </x:c>
      <x:c r="I101" s="44" t="n">
        <x:v>24</x:v>
      </x:c>
    </x:row>
    <x:row r="102">
      <x:c r="A102" s="41" t="n">
        <x:v>45026</x:v>
      </x:c>
      <x:c r="B102" s="42" t="n">
        <x:v>1858.91</x:v>
      </x:c>
      <x:c r="C102" s="42" t="n">
        <x:v>1918.79</x:v>
      </x:c>
      <x:c r="D102" s="42" t="n">
        <x:v>1846.4</x:v>
      </x:c>
      <x:c r="E102" s="42" t="n">
        <x:v>1910.2</x:v>
      </x:c>
      <x:c r="F102" s="43" t="n">
        <x:v>434739.7983999999</x:v>
      </x:c>
      <x:c r="G102" s="43" t="n">
        <x:v>816212712.8629471</x:v>
      </x:c>
      <x:c r="H102" s="44" t="n">
        <x:v>586284</x:v>
      </x:c>
      <x:c r="I102" s="44" t="n">
        <x:v>24</x:v>
      </x:c>
    </x:row>
    <x:row r="103">
      <x:c r="A103" s="41" t="n">
        <x:v>45027</x:v>
      </x:c>
      <x:c r="B103" s="42" t="n">
        <x:v>1910.21</x:v>
      </x:c>
      <x:c r="C103" s="42" t="n">
        <x:v>1937.37</x:v>
      </x:c>
      <x:c r="D103" s="42" t="n">
        <x:v>1881.11</x:v>
      </x:c>
      <x:c r="E103" s="42" t="n">
        <x:v>1889.86</x:v>
      </x:c>
      <x:c r="F103" s="43" t="n">
        <x:v>405203.48919999995</x:v>
      </x:c>
      <x:c r="G103" s="43" t="n">
        <x:v>774389695.845932</x:v>
      </x:c>
      <x:c r="H103" s="44" t="n">
        <x:v>590527</x:v>
      </x:c>
      <x:c r="I103" s="44" t="n">
        <x:v>24</x:v>
      </x:c>
    </x:row>
    <x:row r="104">
      <x:c r="A104" s="41" t="n">
        <x:v>45028</x:v>
      </x:c>
      <x:c r="B104" s="42" t="n">
        <x:v>1889.86</x:v>
      </x:c>
      <x:c r="C104" s="42" t="n">
        <x:v>1933</x:v>
      </x:c>
      <x:c r="D104" s="42" t="n">
        <x:v>1852.65</x:v>
      </x:c>
      <x:c r="E104" s="42" t="n">
        <x:v>1917.39</x:v>
      </x:c>
      <x:c r="F104" s="43" t="n">
        <x:v>630844.4186</x:v>
      </x:c>
      <x:c r="G104" s="43" t="n">
        <x:v>1195663632.0787318</x:v>
      </x:c>
      <x:c r="H104" s="44" t="n">
        <x:v>801456</x:v>
      </x:c>
      <x:c r="I104" s="44" t="n">
        <x:v>24</x:v>
      </x:c>
    </x:row>
    <x:row r="105">
      <x:c r="A105" s="41" t="n">
        <x:v>45029</x:v>
      </x:c>
      <x:c r="B105" s="42" t="n">
        <x:v>1917.4</x:v>
      </x:c>
      <x:c r="C105" s="42" t="n">
        <x:v>2023</x:v>
      </x:c>
      <x:c r="D105" s="42" t="n">
        <x:v>1899.55</x:v>
      </x:c>
      <x:c r="E105" s="42" t="n">
        <x:v>2012.01</x:v>
      </x:c>
      <x:c r="F105" s="43" t="n">
        <x:v>676164.5187999998</x:v>
      </x:c>
      <x:c r="G105" s="43" t="n">
        <x:v>1333377092.1245909</x:v>
      </x:c>
      <x:c r="H105" s="44" t="n">
        <x:v>911569</x:v>
      </x:c>
      <x:c r="I105" s="44" t="n">
        <x:v>24</x:v>
      </x:c>
    </x:row>
    <x:row r="106">
      <x:c r="A106" s="41" t="n">
        <x:v>45030</x:v>
      </x:c>
      <x:c r="B106" s="42" t="n">
        <x:v>2012</x:v>
      </x:c>
      <x:c r="C106" s="42" t="n">
        <x:v>2128.76</x:v>
      </x:c>
      <x:c r="D106" s="42" t="n">
        <x:v>2009.22</x:v>
      </x:c>
      <x:c r="E106" s="42" t="n">
        <x:v>2099.99</x:v>
      </x:c>
      <x:c r="F106" s="43" t="n">
        <x:v>896307.3934000001</x:v>
      </x:c>
      <x:c r="G106" s="43" t="n">
        <x:v>1877719501.1237323</x:v>
      </x:c>
      <x:c r="H106" s="44" t="n">
        <x:v>1182309</x:v>
      </x:c>
      <x:c r="I106" s="44" t="n">
        <x:v>24</x:v>
      </x:c>
    </x:row>
    <x:row r="107">
      <x:c r="A107" s="41" t="n">
        <x:v>45031</x:v>
      </x:c>
      <x:c r="B107" s="42" t="n">
        <x:v>2099.99</x:v>
      </x:c>
      <x:c r="C107" s="42" t="n">
        <x:v>2111.85</x:v>
      </x:c>
      <x:c r="D107" s="42" t="n">
        <x:v>2071.13</x:v>
      </x:c>
      <x:c r="E107" s="42" t="n">
        <x:v>2090.6</x:v>
      </x:c>
      <x:c r="F107" s="43" t="n">
        <x:v>321823.7851</x:v>
      </x:c>
      <x:c r="G107" s="43" t="n">
        <x:v>674260851.4915102</x:v>
      </x:c>
      <x:c r="H107" s="44" t="n">
        <x:v>505299</x:v>
      </x:c>
      <x:c r="I107" s="44" t="n">
        <x:v>24</x:v>
      </x:c>
    </x:row>
    <x:row r="108">
      <x:c r="A108" s="41" t="n">
        <x:v>45032</x:v>
      </x:c>
      <x:c r="B108" s="42" t="n">
        <x:v>2090.61</x:v>
      </x:c>
      <x:c r="C108" s="42" t="n">
        <x:v>2141.54</x:v>
      </x:c>
      <x:c r="D108" s="42" t="n">
        <x:v>2072.72</x:v>
      </x:c>
      <x:c r="E108" s="42" t="n">
        <x:v>2118.67</x:v>
      </x:c>
      <x:c r="F108" s="43" t="n">
        <x:v>319880.43929999997</x:v>
      </x:c>
      <x:c r="G108" s="43" t="n">
        <x:v>673034613.415835</x:v>
      </x:c>
      <x:c r="H108" s="44" t="n">
        <x:v>529231</x:v>
      </x:c>
      <x:c r="I108" s="44" t="n">
        <x:v>24</x:v>
      </x:c>
    </x:row>
    <x:row r="109">
      <x:c r="A109" s="41" t="n">
        <x:v>45033</x:v>
      </x:c>
      <x:c r="B109" s="42" t="n">
        <x:v>2118.66</x:v>
      </x:c>
      <x:c r="C109" s="42" t="n">
        <x:v>2120.51</x:v>
      </x:c>
      <x:c r="D109" s="42" t="n">
        <x:v>2056.25</x:v>
      </x:c>
      <x:c r="E109" s="42" t="n">
        <x:v>2074</x:v>
      </x:c>
      <x:c r="F109" s="43" t="n">
        <x:v>426972.70710000006</x:v>
      </x:c>
      <x:c r="G109" s="43" t="n">
        <x:v>889433328.7865078</x:v>
      </x:c>
      <x:c r="H109" s="44" t="n">
        <x:v>674817</x:v>
      </x:c>
      <x:c r="I109" s="44" t="n">
        <x:v>24</x:v>
      </x:c>
    </x:row>
    <x:row r="110">
      <x:c r="A110" s="41" t="n">
        <x:v>45034</x:v>
      </x:c>
      <x:c r="B110" s="42" t="n">
        <x:v>2073.99</x:v>
      </x:c>
      <x:c r="C110" s="42" t="n">
        <x:v>2125</x:v>
      </x:c>
      <x:c r="D110" s="42" t="n">
        <x:v>2051</x:v>
      </x:c>
      <x:c r="E110" s="42" t="n">
        <x:v>2103.5</x:v>
      </x:c>
      <x:c r="F110" s="43" t="n">
        <x:v>414244.6134999999</x:v>
      </x:c>
      <x:c r="G110" s="43" t="n">
        <x:v>867291463.5698278</x:v>
      </x:c>
      <x:c r="H110" s="44" t="n">
        <x:v>636801</x:v>
      </x:c>
      <x:c r="I110" s="44" t="n">
        <x:v>24</x:v>
      </x:c>
    </x:row>
    <x:row r="111">
      <x:c r="A111" s="41" t="n">
        <x:v>45035</x:v>
      </x:c>
      <x:c r="B111" s="42" t="n">
        <x:v>2103.51</x:v>
      </x:c>
      <x:c r="C111" s="42" t="n">
        <x:v>2104.6</x:v>
      </x:c>
      <x:c r="D111" s="42" t="n">
        <x:v>1923.03</x:v>
      </x:c>
      <x:c r="E111" s="42" t="n">
        <x:v>1933.73</x:v>
      </x:c>
      <x:c r="F111" s="43" t="n">
        <x:v>775389.0602</x:v>
      </x:c>
      <x:c r="G111" s="43" t="n">
        <x:v>1547934187.85902</x:v>
      </x:c>
      <x:c r="H111" s="44" t="n">
        <x:v>1116849</x:v>
      </x:c>
      <x:c r="I111" s="44" t="n">
        <x:v>24</x:v>
      </x:c>
    </x:row>
    <x:row r="112">
      <x:c r="A112" s="41" t="n">
        <x:v>45036</x:v>
      </x:c>
      <x:c r="B112" s="42" t="n">
        <x:v>1933.74</x:v>
      </x:c>
      <x:c r="C112" s="42" t="n">
        <x:v>1982.99</x:v>
      </x:c>
      <x:c r="D112" s="42" t="n">
        <x:v>1914.43</x:v>
      </x:c>
      <x:c r="E112" s="42" t="n">
        <x:v>1942.98</x:v>
      </x:c>
      <x:c r="F112" s="43" t="n">
        <x:v>625336.2495</x:v>
      </x:c>
      <x:c r="G112" s="43" t="n">
        <x:v>1218184973.2993958</x:v>
      </x:c>
      <x:c r="H112" s="44" t="n">
        <x:v>869619</x:v>
      </x:c>
      <x:c r="I112" s="44" t="n">
        <x:v>24</x:v>
      </x:c>
    </x:row>
    <x:row r="113">
      <x:c r="A113" s="41" t="n">
        <x:v>45037</x:v>
      </x:c>
      <x:c r="B113" s="42" t="n">
        <x:v>1942.98</x:v>
      </x:c>
      <x:c r="C113" s="42" t="n">
        <x:v>1957.27</x:v>
      </x:c>
      <x:c r="D113" s="42" t="n">
        <x:v>1825</x:v>
      </x:c>
      <x:c r="E113" s="42" t="n">
        <x:v>1848.78</x:v>
      </x:c>
      <x:c r="F113" s="43" t="n">
        <x:v>688876.6185999998</x:v>
      </x:c>
      <x:c r="G113" s="43" t="n">
        <x:v>1306179482.091942</x:v>
      </x:c>
      <x:c r="H113" s="44" t="n">
        <x:v>868887</x:v>
      </x:c>
      <x:c r="I113" s="44" t="n">
        <x:v>24</x:v>
      </x:c>
    </x:row>
    <x:row r="114">
      <x:c r="A114" s="41" t="n">
        <x:v>45038</x:v>
      </x:c>
      <x:c r="B114" s="42" t="n">
        <x:v>1848.77</x:v>
      </x:c>
      <x:c r="C114" s="42" t="n">
        <x:v>1887.31</x:v>
      </x:c>
      <x:c r="D114" s="42" t="n">
        <x:v>1841.64</x:v>
      </x:c>
      <x:c r="E114" s="42" t="n">
        <x:v>1874.16</x:v>
      </x:c>
      <x:c r="F114" s="43" t="n">
        <x:v>331007.5879</x:v>
      </x:c>
      <x:c r="G114" s="43" t="n">
        <x:v>616579601.311765</x:v>
      </x:c>
      <x:c r="H114" s="44" t="n">
        <x:v>451499</x:v>
      </x:c>
      <x:c r="I114" s="44" t="n">
        <x:v>24</x:v>
      </x:c>
    </x:row>
    <x:row r="115">
      <x:c r="A115" s="41" t="n">
        <x:v>45039</x:v>
      </x:c>
      <x:c r="B115" s="42" t="n">
        <x:v>1874.17</x:v>
      </x:c>
      <x:c r="C115" s="42" t="n">
        <x:v>1882.01</x:v>
      </x:c>
      <x:c r="D115" s="42" t="n">
        <x:v>1836.37</x:v>
      </x:c>
      <x:c r="E115" s="42" t="n">
        <x:v>1862</x:v>
      </x:c>
      <x:c r="F115" s="43" t="n">
        <x:v>344514.34440000006</x:v>
      </x:c>
      <x:c r="G115" s="43" t="n">
        <x:v>641362428.6893661</x:v>
      </x:c>
      <x:c r="H115" s="44" t="n">
        <x:v>463928</x:v>
      </x:c>
      <x:c r="I115" s="44" t="n">
        <x:v>24</x:v>
      </x:c>
    </x:row>
    <x:row r="116">
      <x:c r="A116" s="41" t="n">
        <x:v>45040</x:v>
      </x:c>
      <x:c r="B116" s="42" t="n">
        <x:v>1862.01</x:v>
      </x:c>
      <x:c r="C116" s="42" t="n">
        <x:v>1890</x:v>
      </x:c>
      <x:c r="D116" s="42" t="n">
        <x:v>1806</x:v>
      </x:c>
      <x:c r="E116" s="42" t="n">
        <x:v>1841.84</x:v>
      </x:c>
      <x:c r="F116" s="43" t="n">
        <x:v>447864.0517</x:v>
      </x:c>
      <x:c r="G116" s="43" t="n">
        <x:v>826968889.2412322</x:v>
      </x:c>
      <x:c r="H116" s="44" t="n">
        <x:v>682824</x:v>
      </x:c>
      <x:c r="I116" s="44" t="n">
        <x:v>24</x:v>
      </x:c>
    </x:row>
    <x:row r="117">
      <x:c r="A117" s="41" t="n">
        <x:v>45041</x:v>
      </x:c>
      <x:c r="B117" s="42" t="n">
        <x:v>1841.84</x:v>
      </x:c>
      <x:c r="C117" s="42" t="n">
        <x:v>1877.86</x:v>
      </x:c>
      <x:c r="D117" s="42" t="n">
        <x:v>1801.66</x:v>
      </x:c>
      <x:c r="E117" s="42" t="n">
        <x:v>1866.1</x:v>
      </x:c>
      <x:c r="F117" s="43" t="n">
        <x:v>457870.60469999985</x:v>
      </x:c>
      <x:c r="G117" s="43" t="n">
        <x:v>839226421.3782457</x:v>
      </x:c>
      <x:c r="H117" s="44" t="n">
        <x:v>631766</x:v>
      </x:c>
      <x:c r="I117" s="44" t="n">
        <x:v>24</x:v>
      </x:c>
    </x:row>
    <x:row r="118">
      <x:c r="A118" s="41" t="n">
        <x:v>45042</x:v>
      </x:c>
      <x:c r="B118" s="42" t="n">
        <x:v>1866.1</x:v>
      </x:c>
      <x:c r="C118" s="42" t="n">
        <x:v>1964.72</x:v>
      </x:c>
      <x:c r="D118" s="42" t="n">
        <x:v>1785</x:v>
      </x:c>
      <x:c r="E118" s="42" t="n">
        <x:v>1866.01</x:v>
      </x:c>
      <x:c r="F118" s="43" t="n">
        <x:v>897709.7298</x:v>
      </x:c>
      <x:c r="G118" s="43" t="n">
        <x:v>1695903568.9609027</x:v>
      </x:c>
      <x:c r="H118" s="44" t="n">
        <x:v>1182620</x:v>
      </x:c>
      <x:c r="I118" s="44" t="n">
        <x:v>24</x:v>
      </x:c>
    </x:row>
    <x:row r="119">
      <x:c r="A119" s="41" t="n">
        <x:v>45043</x:v>
      </x:c>
      <x:c r="B119" s="42" t="n">
        <x:v>1866.01</x:v>
      </x:c>
      <x:c r="C119" s="42" t="n">
        <x:v>1940.96</x:v>
      </x:c>
      <x:c r="D119" s="42" t="n">
        <x:v>1861.19</x:v>
      </x:c>
      <x:c r="E119" s="42" t="n">
        <x:v>1908.68</x:v>
      </x:c>
      <x:c r="F119" s="43" t="n">
        <x:v>727472.9466000001</x:v>
      </x:c>
      <x:c r="G119" s="43" t="n">
        <x:v>1383094120.67767</x:v>
      </x:c>
      <x:c r="H119" s="44" t="n">
        <x:v>959609</x:v>
      </x:c>
      <x:c r="I119" s="44" t="n">
        <x:v>24</x:v>
      </x:c>
    </x:row>
    <x:row r="120">
      <x:c r="A120" s="41" t="n">
        <x:v>45044</x:v>
      </x:c>
      <x:c r="B120" s="42" t="n">
        <x:v>1908.68</x:v>
      </x:c>
      <x:c r="C120" s="42" t="n">
        <x:v>1923.88</x:v>
      </x:c>
      <x:c r="D120" s="42" t="n">
        <x:v>1873.94</x:v>
      </x:c>
      <x:c r="E120" s="42" t="n">
        <x:v>1890.94</x:v>
      </x:c>
      <x:c r="F120" s="43" t="n">
        <x:v>387630.77910000004</x:v>
      </x:c>
      <x:c r="G120" s="43" t="n">
        <x:v>736203306.614156</x:v>
      </x:c>
      <x:c r="H120" s="44" t="n">
        <x:v>574483</x:v>
      </x:c>
      <x:c r="I120" s="44" t="n">
        <x:v>24</x:v>
      </x:c>
    </x:row>
    <x:row r="121">
      <x:c r="A121" s="41" t="n">
        <x:v>45045</x:v>
      </x:c>
      <x:c r="B121" s="42" t="n">
        <x:v>1890.93</x:v>
      </x:c>
      <x:c r="C121" s="42" t="n">
        <x:v>1918</x:v>
      </x:c>
      <x:c r="D121" s="42" t="n">
        <x:v>1883.05</x:v>
      </x:c>
      <x:c r="E121" s="42" t="n">
        <x:v>1907.8</x:v>
      </x:c>
      <x:c r="F121" s="43" t="n">
        <x:v>182046.14059999996</x:v>
      </x:c>
      <x:c r="G121" s="43" t="n">
        <x:v>346028241.29573715</x:v>
      </x:c>
      <x:c r="H121" s="44" t="n">
        <x:v>335962</x:v>
      </x:c>
      <x:c r="I121" s="44" t="n">
        <x:v>24</x:v>
      </x:c>
    </x:row>
    <x:row r="122">
      <x:c r="A122" s="41" t="n">
        <x:v>45046</x:v>
      </x:c>
      <x:c r="B122" s="42" t="n">
        <x:v>1907.79</x:v>
      </x:c>
      <x:c r="C122" s="42" t="n">
        <x:v>1939</x:v>
      </x:c>
      <x:c r="D122" s="42" t="n">
        <x:v>1866.16</x:v>
      </x:c>
      <x:c r="E122" s="42" t="n">
        <x:v>1870.09</x:v>
      </x:c>
      <x:c r="F122" s="43" t="n">
        <x:v>355336.4888</x:v>
      </x:c>
      <x:c r="G122" s="43" t="n">
        <x:v>677913240.8146621</x:v>
      </x:c>
      <x:c r="H122" s="44" t="n">
        <x:v>552933</x:v>
      </x:c>
      <x:c r="I122" s="44" t="n">
        <x:v>24</x:v>
      </x:c>
    </x:row>
    <x:row r="123">
      <x:c r="A123" s="41" t="n">
        <x:v>45047</x:v>
      </x:c>
      <x:c r="B123" s="42" t="n">
        <x:v>1870.08</x:v>
      </x:c>
      <x:c r="C123" s="42" t="n">
        <x:v>1886.49</x:v>
      </x:c>
      <x:c r="D123" s="42" t="n">
        <x:v>1806.12</x:v>
      </x:c>
      <x:c r="E123" s="42" t="n">
        <x:v>1830.73</x:v>
      </x:c>
      <x:c r="F123" s="43" t="n">
        <x:v>445519.1779</x:v>
      </x:c>
      <x:c r="G123" s="43" t="n">
        <x:v>818821593.694849</x:v>
      </x:c>
      <x:c r="H123" s="44" t="n">
        <x:v>647788</x:v>
      </x:c>
      <x:c r="I123" s="44" t="n">
        <x:v>24</x:v>
      </x:c>
    </x:row>
    <x:row r="124">
      <x:c r="A124" s="41" t="n">
        <x:v>45048</x:v>
      </x:c>
      <x:c r="B124" s="42" t="n">
        <x:v>1830.73</x:v>
      </x:c>
      <x:c r="C124" s="42" t="n">
        <x:v>1881.87</x:v>
      </x:c>
      <x:c r="D124" s="42" t="n">
        <x:v>1822.94</x:v>
      </x:c>
      <x:c r="E124" s="42" t="n">
        <x:v>1870.08</x:v>
      </x:c>
      <x:c r="F124" s="43" t="n">
        <x:v>373753.2027</x:v>
      </x:c>
      <x:c r="G124" s="43" t="n">
        <x:v>690907892.1104549</x:v>
      </x:c>
      <x:c r="H124" s="44" t="n">
        <x:v>563768</x:v>
      </x:c>
      <x:c r="I124" s="44" t="n">
        <x:v>24</x:v>
      </x:c>
    </x:row>
    <x:row r="125">
      <x:c r="A125" s="41" t="n">
        <x:v>45049</x:v>
      </x:c>
      <x:c r="B125" s="42" t="n">
        <x:v>1870.09</x:v>
      </x:c>
      <x:c r="C125" s="42" t="n">
        <x:v>1916.52</x:v>
      </x:c>
      <x:c r="D125" s="42" t="n">
        <x:v>1842.64</x:v>
      </x:c>
      <x:c r="E125" s="42" t="n">
        <x:v>1905.12</x:v>
      </x:c>
      <x:c r="F125" s="43" t="n">
        <x:v>465185.25010000006</x:v>
      </x:c>
      <x:c r="G125" s="43" t="n">
        <x:v>871222153.959792</x:v>
      </x:c>
      <x:c r="H125" s="44" t="n">
        <x:v>751579</x:v>
      </x:c>
      <x:c r="I125" s="44" t="n">
        <x:v>24</x:v>
      </x:c>
    </x:row>
    <x:row r="126">
      <x:c r="A126" s="41" t="n">
        <x:v>45050</x:v>
      </x:c>
      <x:c r="B126" s="42" t="n">
        <x:v>1905.12</x:v>
      </x:c>
      <x:c r="C126" s="42" t="n">
        <x:v>1918.26</x:v>
      </x:c>
      <x:c r="D126" s="42" t="n">
        <x:v>1866.71</x:v>
      </x:c>
      <x:c r="E126" s="42" t="n">
        <x:v>1877.07</x:v>
      </x:c>
      <x:c r="F126" s="43" t="n">
        <x:v>354528.6144</x:v>
      </x:c>
      <x:c r="G126" s="43" t="n">
        <x:v>670584503.6596189</x:v>
      </x:c>
      <x:c r="H126" s="44" t="n">
        <x:v>525802</x:v>
      </x:c>
      <x:c r="I126" s="44" t="n">
        <x:v>24</x:v>
      </x:c>
    </x:row>
    <x:row r="127">
      <x:c r="A127" s="41" t="n">
        <x:v>45051</x:v>
      </x:c>
      <x:c r="B127" s="42" t="n">
        <x:v>1877.07</x:v>
      </x:c>
      <x:c r="C127" s="42" t="n">
        <x:v>1998.36</x:v>
      </x:c>
      <x:c r="D127" s="42" t="n">
        <x:v>1875.65</x:v>
      </x:c>
      <x:c r="E127" s="42" t="n">
        <x:v>1993.3</x:v>
      </x:c>
      <x:c r="F127" s="43" t="n">
        <x:v>546608.8749999999</x:v>
      </x:c>
      <x:c r="G127" s="43" t="n">
        <x:v>1061183389.0681119</x:v>
      </x:c>
      <x:c r="H127" s="44" t="n">
        <x:v>803612</x:v>
      </x:c>
      <x:c r="I127" s="44" t="n">
        <x:v>24</x:v>
      </x:c>
    </x:row>
    <x:row r="128">
      <x:c r="A128" s="41" t="n">
        <x:v>45052</x:v>
      </x:c>
      <x:c r="B128" s="42" t="n">
        <x:v>1993.3</x:v>
      </x:c>
      <x:c r="C128" s="42" t="n">
        <x:v>2019</x:v>
      </x:c>
      <x:c r="D128" s="42" t="n">
        <x:v>1860</x:v>
      </x:c>
      <x:c r="E128" s="42" t="n">
        <x:v>1896.33</x:v>
      </x:c>
      <x:c r="F128" s="43" t="n">
        <x:v>608106.9915</x:v>
      </x:c>
      <x:c r="G128" s="43" t="n">
        <x:v>1169939393.3127773</x:v>
      </x:c>
      <x:c r="H128" s="44" t="n">
        <x:v>868626</x:v>
      </x:c>
      <x:c r="I128" s="44" t="n">
        <x:v>24</x:v>
      </x:c>
    </x:row>
    <x:row r="129">
      <x:c r="A129" s="41" t="n">
        <x:v>45053</x:v>
      </x:c>
      <x:c r="B129" s="42" t="n">
        <x:v>1896.33</x:v>
      </x:c>
      <x:c r="C129" s="42" t="n">
        <x:v>1933.33</x:v>
      </x:c>
      <x:c r="D129" s="42" t="n">
        <x:v>1867.59</x:v>
      </x:c>
      <x:c r="E129" s="42" t="n">
        <x:v>1870.4</x:v>
      </x:c>
      <x:c r="F129" s="43" t="n">
        <x:v>413268.83569999994</x:v>
      </x:c>
      <x:c r="G129" s="43" t="n">
        <x:v>787566158.1984559</x:v>
      </x:c>
      <x:c r="H129" s="44" t="n">
        <x:v>625667</x:v>
      </x:c>
      <x:c r="I129" s="44" t="n">
        <x:v>24</x:v>
      </x:c>
    </x:row>
    <x:row r="130">
      <x:c r="A130" s="41" t="n">
        <x:v>45054</x:v>
      </x:c>
      <x:c r="B130" s="42" t="n">
        <x:v>1870.41</x:v>
      </x:c>
      <x:c r="C130" s="42" t="n">
        <x:v>1883.97</x:v>
      </x:c>
      <x:c r="D130" s="42" t="n">
        <x:v>1810.73</x:v>
      </x:c>
      <x:c r="E130" s="42" t="n">
        <x:v>1847.56</x:v>
      </x:c>
      <x:c r="F130" s="43" t="n">
        <x:v>625316.6168</x:v>
      </x:c>
      <x:c r="G130" s="43" t="n">
        <x:v>1157603209.761854</x:v>
      </x:c>
      <x:c r="H130" s="44" t="n">
        <x:v>885693</x:v>
      </x:c>
      <x:c r="I130" s="44" t="n">
        <x:v>24</x:v>
      </x:c>
    </x:row>
    <x:row r="131">
      <x:c r="A131" s="41" t="n">
        <x:v>45055</x:v>
      </x:c>
      <x:c r="B131" s="42" t="n">
        <x:v>1847.55</x:v>
      </x:c>
      <x:c r="C131" s="42" t="n">
        <x:v>1861.88</x:v>
      </x:c>
      <x:c r="D131" s="42" t="n">
        <x:v>1830.99</x:v>
      </x:c>
      <x:c r="E131" s="42" t="n">
        <x:v>1846.52</x:v>
      </x:c>
      <x:c r="F131" s="43" t="n">
        <x:v>304396.186</x:v>
      </x:c>
      <x:c r="G131" s="43" t="n">
        <x:v>561440259.7908951</x:v>
      </x:c>
      <x:c r="H131" s="44" t="n">
        <x:v>517737</x:v>
      </x:c>
      <x:c r="I131" s="44" t="n">
        <x:v>24</x:v>
      </x:c>
    </x:row>
    <x:row r="132">
      <x:c r="A132" s="41" t="n">
        <x:v>45056</x:v>
      </x:c>
      <x:c r="B132" s="42" t="n">
        <x:v>1846.53</x:v>
      </x:c>
      <x:c r="C132" s="42" t="n">
        <x:v>1887.47</x:v>
      </x:c>
      <x:c r="D132" s="42" t="n">
        <x:v>1790.51</x:v>
      </x:c>
      <x:c r="E132" s="42" t="n">
        <x:v>1840.84</x:v>
      </x:c>
      <x:c r="F132" s="43" t="n">
        <x:v>639933.3854999999</x:v>
      </x:c>
      <x:c r="G132" s="43" t="n">
        <x:v>1182254717.032215</x:v>
      </x:c>
      <x:c r="H132" s="44" t="n">
        <x:v>802140</x:v>
      </x:c>
      <x:c r="I132" s="44" t="n">
        <x:v>24</x:v>
      </x:c>
    </x:row>
    <x:row r="133">
      <x:c r="A133" s="41" t="n">
        <x:v>45057</x:v>
      </x:c>
      <x:c r="B133" s="42" t="n">
        <x:v>1840.83</x:v>
      </x:c>
      <x:c r="C133" s="42" t="n">
        <x:v>1842.02</x:v>
      </x:c>
      <x:c r="D133" s="42" t="n">
        <x:v>1772.68</x:v>
      </x:c>
      <x:c r="E133" s="42" t="n">
        <x:v>1794.3</x:v>
      </x:c>
      <x:c r="F133" s="43" t="n">
        <x:v>522096.0725</x:v>
      </x:c>
      <x:c r="G133" s="43" t="n">
        <x:v>944525427.027942</x:v>
      </x:c>
      <x:c r="H133" s="44" t="n">
        <x:v>679625</x:v>
      </x:c>
      <x:c r="I133" s="44" t="n">
        <x:v>24</x:v>
      </x:c>
    </x:row>
    <x:row r="134">
      <x:c r="A134" s="41" t="n">
        <x:v>45058</x:v>
      </x:c>
      <x:c r="B134" s="42" t="n">
        <x:v>1794.31</x:v>
      </x:c>
      <x:c r="C134" s="42" t="n">
        <x:v>1818.63</x:v>
      </x:c>
      <x:c r="D134" s="42" t="n">
        <x:v>1740</x:v>
      </x:c>
      <x:c r="E134" s="42" t="n">
        <x:v>1807.45</x:v>
      </x:c>
      <x:c r="F134" s="43" t="n">
        <x:v>565539.8309000001</x:v>
      </x:c>
      <x:c r="G134" s="43" t="n">
        <x:v>1002104362.594411</x:v>
      </x:c>
      <x:c r="H134" s="44" t="n">
        <x:v>696930</x:v>
      </x:c>
      <x:c r="I134" s="44" t="n">
        <x:v>24</x:v>
      </x:c>
    </x:row>
    <x:row r="135">
      <x:c r="A135" s="41" t="n">
        <x:v>45059</x:v>
      </x:c>
      <x:c r="B135" s="42" t="n">
        <x:v>1807.45</x:v>
      </x:c>
      <x:c r="C135" s="42" t="n">
        <x:v>1817.03</x:v>
      </x:c>
      <x:c r="D135" s="42" t="n">
        <x:v>1785.23</x:v>
      </x:c>
      <x:c r="E135" s="42" t="n">
        <x:v>1795.11</x:v>
      </x:c>
      <x:c r="F135" s="43" t="n">
        <x:v>212895.4373</x:v>
      </x:c>
      <x:c r="G135" s="43" t="n">
        <x:v>383397322.7447811</x:v>
      </x:c>
      <x:c r="H135" s="44" t="n">
        <x:v>342566</x:v>
      </x:c>
      <x:c r="I135" s="44" t="n">
        <x:v>24</x:v>
      </x:c>
    </x:row>
    <x:row r="136">
      <x:c r="A136" s="41" t="n">
        <x:v>45060</x:v>
      </x:c>
      <x:c r="B136" s="42" t="n">
        <x:v>1795.12</x:v>
      </x:c>
      <x:c r="C136" s="42" t="n">
        <x:v>1824</x:v>
      </x:c>
      <x:c r="D136" s="42" t="n">
        <x:v>1789.82</x:v>
      </x:c>
      <x:c r="E136" s="42" t="n">
        <x:v>1799.21</x:v>
      </x:c>
      <x:c r="F136" s="43" t="n">
        <x:v>218101.09769999998</x:v>
      </x:c>
      <x:c r="G136" s="43" t="n">
        <x:v>393557662.80186</x:v>
      </x:c>
      <x:c r="H136" s="44" t="n">
        <x:v>348092</x:v>
      </x:c>
      <x:c r="I136" s="44" t="n">
        <x:v>24</x:v>
      </x:c>
    </x:row>
    <x:row r="137">
      <x:c r="A137" s="41" t="n">
        <x:v>45061</x:v>
      </x:c>
      <x:c r="B137" s="42" t="n">
        <x:v>1799.2</x:v>
      </x:c>
      <x:c r="C137" s="42" t="n">
        <x:v>1846.7</x:v>
      </x:c>
      <x:c r="D137" s="42" t="n">
        <x:v>1785.05</x:v>
      </x:c>
      <x:c r="E137" s="42" t="n">
        <x:v>1816.2</x:v>
      </x:c>
      <x:c r="F137" s="43" t="n">
        <x:v>388171.9261</x:v>
      </x:c>
      <x:c r="G137" s="43" t="n">
        <x:v>708011632.1747092</x:v>
      </x:c>
      <x:c r="H137" s="44" t="n">
        <x:v>503728</x:v>
      </x:c>
      <x:c r="I137" s="44" t="n">
        <x:v>24</x:v>
      </x:c>
    </x:row>
    <x:row r="138">
      <x:c r="A138" s="41" t="n">
        <x:v>45062</x:v>
      </x:c>
      <x:c r="B138" s="42" t="n">
        <x:v>1816.21</x:v>
      </x:c>
      <x:c r="C138" s="42" t="n">
        <x:v>1832.64</x:v>
      </x:c>
      <x:c r="D138" s="42" t="n">
        <x:v>1796.2</x:v>
      </x:c>
      <x:c r="E138" s="42" t="n">
        <x:v>1824.21</x:v>
      </x:c>
      <x:c r="F138" s="43" t="n">
        <x:v>311238.6786</x:v>
      </x:c>
      <x:c r="G138" s="43" t="n">
        <x:v>565367254.1067771</x:v>
      </x:c>
      <x:c r="H138" s="44" t="n">
        <x:v>466058</x:v>
      </x:c>
      <x:c r="I138" s="44" t="n">
        <x:v>24</x:v>
      </x:c>
    </x:row>
    <x:row r="139">
      <x:c r="A139" s="41" t="n">
        <x:v>45063</x:v>
      </x:c>
      <x:c r="B139" s="42" t="n">
        <x:v>1824.21</x:v>
      </x:c>
      <x:c r="C139" s="42" t="n">
        <x:v>1837.5</x:v>
      </x:c>
      <x:c r="D139" s="42" t="n">
        <x:v>1783.68</x:v>
      </x:c>
      <x:c r="E139" s="42" t="n">
        <x:v>1822.12</x:v>
      </x:c>
      <x:c r="F139" s="43" t="n">
        <x:v>352097.99130000005</x:v>
      </x:c>
      <x:c r="G139" s="43" t="n">
        <x:v>637776970.833855</x:v>
      </x:c>
      <x:c r="H139" s="44" t="n">
        <x:v>524718</x:v>
      </x:c>
      <x:c r="I139" s="44" t="n">
        <x:v>24</x:v>
      </x:c>
    </x:row>
    <x:row r="140">
      <x:c r="A140" s="41" t="n">
        <x:v>45064</x:v>
      </x:c>
      <x:c r="B140" s="42" t="n">
        <x:v>1822.12</x:v>
      </x:c>
      <x:c r="C140" s="42" t="n">
        <x:v>1831.92</x:v>
      </x:c>
      <x:c r="D140" s="42" t="n">
        <x:v>1771.12</x:v>
      </x:c>
      <x:c r="E140" s="42" t="n">
        <x:v>1800.56</x:v>
      </x:c>
      <x:c r="F140" s="43" t="n">
        <x:v>293755.311</x:v>
      </x:c>
      <x:c r="G140" s="43" t="n">
        <x:v>531357170.82715195</x:v>
      </x:c>
      <x:c r="H140" s="44" t="n">
        <x:v>480171</x:v>
      </x:c>
      <x:c r="I140" s="44" t="n">
        <x:v>24</x:v>
      </x:c>
    </x:row>
    <x:row r="141">
      <x:c r="A141" s="41" t="n">
        <x:v>45065</x:v>
      </x:c>
      <x:c r="B141" s="42" t="n">
        <x:v>1800.56</x:v>
      </x:c>
      <x:c r="C141" s="42" t="n">
        <x:v>1829.54</x:v>
      </x:c>
      <x:c r="D141" s="42" t="n">
        <x:v>1796.81</x:v>
      </x:c>
      <x:c r="E141" s="42" t="n">
        <x:v>1812.32</x:v>
      </x:c>
      <x:c r="F141" s="43" t="n">
        <x:v>243116.4676</x:v>
      </x:c>
      <x:c r="G141" s="43" t="n">
        <x:v>440291732.35087895</x:v>
      </x:c>
      <x:c r="H141" s="44" t="n">
        <x:v>390917</x:v>
      </x:c>
      <x:c r="I141" s="44" t="n">
        <x:v>24</x:v>
      </x:c>
    </x:row>
    <x:row r="142">
      <x:c r="A142" s="41" t="n">
        <x:v>45066</x:v>
      </x:c>
      <x:c r="B142" s="42" t="n">
        <x:v>1812.31</x:v>
      </x:c>
      <x:c r="C142" s="42" t="n">
        <x:v>1828.87</x:v>
      </x:c>
      <x:c r="D142" s="42" t="n">
        <x:v>1807.06</x:v>
      </x:c>
      <x:c r="E142" s="42" t="n">
        <x:v>1819.42</x:v>
      </x:c>
      <x:c r="F142" s="43" t="n">
        <x:v>127754.4349</x:v>
      </x:c>
      <x:c r="G142" s="43" t="n">
        <x:v>232010582.30662802</x:v>
      </x:c>
      <x:c r="H142" s="44" t="n">
        <x:v>272744</x:v>
      </x:c>
      <x:c r="I142" s="44" t="n">
        <x:v>24</x:v>
      </x:c>
    </x:row>
    <x:row r="143">
      <x:c r="A143" s="41" t="n">
        <x:v>45067</x:v>
      </x:c>
      <x:c r="B143" s="42" t="n">
        <x:v>1819.42</x:v>
      </x:c>
      <x:c r="C143" s="42" t="n">
        <x:v>1828.98</x:v>
      </x:c>
      <x:c r="D143" s="42" t="n">
        <x:v>1797.21</x:v>
      </x:c>
      <x:c r="E143" s="42" t="n">
        <x:v>1804.91</x:v>
      </x:c>
      <x:c r="F143" s="43" t="n">
        <x:v>161517.8053</x:v>
      </x:c>
      <x:c r="G143" s="43" t="n">
        <x:v>292535613.87812394</x:v>
      </x:c>
      <x:c r="H143" s="44" t="n">
        <x:v>308391</x:v>
      </x:c>
      <x:c r="I143" s="44" t="n">
        <x:v>24</x:v>
      </x:c>
    </x:row>
    <x:row r="144">
      <x:c r="A144" s="41" t="n">
        <x:v>45068</x:v>
      </x:c>
      <x:c r="B144" s="42" t="n">
        <x:v>1804.91</x:v>
      </x:c>
      <x:c r="C144" s="42" t="n">
        <x:v>1828.27</x:v>
      </x:c>
      <x:c r="D144" s="42" t="n">
        <x:v>1792.01</x:v>
      </x:c>
      <x:c r="E144" s="42" t="n">
        <x:v>1817.35</x:v>
      </x:c>
      <x:c r="F144" s="43" t="n">
        <x:v>237498.9423</x:v>
      </x:c>
      <x:c r="G144" s="43" t="n">
        <x:v>430673377.9166529</x:v>
      </x:c>
      <x:c r="H144" s="44" t="n">
        <x:v>411867</x:v>
      </x:c>
      <x:c r="I144" s="44" t="n">
        <x:v>24</x:v>
      </x:c>
    </x:row>
    <x:row r="145">
      <x:c r="A145" s="41" t="n">
        <x:v>45069</x:v>
      </x:c>
      <x:c r="B145" s="42" t="n">
        <x:v>1817.36</x:v>
      </x:c>
      <x:c r="C145" s="42" t="n">
        <x:v>1872.5</x:v>
      </x:c>
      <x:c r="D145" s="42" t="n">
        <x:v>1815.24</x:v>
      </x:c>
      <x:c r="E145" s="42" t="n">
        <x:v>1854.05</x:v>
      </x:c>
      <x:c r="F145" s="43" t="n">
        <x:v>396869.60970000003</x:v>
      </x:c>
      <x:c r="G145" s="43" t="n">
        <x:v>734581474.7224661</x:v>
      </x:c>
      <x:c r="H145" s="44" t="n">
        <x:v>548587</x:v>
      </x:c>
      <x:c r="I145" s="44" t="n">
        <x:v>24</x:v>
      </x:c>
    </x:row>
    <x:row r="146">
      <x:c r="A146" s="41" t="n">
        <x:v>45070</x:v>
      </x:c>
      <x:c r="B146" s="42" t="n">
        <x:v>1854.06</x:v>
      </x:c>
      <x:c r="C146" s="42" t="n">
        <x:v>1854.09</x:v>
      </x:c>
      <x:c r="D146" s="42" t="n">
        <x:v>1777.6</x:v>
      </x:c>
      <x:c r="E146" s="42" t="n">
        <x:v>1799.89</x:v>
      </x:c>
      <x:c r="F146" s="43" t="n">
        <x:v>420846.14450000005</x:v>
      </x:c>
      <x:c r="G146" s="43" t="n">
        <x:v>761360360.5978868</x:v>
      </x:c>
      <x:c r="H146" s="44" t="n">
        <x:v>554307</x:v>
      </x:c>
      <x:c r="I146" s="44" t="n">
        <x:v>24</x:v>
      </x:c>
    </x:row>
    <x:row r="147">
      <x:c r="A147" s="41" t="n">
        <x:v>45071</x:v>
      </x:c>
      <x:c r="B147" s="42" t="n">
        <x:v>1799.89</x:v>
      </x:c>
      <x:c r="C147" s="42" t="n">
        <x:v>1818.81</x:v>
      </x:c>
      <x:c r="D147" s="42" t="n">
        <x:v>1761.41</x:v>
      </x:c>
      <x:c r="E147" s="42" t="n">
        <x:v>1805.6</x:v>
      </x:c>
      <x:c r="F147" s="43" t="n">
        <x:v>350633.00889999996</x:v>
      </x:c>
      <x:c r="G147" s="43" t="n">
        <x:v>628769352.4425708</x:v>
      </x:c>
      <x:c r="H147" s="44" t="n">
        <x:v>482899</x:v>
      </x:c>
      <x:c r="I147" s="44" t="n">
        <x:v>24</x:v>
      </x:c>
    </x:row>
    <x:row r="148">
      <x:c r="A148" s="41" t="n">
        <x:v>45072</x:v>
      </x:c>
      <x:c r="B148" s="42" t="n">
        <x:v>1805.61</x:v>
      </x:c>
      <x:c r="C148" s="42" t="n">
        <x:v>1838.2</x:v>
      </x:c>
      <x:c r="D148" s="42" t="n">
        <x:v>1796.99</x:v>
      </x:c>
      <x:c r="E148" s="42" t="n">
        <x:v>1827.79</x:v>
      </x:c>
      <x:c r="F148" s="43" t="n">
        <x:v>275690.6854000001</x:v>
      </x:c>
      <x:c r="G148" s="43" t="n">
        <x:v>501773973.879937</x:v>
      </x:c>
      <x:c r="H148" s="44" t="n">
        <x:v>375854</x:v>
      </x:c>
      <x:c r="I148" s="44" t="n">
        <x:v>24</x:v>
      </x:c>
    </x:row>
    <x:row r="149">
      <x:c r="A149" s="41" t="n">
        <x:v>45073</x:v>
      </x:c>
      <x:c r="B149" s="42" t="n">
        <x:v>1827.8</x:v>
      </x:c>
      <x:c r="C149" s="42" t="n">
        <x:v>1836.12</x:v>
      </x:c>
      <x:c r="D149" s="42" t="n">
        <x:v>1812.18</x:v>
      </x:c>
      <x:c r="E149" s="42" t="n">
        <x:v>1829.89</x:v>
      </x:c>
      <x:c r="F149" s="43" t="n">
        <x:v>138824.94060000003</x:v>
      </x:c>
      <x:c r="G149" s="43" t="n">
        <x:v>253710138.250563</x:v>
      </x:c>
      <x:c r="H149" s="44" t="n">
        <x:v>276383</x:v>
      </x:c>
      <x:c r="I149" s="44" t="n">
        <x:v>24</x:v>
      </x:c>
    </x:row>
    <x:row r="150">
      <x:c r="A150" s="41" t="n">
        <x:v>45074</x:v>
      </x:c>
      <x:c r="B150" s="42" t="n">
        <x:v>1829.89</x:v>
      </x:c>
      <x:c r="C150" s="42" t="n">
        <x:v>1918.65</x:v>
      </x:c>
      <x:c r="D150" s="42" t="n">
        <x:v>1823.6</x:v>
      </x:c>
      <x:c r="E150" s="42" t="n">
        <x:v>1908.64</x:v>
      </x:c>
      <x:c r="F150" s="43" t="n">
        <x:v>378392.4371</x:v>
      </x:c>
      <x:c r="G150" s="43" t="n">
        <x:v>705699886.229488</x:v>
      </x:c>
      <x:c r="H150" s="44" t="n">
        <x:v>549727</x:v>
      </x:c>
      <x:c r="I150" s="44" t="n">
        <x:v>24</x:v>
      </x:c>
    </x:row>
    <x:row r="151">
      <x:c r="A151" s="41" t="n">
        <x:v>45075</x:v>
      </x:c>
      <x:c r="B151" s="42" t="n">
        <x:v>1908.64</x:v>
      </x:c>
      <x:c r="C151" s="42" t="n">
        <x:v>1927.62</x:v>
      </x:c>
      <x:c r="D151" s="42" t="n">
        <x:v>1873.65</x:v>
      </x:c>
      <x:c r="E151" s="42" t="n">
        <x:v>1892.6</x:v>
      </x:c>
      <x:c r="F151" s="43" t="n">
        <x:v>313593.4942</x:v>
      </x:c>
      <x:c r="G151" s="43" t="n">
        <x:v>596236148.909885</x:v>
      </x:c>
      <x:c r="H151" s="44" t="n">
        <x:v>445895</x:v>
      </x:c>
      <x:c r="I151" s="44" t="n">
        <x:v>24</x:v>
      </x:c>
    </x:row>
    <x:row r="152">
      <x:c r="A152" s="41" t="n">
        <x:v>45076</x:v>
      </x:c>
      <x:c r="B152" s="42" t="n">
        <x:v>1892.6</x:v>
      </x:c>
      <x:c r="C152" s="42" t="n">
        <x:v>1917</x:v>
      </x:c>
      <x:c r="D152" s="42" t="n">
        <x:v>1881.19</x:v>
      </x:c>
      <x:c r="E152" s="42" t="n">
        <x:v>1900.59</x:v>
      </x:c>
      <x:c r="F152" s="43" t="n">
        <x:v>272665.8402</x:v>
      </x:c>
      <x:c r="G152" s="43" t="n">
        <x:v>519059196.24741596</x:v>
      </x:c>
      <x:c r="H152" s="44" t="n">
        <x:v>422249</x:v>
      </x:c>
      <x:c r="I152" s="44" t="n">
        <x:v>24</x:v>
      </x:c>
    </x:row>
    <x:row r="153">
      <x:c r="A153" s="41" t="n">
        <x:v>45077</x:v>
      </x:c>
      <x:c r="B153" s="42" t="n">
        <x:v>1900.58</x:v>
      </x:c>
      <x:c r="C153" s="42" t="n">
        <x:v>1907.13</x:v>
      </x:c>
      <x:c r="D153" s="42" t="n">
        <x:v>1846.95</x:v>
      </x:c>
      <x:c r="E153" s="42" t="n">
        <x:v>1873.63</x:v>
      </x:c>
      <x:c r="F153" s="43" t="n">
        <x:v>319255.5680999999</x:v>
      </x:c>
      <x:c r="G153" s="43" t="n">
        <x:v>597360395.5440341</x:v>
      </x:c>
      <x:c r="H153" s="44" t="n">
        <x:v>451133</x:v>
      </x:c>
      <x:c r="I153" s="44" t="n">
        <x:v>24</x:v>
      </x:c>
    </x:row>
    <x:row r="154">
      <x:c r="A154" s="41" t="n">
        <x:v>45078</x:v>
      </x:c>
      <x:c r="B154" s="42" t="n">
        <x:v>1873.63</x:v>
      </x:c>
      <x:c r="C154" s="42" t="n">
        <x:v>1889.2</x:v>
      </x:c>
      <x:c r="D154" s="42" t="n">
        <x:v>1840</x:v>
      </x:c>
      <x:c r="E154" s="42" t="n">
        <x:v>1861.78</x:v>
      </x:c>
      <x:c r="F154" s="43" t="n">
        <x:v>270496.6097000001</x:v>
      </x:c>
      <x:c r="G154" s="43" t="n">
        <x:v>504448237.27338004</x:v>
      </x:c>
      <x:c r="H154" s="44" t="n">
        <x:v>422899</x:v>
      </x:c>
      <x:c r="I154" s="44" t="n">
        <x:v>24</x:v>
      </x:c>
    </x:row>
    <x:row r="155">
      <x:c r="A155" s="41" t="n">
        <x:v>45079</x:v>
      </x:c>
      <x:c r="B155" s="42" t="n">
        <x:v>1861.78</x:v>
      </x:c>
      <x:c r="C155" s="42" t="n">
        <x:v>1910</x:v>
      </x:c>
      <x:c r="D155" s="42" t="n">
        <x:v>1847.51</x:v>
      </x:c>
      <x:c r="E155" s="42" t="n">
        <x:v>1906.68</x:v>
      </x:c>
      <x:c r="F155" s="43" t="n">
        <x:v>313004.0658</x:v>
      </x:c>
      <x:c r="G155" s="43" t="n">
        <x:v>591169483.099447</x:v>
      </x:c>
      <x:c r="H155" s="44" t="n">
        <x:v>456788</x:v>
      </x:c>
      <x:c r="I155" s="44" t="n">
        <x:v>24</x:v>
      </x:c>
    </x:row>
    <x:row r="156">
      <x:c r="A156" s="41" t="n">
        <x:v>45080</x:v>
      </x:c>
      <x:c r="B156" s="42" t="n">
        <x:v>1906.69</x:v>
      </x:c>
      <x:c r="C156" s="42" t="n">
        <x:v>1907.92</x:v>
      </x:c>
      <x:c r="D156" s="42" t="n">
        <x:v>1881.6</x:v>
      </x:c>
      <x:c r="E156" s="42" t="n">
        <x:v>1892.06</x:v>
      </x:c>
      <x:c r="F156" s="43" t="n">
        <x:v>148818.2427</x:v>
      </x:c>
      <x:c r="G156" s="43" t="n">
        <x:v>282550389.946688</x:v>
      </x:c>
      <x:c r="H156" s="44" t="n">
        <x:v>292512</x:v>
      </x:c>
      <x:c r="I156" s="44" t="n">
        <x:v>24</x:v>
      </x:c>
    </x:row>
    <x:row r="157">
      <x:c r="A157" s="41" t="n">
        <x:v>45081</x:v>
      </x:c>
      <x:c r="B157" s="42" t="n">
        <x:v>1892.05</x:v>
      </x:c>
      <x:c r="C157" s="42" t="n">
        <x:v>1914.63</x:v>
      </x:c>
      <x:c r="D157" s="42" t="n">
        <x:v>1884.22</x:v>
      </x:c>
      <x:c r="E157" s="42" t="n">
        <x:v>1890.01</x:v>
      </x:c>
      <x:c r="F157" s="43" t="n">
        <x:v>172683.0119</x:v>
      </x:c>
      <x:c r="G157" s="43" t="n">
        <x:v>328166899.062354</x:v>
      </x:c>
      <x:c r="H157" s="44" t="n">
        <x:v>289973</x:v>
      </x:c>
      <x:c r="I157" s="44" t="n">
        <x:v>24</x:v>
      </x:c>
    </x:row>
    <x:row r="158">
      <x:c r="A158" s="41" t="n">
        <x:v>45082</x:v>
      </x:c>
      <x:c r="B158" s="42" t="n">
        <x:v>1890</x:v>
      </x:c>
      <x:c r="C158" s="42" t="n">
        <x:v>1890.63</x:v>
      </x:c>
      <x:c r="D158" s="42" t="n">
        <x:v>1778</x:v>
      </x:c>
      <x:c r="E158" s="42" t="n">
        <x:v>1810.5</x:v>
      </x:c>
      <x:c r="F158" s="43" t="n">
        <x:v>555361.2683</x:v>
      </x:c>
      <x:c r="G158" s="43" t="n">
        <x:v>1017689609.362256</x:v>
      </x:c>
      <x:c r="H158" s="44" t="n">
        <x:v>688879</x:v>
      </x:c>
      <x:c r="I158" s="44" t="n">
        <x:v>24</x:v>
      </x:c>
    </x:row>
    <x:row r="159">
      <x:c r="A159" s="41" t="n">
        <x:v>45083</x:v>
      </x:c>
      <x:c r="B159" s="42" t="n">
        <x:v>1810.49</x:v>
      </x:c>
      <x:c r="C159" s="42" t="n">
        <x:v>1898.29</x:v>
      </x:c>
      <x:c r="D159" s="42" t="n">
        <x:v>1797.18</x:v>
      </x:c>
      <x:c r="E159" s="42" t="n">
        <x:v>1884.64</x:v>
      </x:c>
      <x:c r="F159" s="43" t="n">
        <x:v>491407.2174000001</x:v>
      </x:c>
      <x:c r="G159" s="43" t="n">
        <x:v>907660359.4259659</x:v>
      </x:c>
      <x:c r="H159" s="44" t="n">
        <x:v>616201</x:v>
      </x:c>
      <x:c r="I159" s="44" t="n">
        <x:v>24</x:v>
      </x:c>
    </x:row>
    <x:row r="160">
      <x:c r="A160" s="41" t="n">
        <x:v>45084</x:v>
      </x:c>
      <x:c r="B160" s="42" t="n">
        <x:v>1884.65</x:v>
      </x:c>
      <x:c r="C160" s="42" t="n">
        <x:v>1897.8</x:v>
      </x:c>
      <x:c r="D160" s="42" t="n">
        <x:v>1821.18</x:v>
      </x:c>
      <x:c r="E160" s="42" t="n">
        <x:v>1832.13</x:v>
      </x:c>
      <x:c r="F160" s="43" t="n">
        <x:v>429196.70639999997</x:v>
      </x:c>
      <x:c r="G160" s="43" t="n">
        <x:v>796856688.866713</x:v>
      </x:c>
      <x:c r="H160" s="44" t="n">
        <x:v>594071</x:v>
      </x:c>
      <x:c r="I160" s="44" t="n">
        <x:v>24</x:v>
      </x:c>
    </x:row>
    <x:row r="161">
      <x:c r="A161" s="41" t="n">
        <x:v>45085</x:v>
      </x:c>
      <x:c r="B161" s="42" t="n">
        <x:v>1832.12</x:v>
      </x:c>
      <x:c r="C161" s="42" t="n">
        <x:v>1861.28</x:v>
      </x:c>
      <x:c r="D161" s="42" t="n">
        <x:v>1828.31</x:v>
      </x:c>
      <x:c r="E161" s="42" t="n">
        <x:v>1845.64</x:v>
      </x:c>
      <x:c r="F161" s="43" t="n">
        <x:v>189270.4853</x:v>
      </x:c>
      <x:c r="G161" s="43" t="n">
        <x:v>349160385.10497993</x:v>
      </x:c>
      <x:c r="H161" s="44" t="n">
        <x:v>347990</x:v>
      </x:c>
      <x:c r="I161" s="44" t="n">
        <x:v>24</x:v>
      </x:c>
    </x:row>
    <x:row r="162">
      <x:c r="A162" s="41" t="n">
        <x:v>45086</x:v>
      </x:c>
      <x:c r="B162" s="42" t="n">
        <x:v>1845.65</x:v>
      </x:c>
      <x:c r="C162" s="42" t="n">
        <x:v>1855</x:v>
      </x:c>
      <x:c r="D162" s="42" t="n">
        <x:v>1827</x:v>
      </x:c>
      <x:c r="E162" s="42" t="n">
        <x:v>1840.37</x:v>
      </x:c>
      <x:c r="F162" s="43" t="n">
        <x:v>198324.32520000002</x:v>
      </x:c>
      <x:c r="G162" s="43" t="n">
        <x:v>365037779.742887</x:v>
      </x:c>
      <x:c r="H162" s="44" t="n">
        <x:v>354623</x:v>
      </x:c>
      <x:c r="I162" s="44" t="n">
        <x:v>24</x:v>
      </x:c>
    </x:row>
    <x:row r="163">
      <x:c r="A163" s="41" t="n">
        <x:v>45087</x:v>
      </x:c>
      <x:c r="B163" s="42" t="n">
        <x:v>1840.37</x:v>
      </x:c>
      <x:c r="C163" s="42" t="n">
        <x:v>1844.99</x:v>
      </x:c>
      <x:c r="D163" s="42" t="n">
        <x:v>1715.03</x:v>
      </x:c>
      <x:c r="E163" s="42" t="n">
        <x:v>1751.53</x:v>
      </x:c>
      <x:c r="F163" s="43" t="n">
        <x:v>652324.6694999997</x:v>
      </x:c>
      <x:c r="G163" s="43" t="n">
        <x:v>1148312156.5255957</x:v>
      </x:c>
      <x:c r="H163" s="44" t="n">
        <x:v>877410</x:v>
      </x:c>
      <x:c r="I163" s="44" t="n">
        <x:v>24</x:v>
      </x:c>
    </x:row>
    <x:row r="164">
      <x:c r="A164" s="41" t="n">
        <x:v>45088</x:v>
      </x:c>
      <x:c r="B164" s="42" t="n">
        <x:v>1751.52</x:v>
      </x:c>
      <x:c r="C164" s="42" t="n">
        <x:v>1778.25</x:v>
      </x:c>
      <x:c r="D164" s="42" t="n">
        <x:v>1738.72</x:v>
      </x:c>
      <x:c r="E164" s="42" t="n">
        <x:v>1752.76</x:v>
      </x:c>
      <x:c r="F164" s="43" t="n">
        <x:v>219956.24339999998</x:v>
      </x:c>
      <x:c r="G164" s="43" t="n">
        <x:v>385656545.95023793</x:v>
      </x:c>
      <x:c r="H164" s="44" t="n">
        <x:v>378921</x:v>
      </x:c>
      <x:c r="I164" s="44" t="n">
        <x:v>24</x:v>
      </x:c>
    </x:row>
    <x:row r="165">
      <x:c r="A165" s="41" t="n">
        <x:v>45089</x:v>
      </x:c>
      <x:c r="B165" s="42" t="n">
        <x:v>1752.77</x:v>
      </x:c>
      <x:c r="C165" s="42" t="n">
        <x:v>1759.33</x:v>
      </x:c>
      <x:c r="D165" s="42" t="n">
        <x:v>1720</x:v>
      </x:c>
      <x:c r="E165" s="42" t="n">
        <x:v>1742.57</x:v>
      </x:c>
      <x:c r="F165" s="43" t="n">
        <x:v>302132.4819</x:v>
      </x:c>
      <x:c r="G165" s="43" t="n">
        <x:v>525467514.61960894</x:v>
      </x:c>
      <x:c r="H165" s="44" t="n">
        <x:v>467392</x:v>
      </x:c>
      <x:c r="I165" s="44" t="n">
        <x:v>24</x:v>
      </x:c>
    </x:row>
    <x:row r="166">
      <x:c r="A166" s="41" t="n">
        <x:v>45090</x:v>
      </x:c>
      <x:c r="B166" s="42" t="n">
        <x:v>1742.57</x:v>
      </x:c>
      <x:c r="C166" s="42" t="n">
        <x:v>1770.13</x:v>
      </x:c>
      <x:c r="D166" s="42" t="n">
        <x:v>1724.22</x:v>
      </x:c>
      <x:c r="E166" s="42" t="n">
        <x:v>1740.12</x:v>
      </x:c>
      <x:c r="F166" s="43" t="n">
        <x:v>284268.0017999999</x:v>
      </x:c>
      <x:c r="G166" s="43" t="n">
        <x:v>495907901.6684931</x:v>
      </x:c>
      <x:c r="H166" s="44" t="n">
        <x:v>498880</x:v>
      </x:c>
      <x:c r="I166" s="44" t="n">
        <x:v>24</x:v>
      </x:c>
    </x:row>
    <x:row r="167">
      <x:c r="A167" s="41" t="n">
        <x:v>45091</x:v>
      </x:c>
      <x:c r="B167" s="42" t="n">
        <x:v>1740.12</x:v>
      </x:c>
      <x:c r="C167" s="42" t="n">
        <x:v>1750.03</x:v>
      </x:c>
      <x:c r="D167" s="42" t="n">
        <x:v>1630.43</x:v>
      </x:c>
      <x:c r="E167" s="42" t="n">
        <x:v>1650.95</x:v>
      </x:c>
      <x:c r="F167" s="43" t="n">
        <x:v>415847.327</x:v>
      </x:c>
      <x:c r="G167" s="43" t="n">
        <x:v>705586390.233981</x:v>
      </x:c>
      <x:c r="H167" s="44" t="n">
        <x:v>572996</x:v>
      </x:c>
      <x:c r="I167" s="44" t="n">
        <x:v>24</x:v>
      </x:c>
    </x:row>
    <x:row r="168">
      <x:c r="A168" s="41" t="n">
        <x:v>45092</x:v>
      </x:c>
      <x:c r="B168" s="42" t="n">
        <x:v>1650.95</x:v>
      </x:c>
      <x:c r="C168" s="42" t="n">
        <x:v>1680.91</x:v>
      </x:c>
      <x:c r="D168" s="42" t="n">
        <x:v>1626.01</x:v>
      </x:c>
      <x:c r="E168" s="42" t="n">
        <x:v>1666.96</x:v>
      </x:c>
      <x:c r="F168" s="43" t="n">
        <x:v>370774.7696</x:v>
      </x:c>
      <x:c r="G168" s="43" t="n">
        <x:v>611499814.542176</x:v>
      </x:c>
      <x:c r="H168" s="44" t="n">
        <x:v>458568</x:v>
      </x:c>
      <x:c r="I168" s="44" t="n">
        <x:v>24</x:v>
      </x:c>
    </x:row>
    <x:row r="169">
      <x:c r="A169" s="41" t="n">
        <x:v>45093</x:v>
      </x:c>
      <x:c r="B169" s="42" t="n">
        <x:v>1666.96</x:v>
      </x:c>
      <x:c r="C169" s="42" t="n">
        <x:v>1729.5</x:v>
      </x:c>
      <x:c r="D169" s="42" t="n">
        <x:v>1649.86</x:v>
      </x:c>
      <x:c r="E169" s="42" t="n">
        <x:v>1717.92</x:v>
      </x:c>
      <x:c r="F169" s="43" t="n">
        <x:v>311734.5904</x:v>
      </x:c>
      <x:c r="G169" s="43" t="n">
        <x:v>525393264.962201</x:v>
      </x:c>
      <x:c r="H169" s="44" t="n">
        <x:v>408176</x:v>
      </x:c>
      <x:c r="I169" s="44" t="n">
        <x:v>24</x:v>
      </x:c>
    </x:row>
    <x:row r="170">
      <x:c r="A170" s="41" t="n">
        <x:v>45094</x:v>
      </x:c>
      <x:c r="B170" s="42" t="n">
        <x:v>1717.91</x:v>
      </x:c>
      <x:c r="C170" s="42" t="n">
        <x:v>1770</x:v>
      </x:c>
      <x:c r="D170" s="42" t="n">
        <x:v>1714.26</x:v>
      </x:c>
      <x:c r="E170" s="42" t="n">
        <x:v>1727.76</x:v>
      </x:c>
      <x:c r="F170" s="43" t="n">
        <x:v>210914.9216</x:v>
      </x:c>
      <x:c r="G170" s="43" t="n">
        <x:v>366944179.32063705</x:v>
      </x:c>
      <x:c r="H170" s="44" t="n">
        <x:v>359758</x:v>
      </x:c>
      <x:c r="I170" s="44" t="n">
        <x:v>24</x:v>
      </x:c>
    </x:row>
    <x:row r="171">
      <x:c r="A171" s="41" t="n">
        <x:v>45095</x:v>
      </x:c>
      <x:c r="B171" s="42" t="n">
        <x:v>1727.75</x:v>
      </x:c>
      <x:c r="C171" s="42" t="n">
        <x:v>1747.84</x:v>
      </x:c>
      <x:c r="D171" s="42" t="n">
        <x:v>1712</x:v>
      </x:c>
      <x:c r="E171" s="42" t="n">
        <x:v>1720.95</x:v>
      </x:c>
      <x:c r="F171" s="43" t="n">
        <x:v>156535.0128</x:v>
      </x:c>
      <x:c r="G171" s="43" t="n">
        <x:v>270948973.417484</x:v>
      </x:c>
      <x:c r="H171" s="44" t="n">
        <x:v>273858</x:v>
      </x:c>
      <x:c r="I171" s="44" t="n">
        <x:v>24</x:v>
      </x:c>
    </x:row>
    <x:row r="172">
      <x:c r="A172" s="41" t="n">
        <x:v>45096</x:v>
      </x:c>
      <x:c r="B172" s="42" t="n">
        <x:v>1720.95</x:v>
      </x:c>
      <x:c r="C172" s="42" t="n">
        <x:v>1752.19</x:v>
      </x:c>
      <x:c r="D172" s="42" t="n">
        <x:v>1698</x:v>
      </x:c>
      <x:c r="E172" s="42" t="n">
        <x:v>1737.11</x:v>
      </x:c>
      <x:c r="F172" s="43" t="n">
        <x:v>245162.75890000002</x:v>
      </x:c>
      <x:c r="G172" s="43" t="n">
        <x:v>422827205.775489</x:v>
      </x:c>
      <x:c r="H172" s="44" t="n">
        <x:v>366143</x:v>
      </x:c>
      <x:c r="I172" s="44" t="n">
        <x:v>24</x:v>
      </x:c>
    </x:row>
    <x:row r="173">
      <x:c r="A173" s="41" t="n">
        <x:v>45097</x:v>
      </x:c>
      <x:c r="B173" s="42" t="n">
        <x:v>1737.1</x:v>
      </x:c>
      <x:c r="C173" s="42" t="n">
        <x:v>1796.99</x:v>
      </x:c>
      <x:c r="D173" s="42" t="n">
        <x:v>1714.72</x:v>
      </x:c>
      <x:c r="E173" s="42" t="n">
        <x:v>1791.99</x:v>
      </x:c>
      <x:c r="F173" s="43" t="n">
        <x:v>328855.68460000004</x:v>
      </x:c>
      <x:c r="G173" s="43" t="n">
        <x:v>577529266.789217</x:v>
      </x:c>
      <x:c r="H173" s="44" t="n">
        <x:v>459724</x:v>
      </x:c>
      <x:c r="I173" s="44" t="n">
        <x:v>24</x:v>
      </x:c>
    </x:row>
    <x:row r="174">
      <x:c r="A174" s="41" t="n">
        <x:v>45098</x:v>
      </x:c>
      <x:c r="B174" s="42" t="n">
        <x:v>1791.99</x:v>
      </x:c>
      <x:c r="C174" s="42" t="n">
        <x:v>1901</x:v>
      </x:c>
      <x:c r="D174" s="42" t="n">
        <x:v>1787.38</x:v>
      </x:c>
      <x:c r="E174" s="42" t="n">
        <x:v>1889.11</x:v>
      </x:c>
      <x:c r="F174" s="43" t="n">
        <x:v>613755.8868999999</x:v>
      </x:c>
      <x:c r="G174" s="43" t="n">
        <x:v>1132377905.4889019</x:v>
      </x:c>
      <x:c r="H174" s="44" t="n">
        <x:v>699689</x:v>
      </x:c>
      <x:c r="I174" s="44" t="n">
        <x:v>24</x:v>
      </x:c>
    </x:row>
    <x:row r="175">
      <x:c r="A175" s="41" t="n">
        <x:v>45099</x:v>
      </x:c>
      <x:c r="B175" s="42" t="n">
        <x:v>1889.1</x:v>
      </x:c>
      <x:c r="C175" s="42" t="n">
        <x:v>1933.17</x:v>
      </x:c>
      <x:c r="D175" s="42" t="n">
        <x:v>1865.98</x:v>
      </x:c>
      <x:c r="E175" s="42" t="n">
        <x:v>1872.01</x:v>
      </x:c>
      <x:c r="F175" s="43" t="n">
        <x:v>416714.5719</x:v>
      </x:c>
      <x:c r="G175" s="43" t="n">
        <x:v>791056016.1461759</x:v>
      </x:c>
      <x:c r="H175" s="44" t="n">
        <x:v>536410</x:v>
      </x:c>
      <x:c r="I175" s="44" t="n">
        <x:v>24</x:v>
      </x:c>
    </x:row>
    <x:row r="176">
      <x:c r="A176" s="41" t="n">
        <x:v>45100</x:v>
      </x:c>
      <x:c r="B176" s="42" t="n">
        <x:v>1872</x:v>
      </x:c>
      <x:c r="C176" s="42" t="n">
        <x:v>1936.42</x:v>
      </x:c>
      <x:c r="D176" s="42" t="n">
        <x:v>1861.01</x:v>
      </x:c>
      <x:c r="E176" s="42" t="n">
        <x:v>1892.63</x:v>
      </x:c>
      <x:c r="F176" s="43" t="n">
        <x:v>401147.93240000005</x:v>
      </x:c>
      <x:c r="G176" s="43" t="n">
        <x:v>760352485.336681</x:v>
      </x:c>
      <x:c r="H176" s="44" t="n">
        <x:v>531784</x:v>
      </x:c>
      <x:c r="I176" s="44" t="n">
        <x:v>24</x:v>
      </x:c>
    </x:row>
    <x:row r="177">
      <x:c r="A177" s="41" t="n">
        <x:v>45101</x:v>
      </x:c>
      <x:c r="B177" s="42" t="n">
        <x:v>1892.63</x:v>
      </x:c>
      <x:c r="C177" s="42" t="n">
        <x:v>1906</x:v>
      </x:c>
      <x:c r="D177" s="42" t="n">
        <x:v>1864.77</x:v>
      </x:c>
      <x:c r="E177" s="42" t="n">
        <x:v>1874.96</x:v>
      </x:c>
      <x:c r="F177" s="43" t="n">
        <x:v>226910.2941</x:v>
      </x:c>
      <x:c r="G177" s="43" t="n">
        <x:v>427721477.76198006</x:v>
      </x:c>
      <x:c r="H177" s="44" t="n">
        <x:v>356654</x:v>
      </x:c>
      <x:c r="I177" s="44" t="n">
        <x:v>24</x:v>
      </x:c>
    </x:row>
    <x:row r="178">
      <x:c r="A178" s="41" t="n">
        <x:v>45102</x:v>
      </x:c>
      <x:c r="B178" s="42" t="n">
        <x:v>1874.95</x:v>
      </x:c>
      <x:c r="C178" s="42" t="n">
        <x:v>1930</x:v>
      </x:c>
      <x:c r="D178" s="42" t="n">
        <x:v>1868.83</x:v>
      </x:c>
      <x:c r="E178" s="42" t="n">
        <x:v>1898.8</x:v>
      </x:c>
      <x:c r="F178" s="43" t="n">
        <x:v>338757.6157999999</x:v>
      </x:c>
      <x:c r="G178" s="43" t="n">
        <x:v>644415530.040616</x:v>
      </x:c>
      <x:c r="H178" s="44" t="n">
        <x:v>482753</x:v>
      </x:c>
      <x:c r="I178" s="44" t="n">
        <x:v>24</x:v>
      </x:c>
    </x:row>
    <x:row r="179">
      <x:c r="A179" s="41" t="n">
        <x:v>45103</x:v>
      </x:c>
      <x:c r="B179" s="42" t="n">
        <x:v>1898.8</x:v>
      </x:c>
      <x:c r="C179" s="42" t="n">
        <x:v>1909.1</x:v>
      </x:c>
      <x:c r="D179" s="42" t="n">
        <x:v>1837.18</x:v>
      </x:c>
      <x:c r="E179" s="42" t="n">
        <x:v>1858.97</x:v>
      </x:c>
      <x:c r="F179" s="43" t="n">
        <x:v>458743.8610000001</x:v>
      </x:c>
      <x:c r="G179" s="43" t="n">
        <x:v>859537162.355614</x:v>
      </x:c>
      <x:c r="H179" s="44" t="n">
        <x:v>518009</x:v>
      </x:c>
      <x:c r="I179" s="44" t="n">
        <x:v>24</x:v>
      </x:c>
    </x:row>
    <x:row r="180">
      <x:c r="A180" s="41" t="n">
        <x:v>45104</x:v>
      </x:c>
      <x:c r="B180" s="42" t="n">
        <x:v>1858.97</x:v>
      </x:c>
      <x:c r="C180" s="42" t="n">
        <x:v>1912.53</x:v>
      </x:c>
      <x:c r="D180" s="42" t="n">
        <x:v>1855.19</x:v>
      </x:c>
      <x:c r="E180" s="42" t="n">
        <x:v>1889.58</x:v>
      </x:c>
      <x:c r="F180" s="43" t="n">
        <x:v>366634.5707000001</x:v>
      </x:c>
      <x:c r="G180" s="43" t="n">
        <x:v>690855987.0413322</x:v>
      </x:c>
      <x:c r="H180" s="44" t="n">
        <x:v>437184</x:v>
      </x:c>
      <x:c r="I180" s="44" t="n">
        <x:v>24</x:v>
      </x:c>
    </x:row>
    <x:row r="181">
      <x:c r="A181" s="41" t="n">
        <x:v>45105</x:v>
      </x:c>
      <x:c r="B181" s="42" t="n">
        <x:v>1889.58</x:v>
      </x:c>
      <x:c r="C181" s="42" t="n">
        <x:v>1890.19</x:v>
      </x:c>
      <x:c r="D181" s="42" t="n">
        <x:v>1816.56</x:v>
      </x:c>
      <x:c r="E181" s="42" t="n">
        <x:v>1828.02</x:v>
      </x:c>
      <x:c r="F181" s="43" t="n">
        <x:v>337836.57920000004</x:v>
      </x:c>
      <x:c r="G181" s="43" t="n">
        <x:v>626358502.5884798</x:v>
      </x:c>
      <x:c r="H181" s="44" t="n">
        <x:v>437585</x:v>
      </x:c>
      <x:c r="I181" s="44" t="n">
        <x:v>24</x:v>
      </x:c>
    </x:row>
    <x:row r="182">
      <x:c r="A182" s="41" t="n">
        <x:v>45106</x:v>
      </x:c>
      <x:c r="B182" s="42" t="n">
        <x:v>1828.03</x:v>
      </x:c>
      <x:c r="C182" s="42" t="n">
        <x:v>1880</x:v>
      </x:c>
      <x:c r="D182" s="42" t="n">
        <x:v>1827.84</x:v>
      </x:c>
      <x:c r="E182" s="42" t="n">
        <x:v>1851.99</x:v>
      </x:c>
      <x:c r="F182" s="43" t="n">
        <x:v>241844.82810000004</x:v>
      </x:c>
      <x:c r="G182" s="43" t="n">
        <x:v>448678322.176822</x:v>
      </x:c>
      <x:c r="H182" s="44" t="n">
        <x:v>350823</x:v>
      </x:c>
      <x:c r="I182" s="44" t="n">
        <x:v>24</x:v>
      </x:c>
    </x:row>
    <x:row r="183">
      <x:c r="A183" s="41" t="n">
        <x:v>45107</x:v>
      </x:c>
      <x:c r="B183" s="42" t="n">
        <x:v>1851.99</x:v>
      </x:c>
      <x:c r="C183" s="42" t="n">
        <x:v>1948.6</x:v>
      </x:c>
      <x:c r="D183" s="42" t="n">
        <x:v>1825.01</x:v>
      </x:c>
      <x:c r="E183" s="42" t="n">
        <x:v>1933.79</x:v>
      </x:c>
      <x:c r="F183" s="43" t="n">
        <x:v>716538.1035</x:v>
      </x:c>
      <x:c r="G183" s="43" t="n">
        <x:v>1353630452.6154451</x:v>
      </x:c>
      <x:c r="H183" s="44" t="n">
        <x:v>824889</x:v>
      </x:c>
      <x:c r="I183" s="44" t="n">
        <x:v>24</x:v>
      </x:c>
    </x:row>
    <x:row r="184">
      <x:c r="A184" s="41" t="n">
        <x:v>45108</x:v>
      </x:c>
      <x:c r="B184" s="42" t="n">
        <x:v>1933.8</x:v>
      </x:c>
      <x:c r="C184" s="42" t="n">
        <x:v>1944.56</x:v>
      </x:c>
      <x:c r="D184" s="42" t="n">
        <x:v>1909.44</x:v>
      </x:c>
      <x:c r="E184" s="42" t="n">
        <x:v>1924.5</x:v>
      </x:c>
      <x:c r="F184" s="43" t="n">
        <x:v>178373.36879999997</x:v>
      </x:c>
      <x:c r="G184" s="43" t="n">
        <x:v>343093755.6127359</x:v>
      </x:c>
      <x:c r="H184" s="44" t="n">
        <x:v>307019</x:v>
      </x:c>
      <x:c r="I184" s="44" t="n">
        <x:v>24</x:v>
      </x:c>
    </x:row>
    <x:row r="185">
      <x:c r="A185" s="41" t="n">
        <x:v>45109</x:v>
      </x:c>
      <x:c r="B185" s="42" t="n">
        <x:v>1924.5</x:v>
      </x:c>
      <x:c r="C185" s="42" t="n">
        <x:v>1959.2</x:v>
      </x:c>
      <x:c r="D185" s="42" t="n">
        <x:v>1885.75</x:v>
      </x:c>
      <x:c r="E185" s="42" t="n">
        <x:v>1937.48</x:v>
      </x:c>
      <x:c r="F185" s="43" t="n">
        <x:v>255852.7832</x:v>
      </x:c>
      <x:c r="G185" s="43" t="n">
        <x:v>491981842.960139</x:v>
      </x:c>
      <x:c r="H185" s="44" t="n">
        <x:v>381133</x:v>
      </x:c>
      <x:c r="I185" s="44" t="n">
        <x:v>24</x:v>
      </x:c>
    </x:row>
    <x:row r="186">
      <x:c r="A186" s="41" t="n">
        <x:v>45110</x:v>
      </x:c>
      <x:c r="B186" s="42" t="n">
        <x:v>1937.49</x:v>
      </x:c>
      <x:c r="C186" s="42" t="n">
        <x:v>1976.16</x:v>
      </x:c>
      <x:c r="D186" s="42" t="n">
        <x:v>1933.55</x:v>
      </x:c>
      <x:c r="E186" s="42" t="n">
        <x:v>1955.54</x:v>
      </x:c>
      <x:c r="F186" s="43" t="n">
        <x:v>322102.4294999999</x:v>
      </x:c>
      <x:c r="G186" s="43" t="n">
        <x:v>631158998.8114159</x:v>
      </x:c>
      <x:c r="H186" s="44" t="n">
        <x:v>404084</x:v>
      </x:c>
      <x:c r="I186" s="44" t="n">
        <x:v>24</x:v>
      </x:c>
    </x:row>
    <x:row r="187">
      <x:c r="A187" s="41" t="n">
        <x:v>45111</x:v>
      </x:c>
      <x:c r="B187" s="42" t="n">
        <x:v>1955.55</x:v>
      </x:c>
      <x:c r="C187" s="42" t="n">
        <x:v>1967.08</x:v>
      </x:c>
      <x:c r="D187" s="42" t="n">
        <x:v>1931.58</x:v>
      </x:c>
      <x:c r="E187" s="42" t="n">
        <x:v>1936.2</x:v>
      </x:c>
      <x:c r="F187" s="43" t="n">
        <x:v>205525.0984</x:v>
      </x:c>
      <x:c r="G187" s="43" t="n">
        <x:v>401186997.24983805</x:v>
      </x:c>
      <x:c r="H187" s="44" t="n">
        <x:v>307691</x:v>
      </x:c>
      <x:c r="I187" s="44" t="n">
        <x:v>24</x:v>
      </x:c>
    </x:row>
    <x:row r="188">
      <x:c r="A188" s="41" t="n">
        <x:v>45112</x:v>
      </x:c>
      <x:c r="B188" s="42" t="n">
        <x:v>1936.19</x:v>
      </x:c>
      <x:c r="C188" s="42" t="n">
        <x:v>1942.5</x:v>
      </x:c>
      <x:c r="D188" s="42" t="n">
        <x:v>1894.51</x:v>
      </x:c>
      <x:c r="E188" s="42" t="n">
        <x:v>1910.36</x:v>
      </x:c>
      <x:c r="F188" s="43" t="n">
        <x:v>267633.47829999996</x:v>
      </x:c>
      <x:c r="G188" s="43" t="n">
        <x:v>512774138.2189491</x:v>
      </x:c>
      <x:c r="H188" s="44" t="n">
        <x:v>362985</x:v>
      </x:c>
      <x:c r="I188" s="44" t="n">
        <x:v>24</x:v>
      </x:c>
    </x:row>
    <x:row r="189">
      <x:c r="A189" s="41" t="n">
        <x:v>45113</x:v>
      </x:c>
      <x:c r="B189" s="42" t="n">
        <x:v>1910.35</x:v>
      </x:c>
      <x:c r="C189" s="42" t="n">
        <x:v>1958</x:v>
      </x:c>
      <x:c r="D189" s="42" t="n">
        <x:v>1846</x:v>
      </x:c>
      <x:c r="E189" s="42" t="n">
        <x:v>1846.17</x:v>
      </x:c>
      <x:c r="F189" s="43" t="n">
        <x:v>456362.741</x:v>
      </x:c>
      <x:c r="G189" s="43" t="n">
        <x:v>868009586.22327</x:v>
      </x:c>
      <x:c r="H189" s="44" t="n">
        <x:v>519031</x:v>
      </x:c>
      <x:c r="I189" s="44" t="n">
        <x:v>24</x:v>
      </x:c>
    </x:row>
    <x:row r="190">
      <x:c r="A190" s="41" t="n">
        <x:v>45114</x:v>
      </x:c>
      <x:c r="B190" s="42" t="n">
        <x:v>1846.17</x:v>
      </x:c>
      <x:c r="C190" s="42" t="n">
        <x:v>1878</x:v>
      </x:c>
      <x:c r="D190" s="42" t="n">
        <x:v>1826</x:v>
      </x:c>
      <x:c r="E190" s="42" t="n">
        <x:v>1870.91</x:v>
      </x:c>
      <x:c r="F190" s="43" t="n">
        <x:v>232944.34660000005</x:v>
      </x:c>
      <x:c r="G190" s="43" t="n">
        <x:v>432733381.0549669</x:v>
      </x:c>
      <x:c r="H190" s="44" t="n">
        <x:v>355260</x:v>
      </x:c>
      <x:c r="I190" s="44" t="n">
        <x:v>24</x:v>
      </x:c>
    </x:row>
    <x:row r="191">
      <x:c r="A191" s="41" t="n">
        <x:v>45115</x:v>
      </x:c>
      <x:c r="B191" s="42" t="n">
        <x:v>1870.92</x:v>
      </x:c>
      <x:c r="C191" s="42" t="n">
        <x:v>1876</x:v>
      </x:c>
      <x:c r="D191" s="42" t="n">
        <x:v>1842.8</x:v>
      </x:c>
      <x:c r="E191" s="42" t="n">
        <x:v>1865.24</x:v>
      </x:c>
      <x:c r="F191" s="43" t="n">
        <x:v>125819.82730000002</x:v>
      </x:c>
      <x:c r="G191" s="43" t="n">
        <x:v>234001180.80462503</x:v>
      </x:c>
      <x:c r="H191" s="44" t="n">
        <x:v>228589</x:v>
      </x:c>
      <x:c r="I191" s="44" t="n">
        <x:v>24</x:v>
      </x:c>
    </x:row>
    <x:row r="192">
      <x:c r="A192" s="41" t="n">
        <x:v>45116</x:v>
      </x:c>
      <x:c r="B192" s="42" t="n">
        <x:v>1865.24</x:v>
      </x:c>
      <x:c r="C192" s="42" t="n">
        <x:v>1879.36</x:v>
      </x:c>
      <x:c r="D192" s="42" t="n">
        <x:v>1856.15</x:v>
      </x:c>
      <x:c r="E192" s="42" t="n">
        <x:v>1862.8</x:v>
      </x:c>
      <x:c r="F192" s="43" t="n">
        <x:v>135046.3743</x:v>
      </x:c>
      <x:c r="G192" s="43" t="n">
        <x:v>252189550.05160996</x:v>
      </x:c>
      <x:c r="H192" s="44" t="n">
        <x:v>234925</x:v>
      </x:c>
      <x:c r="I192" s="44" t="n">
        <x:v>24</x:v>
      </x:c>
    </x:row>
    <x:row r="193">
      <x:c r="A193" s="41" t="n">
        <x:v>45117</x:v>
      </x:c>
      <x:c r="B193" s="42" t="n">
        <x:v>1862.81</x:v>
      </x:c>
      <x:c r="C193" s="42" t="n">
        <x:v>1905.5</x:v>
      </x:c>
      <x:c r="D193" s="42" t="n">
        <x:v>1846.63</x:v>
      </x:c>
      <x:c r="E193" s="42" t="n">
        <x:v>1880.4</x:v>
      </x:c>
      <x:c r="F193" s="43" t="n">
        <x:v>247868.1494</x:v>
      </x:c>
      <x:c r="G193" s="43" t="n">
        <x:v>464186441.1633819</x:v>
      </x:c>
      <x:c r="H193" s="44" t="n">
        <x:v>338462</x:v>
      </x:c>
      <x:c r="I193" s="44" t="n">
        <x:v>24</x:v>
      </x:c>
    </x:row>
    <x:row r="194">
      <x:c r="A194" s="41" t="n">
        <x:v>45118</x:v>
      </x:c>
      <x:c r="B194" s="42" t="n">
        <x:v>1880.41</x:v>
      </x:c>
      <x:c r="C194" s="42" t="n">
        <x:v>1891.99</x:v>
      </x:c>
      <x:c r="D194" s="42" t="n">
        <x:v>1862.38</x:v>
      </x:c>
      <x:c r="E194" s="42" t="n">
        <x:v>1878.3</x:v>
      </x:c>
      <x:c r="F194" s="43" t="n">
        <x:v>177771.6117</x:v>
      </x:c>
      <x:c r="G194" s="43" t="n">
        <x:v>333339876.93269604</x:v>
      </x:c>
      <x:c r="H194" s="44" t="n">
        <x:v>256360</x:v>
      </x:c>
      <x:c r="I194" s="44" t="n">
        <x:v>24</x:v>
      </x:c>
    </x:row>
    <x:row r="195">
      <x:c r="A195" s="41" t="n">
        <x:v>45119</x:v>
      </x:c>
      <x:c r="B195" s="42" t="n">
        <x:v>1878.31</x:v>
      </x:c>
      <x:c r="C195" s="42" t="n">
        <x:v>1902</x:v>
      </x:c>
      <x:c r="D195" s="42" t="n">
        <x:v>1864.37</x:v>
      </x:c>
      <x:c r="E195" s="42" t="n">
        <x:v>1871.82</x:v>
      </x:c>
      <x:c r="F195" s="43" t="n">
        <x:v>264406.86730000004</x:v>
      </x:c>
      <x:c r="G195" s="43" t="n">
        <x:v>498567734.559133</x:v>
      </x:c>
      <x:c r="H195" s="44" t="n">
        <x:v>338468</x:v>
      </x:c>
      <x:c r="I195" s="44" t="n">
        <x:v>24</x:v>
      </x:c>
    </x:row>
    <x:row r="196">
      <x:c r="A196" s="41" t="n">
        <x:v>45120</x:v>
      </x:c>
      <x:c r="B196" s="42" t="n">
        <x:v>1871.82</x:v>
      </x:c>
      <x:c r="C196" s="42" t="n">
        <x:v>2012.63</x:v>
      </x:c>
      <x:c r="D196" s="42" t="n">
        <x:v>1862.59</x:v>
      </x:c>
      <x:c r="E196" s="42" t="n">
        <x:v>2004.49</x:v>
      </x:c>
      <x:c r="F196" s="43" t="n">
        <x:v>548861.4207</x:v>
      </x:c>
      <x:c r="G196" s="43" t="n">
        <x:v>1069502144.0261941</x:v>
      </x:c>
      <x:c r="H196" s="44" t="n">
        <x:v>618276</x:v>
      </x:c>
      <x:c r="I196" s="44" t="n">
        <x:v>24</x:v>
      </x:c>
    </x:row>
    <x:row r="197">
      <x:c r="A197" s="41" t="n">
        <x:v>45121</x:v>
      </x:c>
      <x:c r="B197" s="42" t="n">
        <x:v>2004.49</x:v>
      </x:c>
      <x:c r="C197" s="42" t="n">
        <x:v>2029.11</x:v>
      </x:c>
      <x:c r="D197" s="42" t="n">
        <x:v>1898.39</x:v>
      </x:c>
      <x:c r="E197" s="42" t="n">
        <x:v>1937.83</x:v>
      </x:c>
      <x:c r="F197" s="43" t="n">
        <x:v>498724.03589999996</x:v>
      </x:c>
      <x:c r="G197" s="43" t="n">
        <x:v>982369872.0199001</x:v>
      </x:c>
      <x:c r="H197" s="44" t="n">
        <x:v>604687</x:v>
      </x:c>
      <x:c r="I197" s="44" t="n">
        <x:v>24</x:v>
      </x:c>
    </x:row>
    <x:row r="198">
      <x:c r="A198" s="41" t="n">
        <x:v>45122</x:v>
      </x:c>
      <x:c r="B198" s="42" t="n">
        <x:v>1937.82</x:v>
      </x:c>
      <x:c r="C198" s="42" t="n">
        <x:v>1946.37</x:v>
      </x:c>
      <x:c r="D198" s="42" t="n">
        <x:v>1926.23</x:v>
      </x:c>
      <x:c r="E198" s="42" t="n">
        <x:v>1931.41</x:v>
      </x:c>
      <x:c r="F198" s="43" t="n">
        <x:v>135181.7663</x:v>
      </x:c>
      <x:c r="G198" s="43" t="n">
        <x:v>261553961.167515</x:v>
      </x:c>
      <x:c r="H198" s="44" t="n">
        <x:v>242818</x:v>
      </x:c>
      <x:c r="I198" s="44" t="n">
        <x:v>24</x:v>
      </x:c>
    </x:row>
    <x:row r="199">
      <x:c r="A199" s="41" t="n">
        <x:v>45123</x:v>
      </x:c>
      <x:c r="B199" s="42" t="n">
        <x:v>1931.41</x:v>
      </x:c>
      <x:c r="C199" s="42" t="n">
        <x:v>1943.55</x:v>
      </x:c>
      <x:c r="D199" s="42" t="n">
        <x:v>1914</x:v>
      </x:c>
      <x:c r="E199" s="42" t="n">
        <x:v>1922.11</x:v>
      </x:c>
      <x:c r="F199" s="43" t="n">
        <x:v>148667.10510000002</x:v>
      </x:c>
      <x:c r="G199" s="43" t="n">
        <x:v>286787440.456901</x:v>
      </x:c>
      <x:c r="H199" s="44" t="n">
        <x:v>253770</x:v>
      </x:c>
      <x:c r="I199" s="44" t="n">
        <x:v>24</x:v>
      </x:c>
    </x:row>
    <x:row r="200">
      <x:c r="A200" s="41" t="n">
        <x:v>45124</x:v>
      </x:c>
      <x:c r="B200" s="42" t="n">
        <x:v>1922.12</x:v>
      </x:c>
      <x:c r="C200" s="42" t="n">
        <x:v>1936.18</x:v>
      </x:c>
      <x:c r="D200" s="42" t="n">
        <x:v>1873.26</x:v>
      </x:c>
      <x:c r="E200" s="42" t="n">
        <x:v>1911.2</x:v>
      </x:c>
      <x:c r="F200" s="43" t="n">
        <x:v>277159.0349</x:v>
      </x:c>
      <x:c r="G200" s="43" t="n">
        <x:v>528662412.29765797</x:v>
      </x:c>
      <x:c r="H200" s="44" t="n">
        <x:v>391391</x:v>
      </x:c>
      <x:c r="I200" s="44" t="n">
        <x:v>24</x:v>
      </x:c>
    </x:row>
    <x:row r="201">
      <x:c r="A201" s="41" t="n">
        <x:v>45125</x:v>
      </x:c>
      <x:c r="B201" s="42" t="n">
        <x:v>1911.21</x:v>
      </x:c>
      <x:c r="C201" s="42" t="n">
        <x:v>1917.19</x:v>
      </x:c>
      <x:c r="D201" s="42" t="n">
        <x:v>1875.73</x:v>
      </x:c>
      <x:c r="E201" s="42" t="n">
        <x:v>1897.21</x:v>
      </x:c>
      <x:c r="F201" s="43" t="n">
        <x:v>215780.5006</x:v>
      </x:c>
      <x:c r="G201" s="43" t="n">
        <x:v>409583830.87633294</x:v>
      </x:c>
      <x:c r="H201" s="44" t="n">
        <x:v>315100</x:v>
      </x:c>
      <x:c r="I201" s="44" t="n">
        <x:v>24</x:v>
      </x:c>
    </x:row>
    <x:row r="202">
      <x:c r="A202" s="41" t="n">
        <x:v>45126</x:v>
      </x:c>
      <x:c r="B202" s="42" t="n">
        <x:v>1897.21</x:v>
      </x:c>
      <x:c r="C202" s="42" t="n">
        <x:v>1922.04</x:v>
      </x:c>
      <x:c r="D202" s="42" t="n">
        <x:v>1882.17</x:v>
      </x:c>
      <x:c r="E202" s="42" t="n">
        <x:v>1888.63</x:v>
      </x:c>
      <x:c r="F202" s="43" t="n">
        <x:v>218045.0005</x:v>
      </x:c>
      <x:c r="G202" s="43" t="n">
        <x:v>415268112.543401</x:v>
      </x:c>
      <x:c r="H202" s="44" t="n">
        <x:v>266831</x:v>
      </x:c>
      <x:c r="I202" s="44" t="n">
        <x:v>24</x:v>
      </x:c>
    </x:row>
    <x:row r="203">
      <x:c r="A203" s="41" t="n">
        <x:v>45127</x:v>
      </x:c>
      <x:c r="B203" s="42" t="n">
        <x:v>1888.64</x:v>
      </x:c>
      <x:c r="C203" s="42" t="n">
        <x:v>1929.05</x:v>
      </x:c>
      <x:c r="D203" s="42" t="n">
        <x:v>1878</x:v>
      </x:c>
      <x:c r="E203" s="42" t="n">
        <x:v>1891.59</x:v>
      </x:c>
      <x:c r="F203" s="43" t="n">
        <x:v>292907.5164</x:v>
      </x:c>
      <x:c r="G203" s="43" t="n">
        <x:v>556981450.455301</x:v>
      </x:c>
      <x:c r="H203" s="44" t="n">
        <x:v>353180</x:v>
      </x:c>
      <x:c r="I203" s="44" t="n">
        <x:v>24</x:v>
      </x:c>
    </x:row>
    <x:row r="204">
      <x:c r="A204" s="41" t="n">
        <x:v>45128</x:v>
      </x:c>
      <x:c r="B204" s="42" t="n">
        <x:v>1891.59</x:v>
      </x:c>
      <x:c r="C204" s="42" t="n">
        <x:v>1905.74</x:v>
      </x:c>
      <x:c r="D204" s="42" t="n">
        <x:v>1884.64</x:v>
      </x:c>
      <x:c r="E204" s="42" t="n">
        <x:v>1891.73</x:v>
      </x:c>
      <x:c r="F204" s="43" t="n">
        <x:v>165554.0428</x:v>
      </x:c>
      <x:c r="G204" s="43" t="n">
        <x:v>313414135.8951109</x:v>
      </x:c>
      <x:c r="H204" s="44" t="n">
        <x:v>260385</x:v>
      </x:c>
      <x:c r="I204" s="44" t="n">
        <x:v>24</x:v>
      </x:c>
    </x:row>
    <x:row r="205">
      <x:c r="A205" s="41" t="n">
        <x:v>45129</x:v>
      </x:c>
      <x:c r="B205" s="42" t="n">
        <x:v>1891.73</x:v>
      </x:c>
      <x:c r="C205" s="42" t="n">
        <x:v>1897.35</x:v>
      </x:c>
      <x:c r="D205" s="42" t="n">
        <x:v>1851.18</x:v>
      </x:c>
      <x:c r="E205" s="42" t="n">
        <x:v>1866.52</x:v>
      </x:c>
      <x:c r="F205" s="43" t="n">
        <x:v>131901.64870000002</x:v>
      </x:c>
      <x:c r="G205" s="43" t="n">
        <x:v>247820592.76861304</x:v>
      </x:c>
      <x:c r="H205" s="44" t="n">
        <x:v>240897</x:v>
      </x:c>
      <x:c r="I205" s="44" t="n">
        <x:v>24</x:v>
      </x:c>
    </x:row>
    <x:row r="206">
      <x:c r="A206" s="41" t="n">
        <x:v>45130</x:v>
      </x:c>
      <x:c r="B206" s="42" t="n">
        <x:v>1866.52</x:v>
      </x:c>
      <x:c r="C206" s="42" t="n">
        <x:v>1905.25</x:v>
      </x:c>
      <x:c r="D206" s="42" t="n">
        <x:v>1857.82</x:v>
      </x:c>
      <x:c r="E206" s="42" t="n">
        <x:v>1888.73</x:v>
      </x:c>
      <x:c r="F206" s="43" t="n">
        <x:v>153501.01779999997</x:v>
      </x:c>
      <x:c r="G206" s="43" t="n">
        <x:v>288736391.86133796</x:v>
      </x:c>
      <x:c r="H206" s="44" t="n">
        <x:v>254227</x:v>
      </x:c>
      <x:c r="I206" s="44" t="n">
        <x:v>24</x:v>
      </x:c>
    </x:row>
    <x:row r="207">
      <x:c r="A207" s="41" t="n">
        <x:v>45131</x:v>
      </x:c>
      <x:c r="B207" s="42" t="n">
        <x:v>1888.74</x:v>
      </x:c>
      <x:c r="C207" s="42" t="n">
        <x:v>1890.86</x:v>
      </x:c>
      <x:c r="D207" s="42" t="n">
        <x:v>1833.19</x:v>
      </x:c>
      <x:c r="E207" s="42" t="n">
        <x:v>1850</x:v>
      </x:c>
      <x:c r="F207" s="43" t="n">
        <x:v>276504.55470000004</x:v>
      </x:c>
      <x:c r="G207" s="43" t="n">
        <x:v>512402907.457845</x:v>
      </x:c>
      <x:c r="H207" s="44" t="n">
        <x:v>336366</x:v>
      </x:c>
      <x:c r="I207" s="44" t="n">
        <x:v>24</x:v>
      </x:c>
    </x:row>
    <x:row r="208">
      <x:c r="A208" s="41" t="n">
        <x:v>45132</x:v>
      </x:c>
      <x:c r="B208" s="42" t="n">
        <x:v>1850</x:v>
      </x:c>
      <x:c r="C208" s="42" t="n">
        <x:v>1868.71</x:v>
      </x:c>
      <x:c r="D208" s="42" t="n">
        <x:v>1845.45</x:v>
      </x:c>
      <x:c r="E208" s="42" t="n">
        <x:v>1857.66</x:v>
      </x:c>
      <x:c r="F208" s="43" t="n">
        <x:v>152251.21</x:v>
      </x:c>
      <x:c r="G208" s="43" t="n">
        <x:v>282696600.92125696</x:v>
      </x:c>
      <x:c r="H208" s="44" t="n">
        <x:v>248856</x:v>
      </x:c>
      <x:c r="I208" s="44" t="n">
        <x:v>24</x:v>
      </x:c>
    </x:row>
    <x:row r="209">
      <x:c r="A209" s="41" t="n">
        <x:v>45133</x:v>
      </x:c>
      <x:c r="B209" s="42" t="n">
        <x:v>1857.66</x:v>
      </x:c>
      <x:c r="C209" s="42" t="n">
        <x:v>1888</x:v>
      </x:c>
      <x:c r="D209" s="42" t="n">
        <x:v>1848.35</x:v>
      </x:c>
      <x:c r="E209" s="42" t="n">
        <x:v>1872</x:v>
      </x:c>
      <x:c r="F209" s="43" t="n">
        <x:v>272090.53329999995</x:v>
      </x:c>
      <x:c r="G209" s="43" t="n">
        <x:v>507049348.7173111</x:v>
      </x:c>
      <x:c r="H209" s="44" t="n">
        <x:v>319851</x:v>
      </x:c>
      <x:c r="I209" s="44" t="n">
        <x:v>24</x:v>
      </x:c>
    </x:row>
    <x:row r="210">
      <x:c r="A210" s="41" t="n">
        <x:v>45134</x:v>
      </x:c>
      <x:c r="B210" s="42" t="n">
        <x:v>1871.99</x:v>
      </x:c>
      <x:c r="C210" s="42" t="n">
        <x:v>1886.11</x:v>
      </x:c>
      <x:c r="D210" s="42" t="n">
        <x:v>1854.84</x:v>
      </x:c>
      <x:c r="E210" s="42" t="n">
        <x:v>1861.28</x:v>
      </x:c>
      <x:c r="F210" s="43" t="n">
        <x:v>163766.42590000003</x:v>
      </x:c>
      <x:c r="G210" s="43" t="n">
        <x:v>306463587.4020201</x:v>
      </x:c>
      <x:c r="H210" s="44" t="n">
        <x:v>252294</x:v>
      </x:c>
      <x:c r="I210" s="44" t="n">
        <x:v>24</x:v>
      </x:c>
    </x:row>
    <x:row r="211">
      <x:c r="A211" s="41" t="n">
        <x:v>45135</x:v>
      </x:c>
      <x:c r="B211" s="42" t="n">
        <x:v>1861.29</x:v>
      </x:c>
      <x:c r="C211" s="42" t="n">
        <x:v>1883.39</x:v>
      </x:c>
      <x:c r="D211" s="42" t="n">
        <x:v>1856.52</x:v>
      </x:c>
      <x:c r="E211" s="42" t="n">
        <x:v>1874.19</x:v>
      </x:c>
      <x:c r="F211" s="43" t="n">
        <x:v>138695.71470000004</x:v>
      </x:c>
      <x:c r="G211" s="43" t="n">
        <x:v>259228467.502262</x:v>
      </x:c>
      <x:c r="H211" s="44" t="n">
        <x:v>219389</x:v>
      </x:c>
      <x:c r="I211" s="44" t="n">
        <x:v>24</x:v>
      </x:c>
    </x:row>
    <x:row r="212">
      <x:c r="A212" s="41" t="n">
        <x:v>45136</x:v>
      </x:c>
      <x:c r="B212" s="42" t="n">
        <x:v>1874.2</x:v>
      </x:c>
      <x:c r="C212" s="42" t="n">
        <x:v>1886.58</x:v>
      </x:c>
      <x:c r="D212" s="42" t="n">
        <x:v>1869.54</x:v>
      </x:c>
      <x:c r="E212" s="42" t="n">
        <x:v>1880.46</x:v>
      </x:c>
      <x:c r="F212" s="43" t="n">
        <x:v>72867.02690000001</x:v>
      </x:c>
      <x:c r="G212" s="43" t="n">
        <x:v>136676328.67955</x:v>
      </x:c>
      <x:c r="H212" s="44" t="n">
        <x:v>166385</x:v>
      </x:c>
      <x:c r="I212" s="44" t="n">
        <x:v>24</x:v>
      </x:c>
    </x:row>
    <x:row r="213">
      <x:c r="A213" s="41" t="n">
        <x:v>45137</x:v>
      </x:c>
      <x:c r="B213" s="42" t="n">
        <x:v>1880.45</x:v>
      </x:c>
      <x:c r="C213" s="42" t="n">
        <x:v>1885.3</x:v>
      </x:c>
      <x:c r="D213" s="42" t="n">
        <x:v>1848.17</x:v>
      </x:c>
      <x:c r="E213" s="42" t="n">
        <x:v>1861.79</x:v>
      </x:c>
      <x:c r="F213" s="43" t="n">
        <x:v>158657.5902</x:v>
      </x:c>
      <x:c r="G213" s="43" t="n">
        <x:v>296504225.22149694</x:v>
      </x:c>
      <x:c r="H213" s="44" t="n">
        <x:v>247858</x:v>
      </x:c>
      <x:c r="I213" s="44" t="n">
        <x:v>24</x:v>
      </x:c>
    </x:row>
    <x:row r="214">
      <x:c r="A214" s="41" t="n">
        <x:v>45138</x:v>
      </x:c>
      <x:c r="B214" s="42" t="n">
        <x:v>1861.79</x:v>
      </x:c>
      <x:c r="C214" s="42" t="n">
        <x:v>1877.4</x:v>
      </x:c>
      <x:c r="D214" s="42" t="n">
        <x:v>1851.02</x:v>
      </x:c>
      <x:c r="E214" s="42" t="n">
        <x:v>1856.14</x:v>
      </x:c>
      <x:c r="F214" s="43" t="n">
        <x:v>168204.45340000003</x:v>
      </x:c>
      <x:c r="G214" s="43" t="n">
        <x:v>313517086.16175497</x:v>
      </x:c>
      <x:c r="H214" s="44" t="n">
        <x:v>246487</x:v>
      </x:c>
      <x:c r="I214" s="44" t="n">
        <x:v>24</x:v>
      </x:c>
    </x:row>
    <x:row r="215">
      <x:c r="A215" s="41" t="n">
        <x:v>45139</x:v>
      </x:c>
      <x:c r="B215" s="42" t="n">
        <x:v>1856.13</x:v>
      </x:c>
      <x:c r="C215" s="42" t="n">
        <x:v>1875.62</x:v>
      </x:c>
      <x:c r="D215" s="42" t="n">
        <x:v>1813.8</x:v>
      </x:c>
      <x:c r="E215" s="42" t="n">
        <x:v>1873.47</x:v>
      </x:c>
      <x:c r="F215" s="43" t="n">
        <x:v>358476.0966</x:v>
      </x:c>
      <x:c r="G215" s="43" t="n">
        <x:v>659100582.108448</x:v>
      </x:c>
      <x:c r="H215" s="44" t="n">
        <x:v>411508</x:v>
      </x:c>
      <x:c r="I215" s="44" t="n">
        <x:v>24</x:v>
      </x:c>
    </x:row>
    <x:row r="216">
      <x:c r="A216" s="41" t="n">
        <x:v>45140</x:v>
      </x:c>
      <x:c r="B216" s="42" t="n">
        <x:v>1873.48</x:v>
      </x:c>
      <x:c r="C216" s="42" t="n">
        <x:v>1879.74</x:v>
      </x:c>
      <x:c r="D216" s="42" t="n">
        <x:v>1821.21</x:v>
      </x:c>
      <x:c r="E216" s="42" t="n">
        <x:v>1839.9</x:v>
      </x:c>
      <x:c r="F216" s="43" t="n">
        <x:v>254213.05530000004</x:v>
      </x:c>
      <x:c r="G216" s="43" t="n">
        <x:v>470466371.262786</x:v>
      </x:c>
      <x:c r="H216" s="44" t="n">
        <x:v>331270</x:v>
      </x:c>
      <x:c r="I216" s="44" t="n">
        <x:v>24</x:v>
      </x:c>
    </x:row>
    <x:row r="217">
      <x:c r="A217" s="41" t="n">
        <x:v>45141</x:v>
      </x:c>
      <x:c r="B217" s="42" t="n">
        <x:v>1839.9</x:v>
      </x:c>
      <x:c r="C217" s="42" t="n">
        <x:v>1859.12</x:v>
      </x:c>
      <x:c r="D217" s="42" t="n">
        <x:v>1826</x:v>
      </x:c>
      <x:c r="E217" s="42" t="n">
        <x:v>1835.81</x:v>
      </x:c>
      <x:c r="F217" s="43" t="n">
        <x:v>171148.052</x:v>
      </x:c>
      <x:c r="G217" s="43" t="n">
        <x:v>315081750.3864799</x:v>
      </x:c>
      <x:c r="H217" s="44" t="n">
        <x:v>254918</x:v>
      </x:c>
      <x:c r="I217" s="44" t="n">
        <x:v>24</x:v>
      </x:c>
    </x:row>
    <x:row r="218">
      <x:c r="A218" s="41" t="n">
        <x:v>45142</x:v>
      </x:c>
      <x:c r="B218" s="42" t="n">
        <x:v>1835.81</x:v>
      </x:c>
      <x:c r="C218" s="42" t="n">
        <x:v>1851.31</x:v>
      </x:c>
      <x:c r="D218" s="42" t="n">
        <x:v>1815.74</x:v>
      </x:c>
      <x:c r="E218" s="42" t="n">
        <x:v>1830.23</x:v>
      </x:c>
      <x:c r="F218" s="43" t="n">
        <x:v>187699.4552</x:v>
      </x:c>
      <x:c r="G218" s="43" t="n">
        <x:v>344687096.602038</x:v>
      </x:c>
      <x:c r="H218" s="44" t="n">
        <x:v>256002</x:v>
      </x:c>
      <x:c r="I218" s="44" t="n">
        <x:v>24</x:v>
      </x:c>
    </x:row>
    <x:row r="219">
      <x:c r="A219" s="41" t="n">
        <x:v>45143</x:v>
      </x:c>
      <x:c r="B219" s="42" t="n">
        <x:v>1830.24</x:v>
      </x:c>
      <x:c r="C219" s="42" t="n">
        <x:v>1839</x:v>
      </x:c>
      <x:c r="D219" s="42" t="n">
        <x:v>1827.5</x:v>
      </x:c>
      <x:c r="E219" s="42" t="n">
        <x:v>1836.48</x:v>
      </x:c>
      <x:c r="F219" s="43" t="n">
        <x:v>93657.3255</x:v>
      </x:c>
      <x:c r="G219" s="43" t="n">
        <x:v>171683574.02264297</x:v>
      </x:c>
      <x:c r="H219" s="44" t="n">
        <x:v>174254</x:v>
      </x:c>
      <x:c r="I219" s="44" t="n">
        <x:v>24</x:v>
      </x:c>
    </x:row>
    <x:row r="220">
      <x:c r="A220" s="41" t="n">
        <x:v>45144</x:v>
      </x:c>
      <x:c r="B220" s="42" t="n">
        <x:v>1836.48</x:v>
      </x:c>
      <x:c r="C220" s="42" t="n">
        <x:v>1838.58</x:v>
      </x:c>
      <x:c r="D220" s="42" t="n">
        <x:v>1825.86</x:v>
      </x:c>
      <x:c r="E220" s="42" t="n">
        <x:v>1830.28</x:v>
      </x:c>
      <x:c r="F220" s="43" t="n">
        <x:v>90403.99149999999</x:v>
      </x:c>
      <x:c r="G220" s="43" t="n">
        <x:v>165701947.01934502</x:v>
      </x:c>
      <x:c r="H220" s="44" t="n">
        <x:v>169928</x:v>
      </x:c>
      <x:c r="I220" s="44" t="n">
        <x:v>24</x:v>
      </x:c>
    </x:row>
    <x:row r="221">
      <x:c r="A221" s="41" t="n">
        <x:v>45145</x:v>
      </x:c>
      <x:c r="B221" s="42" t="n">
        <x:v>1830.28</x:v>
      </x:c>
      <x:c r="C221" s="42" t="n">
        <x:v>1847</x:v>
      </x:c>
      <x:c r="D221" s="42" t="n">
        <x:v>1802</x:v>
      </x:c>
      <x:c r="E221" s="42" t="n">
        <x:v>1829.1</x:v>
      </x:c>
      <x:c r="F221" s="43" t="n">
        <x:v>224092.9059</x:v>
      </x:c>
      <x:c r="G221" s="43" t="n">
        <x:v>409166592.891649</x:v>
      </x:c>
      <x:c r="H221" s="44" t="n">
        <x:v>289161</x:v>
      </x:c>
      <x:c r="I221" s="44" t="n">
        <x:v>24</x:v>
      </x:c>
    </x:row>
    <x:row r="222">
      <x:c r="A222" s="41" t="n">
        <x:v>45146</x:v>
      </x:c>
      <x:c r="B222" s="42" t="n">
        <x:v>1829.1</x:v>
      </x:c>
      <x:c r="C222" s="42" t="n">
        <x:v>1876.51</x:v>
      </x:c>
      <x:c r="D222" s="42" t="n">
        <x:v>1826.33</x:v>
      </x:c>
      <x:c r="E222" s="42" t="n">
        <x:v>1856.3</x:v>
      </x:c>
      <x:c r="F222" s="43" t="n">
        <x:v>236336.03</x:v>
      </x:c>
      <x:c r="G222" s="43" t="n">
        <x:v>436891258.63485813</x:v>
      </x:c>
      <x:c r="H222" s="44" t="n">
        <x:v>322607</x:v>
      </x:c>
      <x:c r="I222" s="44" t="n">
        <x:v>24</x:v>
      </x:c>
    </x:row>
    <x:row r="223">
      <x:c r="A223" s="41" t="n">
        <x:v>45147</x:v>
      </x:c>
      <x:c r="B223" s="42" t="n">
        <x:v>1856.3</x:v>
      </x:c>
      <x:c r="C223" s="42" t="n">
        <x:v>1871.99</x:v>
      </x:c>
      <x:c r="D223" s="42" t="n">
        <x:v>1846.28</x:v>
      </x:c>
      <x:c r="E223" s="42" t="n">
        <x:v>1855.35</x:v>
      </x:c>
      <x:c r="F223" s="43" t="n">
        <x:v>191926.83430000002</x:v>
      </x:c>
      <x:c r="G223" s="43" t="n">
        <x:v>356559464.88331795</x:v>
      </x:c>
      <x:c r="H223" s="44" t="n">
        <x:v>266834</x:v>
      </x:c>
      <x:c r="I223" s="44" t="n">
        <x:v>24</x:v>
      </x:c>
    </x:row>
    <x:row r="224">
      <x:c r="A224" s="41" t="n">
        <x:v>45148</x:v>
      </x:c>
      <x:c r="B224" s="42" t="n">
        <x:v>1855.36</x:v>
      </x:c>
      <x:c r="C224" s="42" t="n">
        <x:v>1865.95</x:v>
      </x:c>
      <x:c r="D224" s="42" t="n">
        <x:v>1845.38</x:v>
      </x:c>
      <x:c r="E224" s="42" t="n">
        <x:v>1852.47</x:v>
      </x:c>
      <x:c r="F224" s="43" t="n">
        <x:v>127321.4553</x:v>
      </x:c>
      <x:c r="G224" s="43" t="n">
        <x:v>236043286.65635103</x:v>
      </x:c>
      <x:c r="H224" s="44" t="n">
        <x:v>208017</x:v>
      </x:c>
      <x:c r="I224" s="44" t="n">
        <x:v>24</x:v>
      </x:c>
    </x:row>
    <x:row r="225">
      <x:c r="A225" s="41" t="n">
        <x:v>45149</x:v>
      </x:c>
      <x:c r="B225" s="42" t="n">
        <x:v>1852.47</x:v>
      </x:c>
      <x:c r="C225" s="42" t="n">
        <x:v>1857.26</x:v>
      </x:c>
      <x:c r="D225" s="42" t="n">
        <x:v>1838.05</x:v>
      </x:c>
      <x:c r="E225" s="42" t="n">
        <x:v>1848.84</x:v>
      </x:c>
      <x:c r="F225" s="43" t="n">
        <x:v>113209.31030000001</x:v>
      </x:c>
      <x:c r="G225" s="43" t="n">
        <x:v>209237745.63836002</x:v>
      </x:c>
      <x:c r="H225" s="44" t="n">
        <x:v>197546</x:v>
      </x:c>
      <x:c r="I225" s="44" t="n">
        <x:v>24</x:v>
      </x:c>
    </x:row>
    <x:row r="226">
      <x:c r="A226" s="41" t="n">
        <x:v>45150</x:v>
      </x:c>
      <x:c r="B226" s="42" t="n">
        <x:v>1848.84</x:v>
      </x:c>
      <x:c r="C226" s="42" t="n">
        <x:v>1854.01</x:v>
      </x:c>
      <x:c r="D226" s="42" t="n">
        <x:v>1846.08</x:v>
      </x:c>
      <x:c r="E226" s="42" t="n">
        <x:v>1849.93</x:v>
      </x:c>
      <x:c r="F226" s="43" t="n">
        <x:v>63292.64760000001</x:v>
      </x:c>
      <x:c r="G226" s="43" t="n">
        <x:v>117106742.56984398</x:v>
      </x:c>
      <x:c r="H226" s="44" t="n">
        <x:v>154110</x:v>
      </x:c>
      <x:c r="I226" s="44" t="n">
        <x:v>24</x:v>
      </x:c>
    </x:row>
    <x:row r="227">
      <x:c r="A227" s="41" t="n">
        <x:v>45151</x:v>
      </x:c>
      <x:c r="B227" s="42" t="n">
        <x:v>1849.94</x:v>
      </x:c>
      <x:c r="C227" s="42" t="n">
        <x:v>1862</x:v>
      </x:c>
      <x:c r="D227" s="42" t="n">
        <x:v>1834.51</x:v>
      </x:c>
      <x:c r="E227" s="42" t="n">
        <x:v>1840.73</x:v>
      </x:c>
      <x:c r="F227" s="43" t="n">
        <x:v>120674.13640000002</x:v>
      </x:c>
      <x:c r="G227" s="43" t="n">
        <x:v>222956657.34742802</x:v>
      </x:c>
      <x:c r="H227" s="44" t="n">
        <x:v>211874</x:v>
      </x:c>
      <x:c r="I227" s="44" t="n">
        <x:v>24</x:v>
      </x:c>
    </x:row>
    <x:row r="228">
      <x:c r="A228" s="41" t="n">
        <x:v>45152</x:v>
      </x:c>
      <x:c r="B228" s="42" t="n">
        <x:v>1840.73</x:v>
      </x:c>
      <x:c r="C228" s="42" t="n">
        <x:v>1856.5</x:v>
      </x:c>
      <x:c r="D228" s="42" t="n">
        <x:v>1835</x:v>
      </x:c>
      <x:c r="E228" s="42" t="n">
        <x:v>1845.5</x:v>
      </x:c>
      <x:c r="F228" s="43" t="n">
        <x:v>150196.1203</x:v>
      </x:c>
      <x:c r="G228" s="43" t="n">
        <x:v>277387603.6774029</x:v>
      </x:c>
      <x:c r="H228" s="44" t="n">
        <x:v>244296</x:v>
      </x:c>
      <x:c r="I228" s="44" t="n">
        <x:v>24</x:v>
      </x:c>
    </x:row>
    <x:row r="229">
      <x:c r="A229" s="41" t="n">
        <x:v>45153</x:v>
      </x:c>
      <x:c r="B229" s="42" t="n">
        <x:v>1845.5</x:v>
      </x:c>
      <x:c r="C229" s="42" t="n">
        <x:v>1847.36</x:v>
      </x:c>
      <x:c r="D229" s="42" t="n">
        <x:v>1814</x:v>
      </x:c>
      <x:c r="E229" s="42" t="n">
        <x:v>1828.98</x:v>
      </x:c>
      <x:c r="F229" s="43" t="n">
        <x:v>186081.6989</x:v>
      </x:c>
      <x:c r="G229" s="43" t="n">
        <x:v>341622741.95627105</x:v>
      </x:c>
      <x:c r="H229" s="44" t="n">
        <x:v>264314</x:v>
      </x:c>
      <x:c r="I229" s="44" t="n">
        <x:v>24</x:v>
      </x:c>
    </x:row>
    <x:row r="230">
      <x:c r="A230" s="41" t="n">
        <x:v>45154</x:v>
      </x:c>
      <x:c r="B230" s="42" t="n">
        <x:v>1828.98</x:v>
      </x:c>
      <x:c r="C230" s="42" t="n">
        <x:v>1831.52</x:v>
      </x:c>
      <x:c r="D230" s="42" t="n">
        <x:v>1798.17</x:v>
      </x:c>
      <x:c r="E230" s="42" t="n">
        <x:v>1807.81</x:v>
      </x:c>
      <x:c r="F230" s="43" t="n">
        <x:v>205430.73679999998</x:v>
      </x:c>
      <x:c r="G230" s="43" t="n">
        <x:v>373631455.89955795</x:v>
      </x:c>
      <x:c r="H230" s="44" t="n">
        <x:v>311372</x:v>
      </x:c>
      <x:c r="I230" s="44" t="n">
        <x:v>24</x:v>
      </x:c>
    </x:row>
    <x:row r="231">
      <x:c r="A231" s="41" t="n">
        <x:v>45155</x:v>
      </x:c>
      <x:c r="B231" s="42" t="n">
        <x:v>1807.81</x:v>
      </x:c>
      <x:c r="C231" s="42" t="n">
        <x:v>1809.99</x:v>
      </x:c>
      <x:c r="D231" s="42" t="n">
        <x:v>1550</x:v>
      </x:c>
      <x:c r="E231" s="42" t="n">
        <x:v>1681.49</x:v>
      </x:c>
      <x:c r="F231" s="43" t="n">
        <x:v>812138.2159000001</x:v>
      </x:c>
      <x:c r="G231" s="43" t="n">
        <x:v>1390504308.0033808</x:v>
      </x:c>
      <x:c r="H231" s="44" t="n">
        <x:v>906515</x:v>
      </x:c>
      <x:c r="I231" s="44" t="n">
        <x:v>24</x:v>
      </x:c>
    </x:row>
    <x:row r="232">
      <x:c r="A232" s="41" t="n">
        <x:v>45156</x:v>
      </x:c>
      <x:c r="B232" s="42" t="n">
        <x:v>1681.49</x:v>
      </x:c>
      <x:c r="C232" s="42" t="n">
        <x:v>1699.4</x:v>
      </x:c>
      <x:c r="D232" s="42" t="n">
        <x:v>1641.02</x:v>
      </x:c>
      <x:c r="E232" s="42" t="n">
        <x:v>1661.59</x:v>
      </x:c>
      <x:c r="F232" s="43" t="n">
        <x:v>538083.1017999998</x:v>
      </x:c>
      <x:c r="G232" s="43" t="n">
        <x:v>901117750.7173231</x:v>
      </x:c>
      <x:c r="H232" s="44" t="n">
        <x:v>597838</x:v>
      </x:c>
      <x:c r="I232" s="44" t="n">
        <x:v>24</x:v>
      </x:c>
    </x:row>
    <x:row r="233">
      <x:c r="A233" s="41" t="n">
        <x:v>45157</x:v>
      </x:c>
      <x:c r="B233" s="42" t="n">
        <x:v>1661.6</x:v>
      </x:c>
      <x:c r="C233" s="42" t="n">
        <x:v>1696.72</x:v>
      </x:c>
      <x:c r="D233" s="42" t="n">
        <x:v>1654.31</x:v>
      </x:c>
      <x:c r="E233" s="42" t="n">
        <x:v>1669.67</x:v>
      </x:c>
      <x:c r="F233" s="43" t="n">
        <x:v>231919.0485</x:v>
      </x:c>
      <x:c r="G233" s="43" t="n">
        <x:v>387407573.3804</x:v>
      </x:c>
      <x:c r="H233" s="44" t="n">
        <x:v>312174</x:v>
      </x:c>
      <x:c r="I233" s="44" t="n">
        <x:v>24</x:v>
      </x:c>
    </x:row>
    <x:row r="234">
      <x:c r="A234" s="41" t="n">
        <x:v>45158</x:v>
      </x:c>
      <x:c r="B234" s="42" t="n">
        <x:v>1669.68</x:v>
      </x:c>
      <x:c r="C234" s="42" t="n">
        <x:v>1694.75</x:v>
      </x:c>
      <x:c r="D234" s="42" t="n">
        <x:v>1662.03</x:v>
      </x:c>
      <x:c r="E234" s="42" t="n">
        <x:v>1685.24</x:v>
      </x:c>
      <x:c r="F234" s="43" t="n">
        <x:v>195623.5263</x:v>
      </x:c>
      <x:c r="G234" s="43" t="n">
        <x:v>327342264.94863003</x:v>
      </x:c>
      <x:c r="H234" s="44" t="n">
        <x:v>275035</x:v>
      </x:c>
      <x:c r="I234" s="44" t="n">
        <x:v>24</x:v>
      </x:c>
    </x:row>
    <x:row r="235">
      <x:c r="A235" s="41" t="n">
        <x:v>45159</x:v>
      </x:c>
      <x:c r="B235" s="42" t="n">
        <x:v>1685.23</x:v>
      </x:c>
      <x:c r="C235" s="42" t="n">
        <x:v>1688.59</x:v>
      </x:c>
      <x:c r="D235" s="42" t="n">
        <x:v>1649.4</x:v>
      </x:c>
      <x:c r="E235" s="42" t="n">
        <x:v>1667.55</x:v>
      </x:c>
      <x:c r="F235" s="43" t="n">
        <x:v>250835.1518</x:v>
      </x:c>
      <x:c r="G235" s="43" t="n">
        <x:v>418860905.067397</x:v>
      </x:c>
      <x:c r="H235" s="44" t="n">
        <x:v>297843</x:v>
      </x:c>
      <x:c r="I235" s="44" t="n">
        <x:v>24</x:v>
      </x:c>
    </x:row>
    <x:row r="236">
      <x:c r="A236" s="41" t="n">
        <x:v>45160</x:v>
      </x:c>
      <x:c r="B236" s="42" t="n">
        <x:v>1667.56</x:v>
      </x:c>
      <x:c r="C236" s="42" t="n">
        <x:v>1669.38</x:v>
      </x:c>
      <x:c r="D236" s="42" t="n">
        <x:v>1580</x:v>
      </x:c>
      <x:c r="E236" s="42" t="n">
        <x:v>1634.99</x:v>
      </x:c>
      <x:c r="F236" s="43" t="n">
        <x:v>402012.0449999999</x:v>
      </x:c>
      <x:c r="G236" s="43" t="n">
        <x:v>657589420.923018</x:v>
      </x:c>
      <x:c r="H236" s="44" t="n">
        <x:v>484314</x:v>
      </x:c>
      <x:c r="I236" s="44" t="n">
        <x:v>24</x:v>
      </x:c>
    </x:row>
    <x:row r="237">
      <x:c r="A237" s="41" t="n">
        <x:v>45161</x:v>
      </x:c>
      <x:c r="B237" s="42" t="n">
        <x:v>1635</x:v>
      </x:c>
      <x:c r="C237" s="42" t="n">
        <x:v>1702.11</x:v>
      </x:c>
      <x:c r="D237" s="42" t="n">
        <x:v>1629.05</x:v>
      </x:c>
      <x:c r="E237" s="42" t="n">
        <x:v>1679.61</x:v>
      </x:c>
      <x:c r="F237" s="43" t="n">
        <x:v>374761.1087999999</x:v>
      </x:c>
      <x:c r="G237" s="43" t="n">
        <x:v>622717740.7639701</x:v>
      </x:c>
      <x:c r="H237" s="44" t="n">
        <x:v>472134</x:v>
      </x:c>
      <x:c r="I237" s="44" t="n">
        <x:v>24</x:v>
      </x:c>
    </x:row>
    <x:row r="238">
      <x:c r="A238" s="41" t="n">
        <x:v>45162</x:v>
      </x:c>
      <x:c r="B238" s="42" t="n">
        <x:v>1679.61</x:v>
      </x:c>
      <x:c r="C238" s="42" t="n">
        <x:v>1683.37</x:v>
      </x:c>
      <x:c r="D238" s="42" t="n">
        <x:v>1635.28</x:v>
      </x:c>
      <x:c r="E238" s="42" t="n">
        <x:v>1661.16</x:v>
      </x:c>
      <x:c r="F238" s="43" t="n">
        <x:v>231539.78049999996</x:v>
      </x:c>
      <x:c r="G238" s="43" t="n">
        <x:v>383948287.50042593</x:v>
      </x:c>
      <x:c r="H238" s="44" t="n">
        <x:v>287178</x:v>
      </x:c>
      <x:c r="I238" s="44" t="n">
        <x:v>24</x:v>
      </x:c>
    </x:row>
    <x:row r="239">
      <x:c r="A239" s="41" t="n">
        <x:v>45163</x:v>
      </x:c>
      <x:c r="B239" s="42" t="n">
        <x:v>1661.16</x:v>
      </x:c>
      <x:c r="C239" s="42" t="n">
        <x:v>1677.22</x:v>
      </x:c>
      <x:c r="D239" s="42" t="n">
        <x:v>1635.51</x:v>
      </x:c>
      <x:c r="E239" s="42" t="n">
        <x:v>1653.8</x:v>
      </x:c>
      <x:c r="F239" s="43" t="n">
        <x:v>236261.6898</x:v>
      </x:c>
      <x:c r="G239" s="43" t="n">
        <x:v>390502520.58229595</x:v>
      </x:c>
      <x:c r="H239" s="44" t="n">
        <x:v>307211</x:v>
      </x:c>
      <x:c r="I239" s="44" t="n">
        <x:v>24</x:v>
      </x:c>
    </x:row>
    <x:row r="240">
      <x:c r="A240" s="41" t="n">
        <x:v>45164</x:v>
      </x:c>
      <x:c r="B240" s="42" t="n">
        <x:v>1653.79</x:v>
      </x:c>
      <x:c r="C240" s="42" t="n">
        <x:v>1655.59</x:v>
      </x:c>
      <x:c r="D240" s="42" t="n">
        <x:v>1644</x:v>
      </x:c>
      <x:c r="E240" s="42" t="n">
        <x:v>1647.04</x:v>
      </x:c>
      <x:c r="F240" s="43" t="n">
        <x:v>79175.42499999999</x:v>
      </x:c>
      <x:c r="G240" s="43" t="n">
        <x:v>130634757.64833301</x:v>
      </x:c>
      <x:c r="H240" s="44" t="n">
        <x:v>157980</x:v>
      </x:c>
      <x:c r="I240" s="44" t="n">
        <x:v>24</x:v>
      </x:c>
    </x:row>
    <x:row r="241">
      <x:c r="A241" s="41" t="n">
        <x:v>45165</x:v>
      </x:c>
      <x:c r="B241" s="42" t="n">
        <x:v>1647.03</x:v>
      </x:c>
      <x:c r="C241" s="42" t="n">
        <x:v>1660.24</x:v>
      </x:c>
      <x:c r="D241" s="42" t="n">
        <x:v>1646.32</x:v>
      </x:c>
      <x:c r="E241" s="42" t="n">
        <x:v>1658.33</x:v>
      </x:c>
      <x:c r="F241" s="43" t="n">
        <x:v>87789.91959999996</x:v>
      </x:c>
      <x:c r="G241" s="43" t="n">
        <x:v>145109143.68383598</x:v>
      </x:c>
      <x:c r="H241" s="44" t="n">
        <x:v>163046</x:v>
      </x:c>
      <x:c r="I241" s="44" t="n">
        <x:v>24</x:v>
      </x:c>
    </x:row>
    <x:row r="242">
      <x:c r="A242" s="41" t="n">
        <x:v>45166</x:v>
      </x:c>
      <x:c r="B242" s="42" t="n">
        <x:v>1658.33</x:v>
      </x:c>
      <x:c r="C242" s="42" t="n">
        <x:v>1664.34</x:v>
      </x:c>
      <x:c r="D242" s="42" t="n">
        <x:v>1621.75</x:v>
      </x:c>
      <x:c r="E242" s="42" t="n">
        <x:v>1653.08</x:v>
      </x:c>
      <x:c r="F242" s="43" t="n">
        <x:v>214351.01429999995</x:v>
      </x:c>
      <x:c r="G242" s="43" t="n">
        <x:v>352868062.83225</x:v>
      </x:c>
      <x:c r="H242" s="44" t="n">
        <x:v>274580</x:v>
      </x:c>
      <x:c r="I242" s="44" t="n">
        <x:v>24</x:v>
      </x:c>
    </x:row>
    <x:row r="243">
      <x:c r="A243" s="41" t="n">
        <x:v>45167</x:v>
      </x:c>
      <x:c r="B243" s="42" t="n">
        <x:v>1653.08</x:v>
      </x:c>
      <x:c r="C243" s="42" t="n">
        <x:v>1745.84</x:v>
      </x:c>
      <x:c r="D243" s="42" t="n">
        <x:v>1640</x:v>
      </x:c>
      <x:c r="E243" s="42" t="n">
        <x:v>1729.42</x:v>
      </x:c>
      <x:c r="F243" s="43" t="n">
        <x:v>494371.0823</x:v>
      </x:c>
      <x:c r="G243" s="43" t="n">
        <x:v>842464924.522092</x:v>
      </x:c>
      <x:c r="H243" s="44" t="n">
        <x:v>504683</x:v>
      </x:c>
      <x:c r="I243" s="44" t="n">
        <x:v>24</x:v>
      </x:c>
    </x:row>
    <x:row r="244">
      <x:c r="A244" s="41" t="n">
        <x:v>45168</x:v>
      </x:c>
      <x:c r="B244" s="42" t="n">
        <x:v>1729.41</x:v>
      </x:c>
      <x:c r="C244" s="42" t="n">
        <x:v>1730.93</x:v>
      </x:c>
      <x:c r="D244" s="42" t="n">
        <x:v>1694.34</x:v>
      </x:c>
      <x:c r="E244" s="42" t="n">
        <x:v>1705.23</x:v>
      </x:c>
      <x:c r="F244" s="43" t="n">
        <x:v>202841.4402</x:v>
      </x:c>
      <x:c r="G244" s="43" t="n">
        <x:v>347291135.28551996</x:v>
      </x:c>
      <x:c r="H244" s="44" t="n">
        <x:v>308391</x:v>
      </x:c>
      <x:c r="I244" s="44" t="n">
        <x:v>24</x:v>
      </x:c>
    </x:row>
    <x:row r="245">
      <x:c r="A245" s="41" t="n">
        <x:v>45169</x:v>
      </x:c>
      <x:c r="B245" s="42" t="n">
        <x:v>1705.23</x:v>
      </x:c>
      <x:c r="C245" s="42" t="n">
        <x:v>1729</x:v>
      </x:c>
      <x:c r="D245" s="42" t="n">
        <x:v>1630</x:v>
      </x:c>
      <x:c r="E245" s="42" t="n">
        <x:v>1645.76</x:v>
      </x:c>
      <x:c r="F245" s="43" t="n">
        <x:v>330518.2668</x:v>
      </x:c>
      <x:c r="G245" s="43" t="n">
        <x:v>554219312.094311</x:v>
      </x:c>
      <x:c r="H245" s="44" t="n">
        <x:v>396774</x:v>
      </x:c>
      <x:c r="I245" s="44" t="n">
        <x:v>24</x:v>
      </x:c>
    </x:row>
    <x:row r="246">
      <x:c r="A246" s="41" t="n">
        <x:v>45170</x:v>
      </x:c>
      <x:c r="B246" s="42" t="n">
        <x:v>1645.77</x:v>
      </x:c>
      <x:c r="C246" s="42" t="n">
        <x:v>1654.53</x:v>
      </x:c>
      <x:c r="D246" s="42" t="n">
        <x:v>1602.33</x:v>
      </x:c>
      <x:c r="E246" s="42" t="n">
        <x:v>1629.12</x:v>
      </x:c>
      <x:c r="F246" s="43" t="n">
        <x:v>302406.1686</x:v>
      </x:c>
      <x:c r="G246" s="43" t="n">
        <x:v>493457144.938849</x:v>
      </x:c>
      <x:c r="H246" s="44" t="n">
        <x:v>368740</x:v>
      </x:c>
      <x:c r="I246" s="44" t="n">
        <x:v>24</x:v>
      </x:c>
    </x:row>
    <x:row r="247">
      <x:c r="A247" s="41" t="n">
        <x:v>45171</x:v>
      </x:c>
      <x:c r="B247" s="42" t="n">
        <x:v>1629.13</x:v>
      </x:c>
      <x:c r="C247" s="42" t="n">
        <x:v>1645</x:v>
      </x:c>
      <x:c r="D247" s="42" t="n">
        <x:v>1628.03</x:v>
      </x:c>
      <x:c r="E247" s="42" t="n">
        <x:v>1637.03</x:v>
      </x:c>
      <x:c r="F247" s="43" t="n">
        <x:v>102145.94759999998</x:v>
      </x:c>
      <x:c r="G247" s="43" t="n">
        <x:v>166937240.933972</x:v>
      </x:c>
      <x:c r="H247" s="44" t="n">
        <x:v>208209</x:v>
      </x:c>
      <x:c r="I247" s="44" t="n">
        <x:v>24</x:v>
      </x:c>
    </x:row>
    <x:row r="248">
      <x:c r="A248" s="41" t="n">
        <x:v>45172</x:v>
      </x:c>
      <x:c r="B248" s="42" t="n">
        <x:v>1637.02</x:v>
      </x:c>
      <x:c r="C248" s="42" t="n">
        <x:v>1647.5</x:v>
      </x:c>
      <x:c r="D248" s="42" t="n">
        <x:v>1625.14</x:v>
      </x:c>
      <x:c r="E248" s="42" t="n">
        <x:v>1635.84</x:v>
      </x:c>
      <x:c r="F248" s="43" t="n">
        <x:v>116767.28619999999</x:v>
      </x:c>
      <x:c r="G248" s="43" t="n">
        <x:v>190979647.35331094</x:v>
      </x:c>
      <x:c r="H248" s="44" t="n">
        <x:v>216339</x:v>
      </x:c>
      <x:c r="I248" s="44" t="n">
        <x:v>24</x:v>
      </x:c>
    </x:row>
    <x:row r="249">
      <x:c r="A249" s="41" t="n">
        <x:v>45173</x:v>
      </x:c>
      <x:c r="B249" s="42" t="n">
        <x:v>1635.84</x:v>
      </x:c>
      <x:c r="C249" s="42" t="n">
        <x:v>1644.82</x:v>
      </x:c>
      <x:c r="D249" s="42" t="n">
        <x:v>1616.32</x:v>
      </x:c>
      <x:c r="E249" s="42" t="n">
        <x:v>1630.51</x:v>
      </x:c>
      <x:c r="F249" s="43" t="n">
        <x:v>168010.9056</x:v>
      </x:c>
      <x:c r="G249" s="43" t="n">
        <x:v>274049115.417922</x:v>
      </x:c>
      <x:c r="H249" s="44" t="n">
        <x:v>275381</x:v>
      </x:c>
      <x:c r="I249" s="44" t="n">
        <x:v>24</x:v>
      </x:c>
    </x:row>
    <x:row r="250">
      <x:c r="A250" s="41" t="n">
        <x:v>45174</x:v>
      </x:c>
      <x:c r="B250" s="42" t="n">
        <x:v>1630.52</x:v>
      </x:c>
      <x:c r="C250" s="42" t="n">
        <x:v>1648.02</x:v>
      </x:c>
      <x:c r="D250" s="42" t="n">
        <x:v>1609.69</x:v>
      </x:c>
      <x:c r="E250" s="42" t="n">
        <x:v>1634.45</x:v>
      </x:c>
      <x:c r="F250" s="43" t="n">
        <x:v>204365.4907</x:v>
      </x:c>
      <x:c r="G250" s="43" t="n">
        <x:v>333010633.96395504</x:v>
      </x:c>
      <x:c r="H250" s="44" t="n">
        <x:v>299045</x:v>
      </x:c>
      <x:c r="I250" s="44" t="n">
        <x:v>24</x:v>
      </x:c>
    </x:row>
    <x:row r="251">
      <x:c r="A251" s="41" t="n">
        <x:v>45175</x:v>
      </x:c>
      <x:c r="B251" s="42" t="n">
        <x:v>1634.46</x:v>
      </x:c>
      <x:c r="C251" s="42" t="n">
        <x:v>1670</x:v>
      </x:c>
      <x:c r="D251" s="42" t="n">
        <x:v>1609.2</x:v>
      </x:c>
      <x:c r="E251" s="42" t="n">
        <x:v>1633.15</x:v>
      </x:c>
      <x:c r="F251" s="43" t="n">
        <x:v>219541.01929999999</x:v>
      </x:c>
      <x:c r="G251" s="43" t="n">
        <x:v>358419121.4743191</x:v>
      </x:c>
      <x:c r="H251" s="44" t="n">
        <x:v>331227</x:v>
      </x:c>
      <x:c r="I251" s="44" t="n">
        <x:v>24</x:v>
      </x:c>
    </x:row>
    <x:row r="252">
      <x:c r="A252" s="41" t="n">
        <x:v>45176</x:v>
      </x:c>
      <x:c r="B252" s="42" t="n">
        <x:v>1633.15</x:v>
      </x:c>
      <x:c r="C252" s="42" t="n">
        <x:v>1660</x:v>
      </x:c>
      <x:c r="D252" s="42" t="n">
        <x:v>1623.4</x:v>
      </x:c>
      <x:c r="E252" s="42" t="n">
        <x:v>1648.11</x:v>
      </x:c>
      <x:c r="F252" s="43" t="n">
        <x:v>228558.27819999997</x:v>
      </x:c>
      <x:c r="G252" s="43" t="n">
        <x:v>374542954.194732</x:v>
      </x:c>
      <x:c r="H252" s="44" t="n">
        <x:v>319517</x:v>
      </x:c>
      <x:c r="I252" s="44" t="n">
        <x:v>24</x:v>
      </x:c>
    </x:row>
    <x:row r="253">
      <x:c r="A253" s="41" t="n">
        <x:v>45177</x:v>
      </x:c>
      <x:c r="B253" s="42" t="n">
        <x:v>1648.11</x:v>
      </x:c>
      <x:c r="C253" s="42" t="n">
        <x:v>1658.93</x:v>
      </x:c>
      <x:c r="D253" s="42" t="n">
        <x:v>1616.21</x:v>
      </x:c>
      <x:c r="E253" s="42" t="n">
        <x:v>1636.44</x:v>
      </x:c>
      <x:c r="F253" s="43" t="n">
        <x:v>221570.04579999996</x:v>
      </x:c>
      <x:c r="G253" s="43" t="n">
        <x:v>362938822.785618</x:v>
      </x:c>
      <x:c r="H253" s="44" t="n">
        <x:v>312966</x:v>
      </x:c>
      <x:c r="I253" s="44" t="n">
        <x:v>24</x:v>
      </x:c>
    </x:row>
    <x:row r="254">
      <x:c r="A254" s="41" t="n">
        <x:v>45178</x:v>
      </x:c>
      <x:c r="B254" s="42" t="n">
        <x:v>1636.43</x:v>
      </x:c>
      <x:c r="C254" s="42" t="n">
        <x:v>1637.52</x:v>
      </x:c>
      <x:c r="D254" s="42" t="n">
        <x:v>1629.74</x:v>
      </x:c>
      <x:c r="E254" s="42" t="n">
        <x:v>1635.54</x:v>
      </x:c>
      <x:c r="F254" s="43" t="n">
        <x:v>58519.622899999995</x:v>
      </x:c>
      <x:c r="G254" s="43" t="n">
        <x:v>95627623.41755599</x:v>
      </x:c>
      <x:c r="H254" s="44" t="n">
        <x:v>156305</x:v>
      </x:c>
      <x:c r="I254" s="44" t="n">
        <x:v>24</x:v>
      </x:c>
    </x:row>
    <x:row r="255">
      <x:c r="A255" s="41" t="n">
        <x:v>45179</x:v>
      </x:c>
      <x:c r="B255" s="42" t="n">
        <x:v>1635.53</x:v>
      </x:c>
      <x:c r="C255" s="42" t="n">
        <x:v>1635.7</x:v>
      </x:c>
      <x:c r="D255" s="42" t="n">
        <x:v>1600</x:v>
      </x:c>
      <x:c r="E255" s="42" t="n">
        <x:v>1617.42</x:v>
      </x:c>
      <x:c r="F255" s="43" t="n">
        <x:v>207957.8428</x:v>
      </x:c>
      <x:c r="G255" s="43" t="n">
        <x:v>336517904.44357204</x:v>
      </x:c>
      <x:c r="H255" s="44" t="n">
        <x:v>292581</x:v>
      </x:c>
      <x:c r="I255" s="44" t="n">
        <x:v>24</x:v>
      </x:c>
    </x:row>
    <x:row r="256">
      <x:c r="A256" s="41" t="n">
        <x:v>45180</x:v>
      </x:c>
      <x:c r="B256" s="42" t="n">
        <x:v>1617.42</x:v>
      </x:c>
      <x:c r="C256" s="42" t="n">
        <x:v>1619</x:v>
      </x:c>
      <x:c r="D256" s="42" t="n">
        <x:v>1531.01</x:v>
      </x:c>
      <x:c r="E256" s="42" t="n">
        <x:v>1551.85</x:v>
      </x:c>
      <x:c r="F256" s="43" t="n">
        <x:v>417424.8189</x:v>
      </x:c>
      <x:c r="G256" s="43" t="n">
        <x:v>657137141.3423198</x:v>
      </x:c>
      <x:c r="H256" s="44" t="n">
        <x:v>470056</x:v>
      </x:c>
      <x:c r="I256" s="44" t="n">
        <x:v>24</x:v>
      </x:c>
    </x:row>
    <x:row r="257">
      <x:c r="A257" s="41" t="n">
        <x:v>45181</x:v>
      </x:c>
      <x:c r="B257" s="42" t="n">
        <x:v>1551.84</x:v>
      </x:c>
      <x:c r="C257" s="42" t="n">
        <x:v>1626</x:v>
      </x:c>
      <x:c r="D257" s="42" t="n">
        <x:v>1549.67</x:v>
      </x:c>
      <x:c r="E257" s="42" t="n">
        <x:v>1592.97</x:v>
      </x:c>
      <x:c r="F257" s="43" t="n">
        <x:v>329739.9685</x:v>
      </x:c>
      <x:c r="G257" s="43" t="n">
        <x:v>525392019.74439204</x:v>
      </x:c>
      <x:c r="H257" s="44" t="n">
        <x:v>444268</x:v>
      </x:c>
      <x:c r="I257" s="44" t="n">
        <x:v>24</x:v>
      </x:c>
    </x:row>
    <x:row r="258">
      <x:c r="A258" s="41" t="n">
        <x:v>45182</x:v>
      </x:c>
      <x:c r="B258" s="42" t="n">
        <x:v>1592.97</x:v>
      </x:c>
      <x:c r="C258" s="42" t="n">
        <x:v>1619.3</x:v>
      </x:c>
      <x:c r="D258" s="42" t="n">
        <x:v>1581.88</x:v>
      </x:c>
      <x:c r="E258" s="42" t="n">
        <x:v>1607.62</x:v>
      </x:c>
      <x:c r="F258" s="43" t="n">
        <x:v>223409.28890000004</x:v>
      </x:c>
      <x:c r="G258" s="43" t="n">
        <x:v>357304191.67390096</x:v>
      </x:c>
      <x:c r="H258" s="44" t="n">
        <x:v>349327</x:v>
      </x:c>
      <x:c r="I258" s="44" t="n">
        <x:v>24</x:v>
      </x:c>
    </x:row>
    <x:row r="259">
      <x:c r="A259" s="41" t="n">
        <x:v>45183</x:v>
      </x:c>
      <x:c r="B259" s="42" t="n">
        <x:v>1607.61</x:v>
      </x:c>
      <x:c r="C259" s="42" t="n">
        <x:v>1644.29</x:v>
      </x:c>
      <x:c r="D259" s="42" t="n">
        <x:v>1607.05</x:v>
      </x:c>
      <x:c r="E259" s="42" t="n">
        <x:v>1626.47</x:v>
      </x:c>
      <x:c r="F259" s="43" t="n">
        <x:v>275301.1505</x:v>
      </x:c>
      <x:c r="G259" s="43" t="n">
        <x:v>447913522.75154996</x:v>
      </x:c>
      <x:c r="H259" s="44" t="n">
        <x:v>414952</x:v>
      </x:c>
      <x:c r="I259" s="44" t="n">
        <x:v>24</x:v>
      </x:c>
    </x:row>
    <x:row r="260">
      <x:c r="A260" s="41" t="n">
        <x:v>45184</x:v>
      </x:c>
      <x:c r="B260" s="42" t="n">
        <x:v>1626.48</x:v>
      </x:c>
      <x:c r="C260" s="42" t="n">
        <x:v>1654.08</x:v>
      </x:c>
      <x:c r="D260" s="42" t="n">
        <x:v>1611.42</x:v>
      </x:c>
      <x:c r="E260" s="42" t="n">
        <x:v>1641.29</x:v>
      </x:c>
      <x:c r="F260" s="43" t="n">
        <x:v>181340.02399999998</x:v>
      </x:c>
      <x:c r="G260" s="43" t="n">
        <x:v>295616593.1078649</x:v>
      </x:c>
      <x:c r="H260" s="44" t="n">
        <x:v>313776</x:v>
      </x:c>
      <x:c r="I260" s="44" t="n">
        <x:v>24</x:v>
      </x:c>
    </x:row>
    <x:row r="261">
      <x:c r="A261" s="41" t="n">
        <x:v>45185</x:v>
      </x:c>
      <x:c r="B261" s="42" t="n">
        <x:v>1641.3</x:v>
      </x:c>
      <x:c r="C261" s="42" t="n">
        <x:v>1653.17</x:v>
      </x:c>
      <x:c r="D261" s="42" t="n">
        <x:v>1631.31</x:v>
      </x:c>
      <x:c r="E261" s="42" t="n">
        <x:v>1634.4</x:v>
      </x:c>
      <x:c r="F261" s="43" t="n">
        <x:v>99555.46710000001</x:v>
      </x:c>
      <x:c r="G261" s="43" t="n">
        <x:v>163144495.691079</x:v>
      </x:c>
      <x:c r="H261" s="44" t="n">
        <x:v>245713</x:v>
      </x:c>
      <x:c r="I261" s="44" t="n">
        <x:v>24</x:v>
      </x:c>
    </x:row>
    <x:row r="262">
      <x:c r="A262" s="41" t="n">
        <x:v>45186</x:v>
      </x:c>
      <x:c r="B262" s="42" t="n">
        <x:v>1634.4</x:v>
      </x:c>
      <x:c r="C262" s="42" t="n">
        <x:v>1635</x:v>
      </x:c>
      <x:c r="D262" s="42" t="n">
        <x:v>1612</x:v>
      </x:c>
      <x:c r="E262" s="42" t="n">
        <x:v>1622.48</x:v>
      </x:c>
      <x:c r="F262" s="43" t="n">
        <x:v>120227.4117</x:v>
      </x:c>
      <x:c r="G262" s="43" t="n">
        <x:v>195464805.89100298</x:v>
      </x:c>
      <x:c r="H262" s="44" t="n">
        <x:v>264713</x:v>
      </x:c>
      <x:c r="I262" s="44" t="n">
        <x:v>24</x:v>
      </x:c>
    </x:row>
    <x:row r="263">
      <x:c r="A263" s="41" t="n">
        <x:v>45187</x:v>
      </x:c>
      <x:c r="B263" s="42" t="n">
        <x:v>1622.48</x:v>
      </x:c>
      <x:c r="C263" s="42" t="n">
        <x:v>1669.5</x:v>
      </x:c>
      <x:c r="D263" s="42" t="n">
        <x:v>1603.88</x:v>
      </x:c>
      <x:c r="E263" s="42" t="n">
        <x:v>1636.66</x:v>
      </x:c>
      <x:c r="F263" s="43" t="n">
        <x:v>279041.6978</x:v>
      </x:c>
      <x:c r="G263" s="43" t="n">
        <x:v>458235380.246686</x:v>
      </x:c>
      <x:c r="H263" s="44" t="n">
        <x:v>453410</x:v>
      </x:c>
      <x:c r="I263" s="44" t="n">
        <x:v>24</x:v>
      </x:c>
    </x:row>
    <x:row r="264">
      <x:c r="A264" s="41" t="n">
        <x:v>45188</x:v>
      </x:c>
      <x:c r="B264" s="42" t="n">
        <x:v>1636.66</x:v>
      </x:c>
      <x:c r="C264" s="42" t="n">
        <x:v>1661.04</x:v>
      </x:c>
      <x:c r="D264" s="42" t="n">
        <x:v>1626.32</x:v>
      </x:c>
      <x:c r="E264" s="42" t="n">
        <x:v>1643.12</x:v>
      </x:c>
      <x:c r="F264" s="43" t="n">
        <x:v>184282.4258</x:v>
      </x:c>
      <x:c r="G264" s="43" t="n">
        <x:v>302910996.591828</x:v>
      </x:c>
      <x:c r="H264" s="44" t="n">
        <x:v>350549</x:v>
      </x:c>
      <x:c r="I264" s="44" t="n">
        <x:v>24</x:v>
      </x:c>
    </x:row>
    <x:row r="265">
      <x:c r="A265" s="41" t="n">
        <x:v>45189</x:v>
      </x:c>
      <x:c r="B265" s="42" t="n">
        <x:v>1643.13</x:v>
      </x:c>
      <x:c r="C265" s="42" t="n">
        <x:v>1649.34</x:v>
      </x:c>
      <x:c r="D265" s="42" t="n">
        <x:v>1604.51</x:v>
      </x:c>
      <x:c r="E265" s="42" t="n">
        <x:v>1622.26</x:v>
      </x:c>
      <x:c r="F265" s="43" t="n">
        <x:v>232844.23469999997</x:v>
      </x:c>
      <x:c r="G265" s="43" t="n">
        <x:v>379255954.951705</x:v>
      </x:c>
      <x:c r="H265" s="44" t="n">
        <x:v>382581</x:v>
      </x:c>
      <x:c r="I265" s="44" t="n">
        <x:v>24</x:v>
      </x:c>
    </x:row>
    <x:row r="266">
      <x:c r="A266" s="41" t="n">
        <x:v>45190</x:v>
      </x:c>
      <x:c r="B266" s="42" t="n">
        <x:v>1622.27</x:v>
      </x:c>
      <x:c r="C266" s="42" t="n">
        <x:v>1625.3</x:v>
      </x:c>
      <x:c r="D266" s="42" t="n">
        <x:v>1567.77</x:v>
      </x:c>
      <x:c r="E266" s="42" t="n">
        <x:v>1583.94</x:v>
      </x:c>
      <x:c r="F266" s="43" t="n">
        <x:v>240627.54400000002</x:v>
      </x:c>
      <x:c r="G266" s="43" t="n">
        <x:v>384503484.6558411</x:v>
      </x:c>
      <x:c r="H266" s="44" t="n">
        <x:v>368163</x:v>
      </x:c>
      <x:c r="I266" s="44" t="n">
        <x:v>24</x:v>
      </x:c>
    </x:row>
    <x:row r="267">
      <x:c r="A267" s="41" t="n">
        <x:v>45191</x:v>
      </x:c>
      <x:c r="B267" s="42" t="n">
        <x:v>1583.94</x:v>
      </x:c>
      <x:c r="C267" s="42" t="n">
        <x:v>1602.68</x:v>
      </x:c>
      <x:c r="D267" s="42" t="n">
        <x:v>1576.58</x:v>
      </x:c>
      <x:c r="E267" s="42" t="n">
        <x:v>1593.08</x:v>
      </x:c>
      <x:c r="F267" s="43" t="n">
        <x:v>124886.091</x:v>
      </x:c>
      <x:c r="G267" s="43" t="n">
        <x:v>198987470.05588803</x:v>
      </x:c>
      <x:c r="H267" s="44" t="n">
        <x:v>267398</x:v>
      </x:c>
      <x:c r="I267" s="44" t="n">
        <x:v>24</x:v>
      </x:c>
    </x:row>
    <x:row r="268">
      <x:c r="A268" s="41" t="n">
        <x:v>45192</x:v>
      </x:c>
      <x:c r="B268" s="42" t="n">
        <x:v>1593.07</x:v>
      </x:c>
      <x:c r="C268" s="42" t="n">
        <x:v>1598.24</x:v>
      </x:c>
      <x:c r="D268" s="42" t="n">
        <x:v>1587.45</x:v>
      </x:c>
      <x:c r="E268" s="42" t="n">
        <x:v>1593.86</x:v>
      </x:c>
      <x:c r="F268" s="43" t="n">
        <x:v>64537.1341</x:v>
      </x:c>
      <x:c r="G268" s="43" t="n">
        <x:v>102806906.08343099</x:v>
      </x:c>
      <x:c r="H268" s="44" t="n">
        <x:v>217950</x:v>
      </x:c>
      <x:c r="I268" s="44" t="n">
        <x:v>24</x:v>
      </x:c>
    </x:row>
    <x:row r="269">
      <x:c r="A269" s="41" t="n">
        <x:v>45193</x:v>
      </x:c>
      <x:c r="B269" s="42" t="n">
        <x:v>1593.85</x:v>
      </x:c>
      <x:c r="C269" s="42" t="n">
        <x:v>1601.12</x:v>
      </x:c>
      <x:c r="D269" s="42" t="n">
        <x:v>1570.01</x:v>
      </x:c>
      <x:c r="E269" s="42" t="n">
        <x:v>1580.71</x:v>
      </x:c>
      <x:c r="F269" s="43" t="n">
        <x:v>137517.85330000002</x:v>
      </x:c>
      <x:c r="G269" s="43" t="n">
        <x:v>218549215.97400904</x:v>
      </x:c>
      <x:c r="H269" s="44" t="n">
        <x:v>307377</x:v>
      </x:c>
      <x:c r="I269" s="44" t="n">
        <x:v>24</x:v>
      </x:c>
    </x:row>
    <x:row r="270">
      <x:c r="A270" s="41" t="n">
        <x:v>45194</x:v>
      </x:c>
      <x:c r="B270" s="42" t="n">
        <x:v>1580.71</x:v>
      </x:c>
      <x:c r="C270" s="42" t="n">
        <x:v>1597.5</x:v>
      </x:c>
      <x:c r="D270" s="42" t="n">
        <x:v>1563.01</x:v>
      </x:c>
      <x:c r="E270" s="42" t="n">
        <x:v>1588.33</x:v>
      </x:c>
      <x:c r="F270" s="43" t="n">
        <x:v>176706.92770000003</x:v>
      </x:c>
      <x:c r="G270" s="43" t="n">
        <x:v>279294486.722661</x:v>
      </x:c>
      <x:c r="H270" s="44" t="n">
        <x:v>405042</x:v>
      </x:c>
      <x:c r="I270" s="44" t="n">
        <x:v>24</x:v>
      </x:c>
    </x:row>
    <x:row r="271">
      <x:c r="A271" s="41" t="n">
        <x:v>45195</x:v>
      </x:c>
      <x:c r="B271" s="42" t="n">
        <x:v>1588.34</x:v>
      </x:c>
      <x:c r="C271" s="42" t="n">
        <x:v>1599.78</x:v>
      </x:c>
      <x:c r="D271" s="42" t="n">
        <x:v>1580.05</x:v>
      </x:c>
      <x:c r="E271" s="42" t="n">
        <x:v>1594.01</x:v>
      </x:c>
      <x:c r="F271" s="43" t="n">
        <x:v>125583.0161</x:v>
      </x:c>
      <x:c r="G271" s="43" t="n">
        <x:v>199551097.289548</x:v>
      </x:c>
      <x:c r="H271" s="44" t="n">
        <x:v>317309</x:v>
      </x:c>
      <x:c r="I271" s="44" t="n">
        <x:v>24</x:v>
      </x:c>
    </x:row>
    <x:row r="272">
      <x:c r="A272" s="41" t="n">
        <x:v>45196</x:v>
      </x:c>
      <x:c r="B272" s="42" t="n">
        <x:v>1594.02</x:v>
      </x:c>
      <x:c r="C272" s="42" t="n">
        <x:v>1634.1</x:v>
      </x:c>
      <x:c r="D272" s="42" t="n">
        <x:v>1583.5</x:v>
      </x:c>
      <x:c r="E272" s="42" t="n">
        <x:v>1598.64</x:v>
      </x:c>
      <x:c r="F272" s="43" t="n">
        <x:v>274404.43279999995</x:v>
      </x:c>
      <x:c r="G272" s="43" t="n">
        <x:v>440883556.96005404</x:v>
      </x:c>
      <x:c r="H272" s="44" t="n">
        <x:v>478489</x:v>
      </x:c>
      <x:c r="I272" s="44" t="n">
        <x:v>24</x:v>
      </x:c>
    </x:row>
    <x:row r="273">
      <x:c r="A273" s="41" t="n">
        <x:v>45197</x:v>
      </x:c>
      <x:c r="B273" s="42" t="n">
        <x:v>1598.63</x:v>
      </x:c>
      <x:c r="C273" s="42" t="n">
        <x:v>1668.21</x:v>
      </x:c>
      <x:c r="D273" s="42" t="n">
        <x:v>1598.14</x:v>
      </x:c>
      <x:c r="E273" s="42" t="n">
        <x:v>1652.99</x:v>
      </x:c>
      <x:c r="F273" s="43" t="n">
        <x:v>331409.70150000014</x:v>
      </x:c>
      <x:c r="G273" s="43" t="n">
        <x:v>541873730.296698</x:v>
      </x:c>
      <x:c r="H273" s="44" t="n">
        <x:v>567825</x:v>
      </x:c>
      <x:c r="I273" s="44" t="n">
        <x:v>24</x:v>
      </x:c>
    </x:row>
    <x:row r="274">
      <x:c r="A274" s="41" t="n">
        <x:v>45198</x:v>
      </x:c>
      <x:c r="B274" s="42" t="n">
        <x:v>1653</x:v>
      </x:c>
      <x:c r="C274" s="42" t="n">
        <x:v>1688</x:v>
      </x:c>
      <x:c r="D274" s="42" t="n">
        <x:v>1648.37</x:v>
      </x:c>
      <x:c r="E274" s="42" t="n">
        <x:v>1667.45</x:v>
      </x:c>
      <x:c r="F274" s="43" t="n">
        <x:v>251975.67279999997</x:v>
      </x:c>
      <x:c r="G274" s="43" t="n">
        <x:v>420335662.096628</x:v>
      </x:c>
      <x:c r="H274" s="44" t="n">
        <x:v>494615</x:v>
      </x:c>
      <x:c r="I274" s="44" t="n">
        <x:v>24</x:v>
      </x:c>
    </x:row>
    <x:row r="275">
      <x:c r="A275" s="41" t="n">
        <x:v>45199</x:v>
      </x:c>
      <x:c r="B275" s="42" t="n">
        <x:v>1667.45</x:v>
      </x:c>
      <x:c r="C275" s="42" t="n">
        <x:v>1694.32</x:v>
      </x:c>
      <x:c r="D275" s="42" t="n">
        <x:v>1666.19</x:v>
      </x:c>
      <x:c r="E275" s="42" t="n">
        <x:v>1670.89</x:v>
      </x:c>
      <x:c r="F275" s="43" t="n">
        <x:v>136924.9141</x:v>
      </x:c>
      <x:c r="G275" s="43" t="n">
        <x:v>229630339.535437</x:v>
      </x:c>
      <x:c r="H275" s="44" t="n">
        <x:v>342315</x:v>
      </x:c>
      <x:c r="I275" s="44" t="n">
        <x:v>24</x:v>
      </x:c>
    </x:row>
    <x:row r="276">
      <x:c r="A276" s="41" t="n">
        <x:v>45200</x:v>
      </x:c>
      <x:c r="B276" s="42" t="n">
        <x:v>1670.89</x:v>
      </x:c>
      <x:c r="C276" s="42" t="n">
        <x:v>1751</x:v>
      </x:c>
      <x:c r="D276" s="42" t="n">
        <x:v>1668</x:v>
      </x:c>
      <x:c r="E276" s="42" t="n">
        <x:v>1733.79</x:v>
      </x:c>
      <x:c r="F276" s="43" t="n">
        <x:v>225611.5868</x:v>
      </x:c>
      <x:c r="G276" s="43" t="n">
        <x:v>383793846.183488</x:v>
      </x:c>
      <x:c r="H276" s="44" t="n">
        <x:v>495195</x:v>
      </x:c>
      <x:c r="I276" s="44" t="n">
        <x:v>24</x:v>
      </x:c>
    </x:row>
    <x:row r="277">
      <x:c r="A277" s="41" t="n">
        <x:v>45201</x:v>
      </x:c>
      <x:c r="B277" s="42" t="n">
        <x:v>1733.8</x:v>
      </x:c>
      <x:c r="C277" s="42" t="n">
        <x:v>1744</x:v>
      </x:c>
      <x:c r="D277" s="42" t="n">
        <x:v>1636.79</x:v>
      </x:c>
      <x:c r="E277" s="42" t="n">
        <x:v>1662.4</x:v>
      </x:c>
      <x:c r="F277" s="43" t="n">
        <x:v>378575.6898000001</x:v>
      </x:c>
      <x:c r="G277" s="43" t="n">
        <x:v>643680600.0926031</x:v>
      </x:c>
      <x:c r="H277" s="44" t="n">
        <x:v>773990</x:v>
      </x:c>
      <x:c r="I277" s="44" t="n">
        <x:v>24</x:v>
      </x:c>
    </x:row>
    <x:row r="278">
      <x:c r="A278" s="41" t="n">
        <x:v>45202</x:v>
      </x:c>
      <x:c r="B278" s="42" t="n">
        <x:v>1662.41</x:v>
      </x:c>
      <x:c r="C278" s="42" t="n">
        <x:v>1670.65</x:v>
      </x:c>
      <x:c r="D278" s="42" t="n">
        <x:v>1643</x:v>
      </x:c>
      <x:c r="E278" s="42" t="n">
        <x:v>1656.88</x:v>
      </x:c>
      <x:c r="F278" s="43" t="n">
        <x:v>198287.1164</x:v>
      </x:c>
      <x:c r="G278" s="43" t="n">
        <x:v>328606758.39861697</x:v>
      </x:c>
      <x:c r="H278" s="44" t="n">
        <x:v>530016</x:v>
      </x:c>
      <x:c r="I278" s="44" t="n">
        <x:v>24</x:v>
      </x:c>
    </x:row>
    <x:row r="279">
      <x:c r="A279" s="41" t="n">
        <x:v>45203</x:v>
      </x:c>
      <x:c r="B279" s="42" t="n">
        <x:v>1656.88</x:v>
      </x:c>
      <x:c r="C279" s="42" t="n">
        <x:v>1657.66</x:v>
      </x:c>
      <x:c r="D279" s="42" t="n">
        <x:v>1625</x:v>
      </x:c>
      <x:c r="E279" s="42" t="n">
        <x:v>1646.58</x:v>
      </x:c>
      <x:c r="F279" s="43" t="n">
        <x:v>222861.7167</x:v>
      </x:c>
      <x:c r="G279" s="43" t="n">
        <x:v>365919693.07999</x:v>
      </x:c>
      <x:c r="H279" s="44" t="n">
        <x:v>553269</x:v>
      </x:c>
      <x:c r="I279" s="44" t="n">
        <x:v>24</x:v>
      </x:c>
    </x:row>
    <x:row r="280">
      <x:c r="A280" s="41" t="n">
        <x:v>45204</x:v>
      </x:c>
      <x:c r="B280" s="42" t="n">
        <x:v>1646.58</x:v>
      </x:c>
      <x:c r="C280" s="42" t="n">
        <x:v>1655.47</x:v>
      </x:c>
      <x:c r="D280" s="42" t="n">
        <x:v>1606.73</x:v>
      </x:c>
      <x:c r="E280" s="42" t="n">
        <x:v>1611.79</x:v>
      </x:c>
      <x:c r="F280" s="43" t="n">
        <x:v>237378.7449</x:v>
      </x:c>
      <x:c r="G280" s="43" t="n">
        <x:v>386770321.77235204</x:v>
      </x:c>
      <x:c r="H280" s="44" t="n">
        <x:v>545845</x:v>
      </x:c>
      <x:c r="I280" s="44" t="n">
        <x:v>24</x:v>
      </x:c>
    </x:row>
    <x:row r="281">
      <x:c r="A281" s="41" t="n">
        <x:v>45205</x:v>
      </x:c>
      <x:c r="B281" s="42" t="n">
        <x:v>1611.79</x:v>
      </x:c>
      <x:c r="C281" s="42" t="n">
        <x:v>1662</x:v>
      </x:c>
      <x:c r="D281" s="42" t="n">
        <x:v>1611.68</x:v>
      </x:c>
      <x:c r="E281" s="42" t="n">
        <x:v>1645.03</x:v>
      </x:c>
      <x:c r="F281" s="43" t="n">
        <x:v>220507.9286</x:v>
      </x:c>
      <x:c r="G281" s="43" t="n">
        <x:v>360565723.5788439</x:v>
      </x:c>
      <x:c r="H281" s="44" t="n">
        <x:v>539488</x:v>
      </x:c>
      <x:c r="I281" s="44" t="n">
        <x:v>24</x:v>
      </x:c>
    </x:row>
    <x:row r="282">
      <x:c r="A282" s="41" t="n">
        <x:v>45206</x:v>
      </x:c>
      <x:c r="B282" s="42" t="n">
        <x:v>1645.03</x:v>
      </x:c>
      <x:c r="C282" s="42" t="n">
        <x:v>1647.71</x:v>
      </x:c>
      <x:c r="D282" s="42" t="n">
        <x:v>1630.03</x:v>
      </x:c>
      <x:c r="E282" s="42" t="n">
        <x:v>1633.57</x:v>
      </x:c>
      <x:c r="F282" s="43" t="n">
        <x:v>101241.57319999998</x:v>
      </x:c>
      <x:c r="G282" s="43" t="n">
        <x:v>165907550.80901304</x:v>
      </x:c>
      <x:c r="H282" s="44" t="n">
        <x:v>288695</x:v>
      </x:c>
      <x:c r="I282" s="44" t="n">
        <x:v>24</x:v>
      </x:c>
    </x:row>
    <x:row r="283">
      <x:c r="A283" s="41" t="n">
        <x:v>45207</x:v>
      </x:c>
      <x:c r="B283" s="42" t="n">
        <x:v>1633.56</x:v>
      </x:c>
      <x:c r="C283" s="42" t="n">
        <x:v>1641.4</x:v>
      </x:c>
      <x:c r="D283" s="42" t="n">
        <x:v>1616.17</x:v>
      </x:c>
      <x:c r="E283" s="42" t="n">
        <x:v>1632.84</x:v>
      </x:c>
      <x:c r="F283" s="43" t="n">
        <x:v>149424.66350000002</x:v>
      </x:c>
      <x:c r="G283" s="43" t="n">
        <x:v>243516204.38871703</x:v>
      </x:c>
      <x:c r="H283" s="44" t="n">
        <x:v>372636</x:v>
      </x:c>
      <x:c r="I283" s="44" t="n">
        <x:v>24</x:v>
      </x:c>
    </x:row>
    <x:row r="284">
      <x:c r="A284" s="41" t="n">
        <x:v>45208</x:v>
      </x:c>
      <x:c r="B284" s="42" t="n">
        <x:v>1632.85</x:v>
      </x:c>
      <x:c r="C284" s="42" t="n">
        <x:v>1636</x:v>
      </x:c>
      <x:c r="D284" s="42" t="n">
        <x:v>1546</x:v>
      </x:c>
      <x:c r="E284" s="42" t="n">
        <x:v>1580.13</x:v>
      </x:c>
      <x:c r="F284" s="43" t="n">
        <x:v>340141.0988000001</x:v>
      </x:c>
      <x:c r="G284" s="43" t="n">
        <x:v>540588837.4595889</x:v>
      </x:c>
      <x:c r="H284" s="44" t="n">
        <x:v>646240</x:v>
      </x:c>
      <x:c r="I284" s="44" t="n">
        <x:v>24</x:v>
      </x:c>
    </x:row>
    <x:row r="285">
      <x:c r="A285" s="41" t="n">
        <x:v>45209</x:v>
      </x:c>
      <x:c r="B285" s="42" t="n">
        <x:v>1580.13</x:v>
      </x:c>
      <x:c r="C285" s="42" t="n">
        <x:v>1594.9</x:v>
      </x:c>
      <x:c r="D285" s="42" t="n">
        <x:v>1550.55</x:v>
      </x:c>
      <x:c r="E285" s="42" t="n">
        <x:v>1567.63</x:v>
      </x:c>
      <x:c r="F285" s="43" t="n">
        <x:v>240659.32869999998</x:v>
      </x:c>
      <x:c r="G285" s="43" t="n">
        <x:v>378967575.34008306</x:v>
      </x:c>
      <x:c r="H285" s="44" t="n">
        <x:v>613660</x:v>
      </x:c>
      <x:c r="I285" s="44" t="n">
        <x:v>24</x:v>
      </x:c>
    </x:row>
    <x:row r="286">
      <x:c r="A286" s="41" t="n">
        <x:v>45210</x:v>
      </x:c>
      <x:c r="B286" s="42" t="n">
        <x:v>1567.62</x:v>
      </x:c>
      <x:c r="C286" s="42" t="n">
        <x:v>1578.43</x:v>
      </x:c>
      <x:c r="D286" s="42" t="n">
        <x:v>1544.26</x:v>
      </x:c>
      <x:c r="E286" s="42" t="n">
        <x:v>1566.87</x:v>
      </x:c>
      <x:c r="F286" s="43" t="n">
        <x:v>260253.96710000004</x:v>
      </x:c>
      <x:c r="G286" s="43" t="n">
        <x:v>406667649.14402205</x:v>
      </x:c>
      <x:c r="H286" s="44" t="n">
        <x:v>605321</x:v>
      </x:c>
      <x:c r="I286" s="44" t="n">
        <x:v>24</x:v>
      </x:c>
    </x:row>
    <x:row r="287">
      <x:c r="A287" s="41" t="n">
        <x:v>45211</x:v>
      </x:c>
      <x:c r="B287" s="42" t="n">
        <x:v>1566.86</x:v>
      </x:c>
      <x:c r="C287" s="42" t="n">
        <x:v>1568.56</x:v>
      </x:c>
      <x:c r="D287" s="42" t="n">
        <x:v>1521</x:v>
      </x:c>
      <x:c r="E287" s="42" t="n">
        <x:v>1539.61</x:v>
      </x:c>
      <x:c r="F287" s="43" t="n">
        <x:v>237221.4977</x:v>
      </x:c>
      <x:c r="G287" s="43" t="n">
        <x:v>366335747.013667</x:v>
      </x:c>
      <x:c r="H287" s="44" t="n">
        <x:v>510960</x:v>
      </x:c>
      <x:c r="I287" s="44" t="n">
        <x:v>24</x:v>
      </x:c>
    </x:row>
    <x:row r="288">
      <x:c r="A288" s="41" t="n">
        <x:v>45212</x:v>
      </x:c>
      <x:c r="B288" s="42" t="n">
        <x:v>1539.61</x:v>
      </x:c>
      <x:c r="C288" s="42" t="n">
        <x:v>1575.36</x:v>
      </x:c>
      <x:c r="D288" s="42" t="n">
        <x:v>1537.76</x:v>
      </x:c>
      <x:c r="E288" s="42" t="n">
        <x:v>1552.16</x:v>
      </x:c>
      <x:c r="F288" s="43" t="n">
        <x:v>192205.87360000002</x:v>
      </x:c>
      <x:c r="G288" s="43" t="n">
        <x:v>297929349.186925</x:v>
      </x:c>
      <x:c r="H288" s="44" t="n">
        <x:v>520123</x:v>
      </x:c>
      <x:c r="I288" s="44" t="n">
        <x:v>24</x:v>
      </x:c>
    </x:row>
    <x:row r="289">
      <x:c r="A289" s="41" t="n">
        <x:v>45213</x:v>
      </x:c>
      <x:c r="B289" s="42" t="n">
        <x:v>1552.16</x:v>
      </x:c>
      <x:c r="C289" s="42" t="n">
        <x:v>1561.72</x:v>
      </x:c>
      <x:c r="D289" s="42" t="n">
        <x:v>1544.55</x:v>
      </x:c>
      <x:c r="E289" s="42" t="n">
        <x:v>1554.94</x:v>
      </x:c>
      <x:c r="F289" s="43" t="n">
        <x:v>100314.67539999998</x:v>
      </x:c>
      <x:c r="G289" s="43" t="n">
        <x:v>155648012.907844</x:v>
      </x:c>
      <x:c r="H289" s="44" t="n">
        <x:v>281561</x:v>
      </x:c>
      <x:c r="I289" s="44" t="n">
        <x:v>24</x:v>
      </x:c>
    </x:row>
    <x:row r="290">
      <x:c r="A290" s="41" t="n">
        <x:v>45214</x:v>
      </x:c>
      <x:c r="B290" s="42" t="n">
        <x:v>1554.94</x:v>
      </x:c>
      <x:c r="C290" s="42" t="n">
        <x:v>1567.62</x:v>
      </x:c>
      <x:c r="D290" s="42" t="n">
        <x:v>1547.44</x:v>
      </x:c>
      <x:c r="E290" s="42" t="n">
        <x:v>1557.77</x:v>
      </x:c>
      <x:c r="F290" s="43" t="n">
        <x:v>120311.27379999997</x:v>
      </x:c>
      <x:c r="G290" s="43" t="n">
        <x:v>187266232.06238598</x:v>
      </x:c>
      <x:c r="H290" s="44" t="n">
        <x:v>316951</x:v>
      </x:c>
      <x:c r="I290" s="44" t="n">
        <x:v>24</x:v>
      </x:c>
    </x:row>
    <x:row r="291">
      <x:c r="A291" s="41" t="n">
        <x:v>45215</x:v>
      </x:c>
      <x:c r="B291" s="42" t="n">
        <x:v>1557.78</x:v>
      </x:c>
      <x:c r="C291" s="42" t="n">
        <x:v>1639.43</x:v>
      </x:c>
      <x:c r="D291" s="42" t="n">
        <x:v>1555.06</x:v>
      </x:c>
      <x:c r="E291" s="42" t="n">
        <x:v>1599.42</x:v>
      </x:c>
      <x:c r="F291" s="43" t="n">
        <x:v>418510.8644</x:v>
      </x:c>
      <x:c r="G291" s="43" t="n">
        <x:v>665124956.2536399</x:v>
      </x:c>
      <x:c r="H291" s="44" t="n">
        <x:v>729569</x:v>
      </x:c>
      <x:c r="I291" s="44" t="n">
        <x:v>24</x:v>
      </x:c>
    </x:row>
    <x:row r="292">
      <x:c r="A292" s="41" t="n">
        <x:v>45216</x:v>
      </x:c>
      <x:c r="B292" s="42" t="n">
        <x:v>1599.41</x:v>
      </x:c>
      <x:c r="C292" s="42" t="n">
        <x:v>1600.53</x:v>
      </x:c>
      <x:c r="D292" s="42" t="n">
        <x:v>1551.08</x:v>
      </x:c>
      <x:c r="E292" s="42" t="n">
        <x:v>1565.01</x:v>
      </x:c>
      <x:c r="F292" s="43" t="n">
        <x:v>234817.06989999997</x:v>
      </x:c>
      <x:c r="G292" s="43" t="n">
        <x:v>370032208.1567541</x:v>
      </x:c>
      <x:c r="H292" s="44" t="n">
        <x:v>475213</x:v>
      </x:c>
      <x:c r="I292" s="44" t="n">
        <x:v>24</x:v>
      </x:c>
    </x:row>
    <x:row r="293">
      <x:c r="A293" s="41" t="n">
        <x:v>45217</x:v>
      </x:c>
      <x:c r="B293" s="42" t="n">
        <x:v>1565.01</x:v>
      </x:c>
      <x:c r="C293" s="42" t="n">
        <x:v>1585.42</x:v>
      </x:c>
      <x:c r="D293" s="42" t="n">
        <x:v>1555.88</x:v>
      </x:c>
      <x:c r="E293" s="42" t="n">
        <x:v>1563.44</x:v>
      </x:c>
      <x:c r="F293" s="43" t="n">
        <x:v>177750.22530000005</x:v>
      </x:c>
      <x:c r="G293" s="43" t="n">
        <x:v>279357949.45458</x:v>
      </x:c>
      <x:c r="H293" s="44" t="n">
        <x:v>440577</x:v>
      </x:c>
      <x:c r="I293" s="44" t="n">
        <x:v>24</x:v>
      </x:c>
    </x:row>
    <x:row r="294">
      <x:c r="A294" s="41" t="n">
        <x:v>45218</x:v>
      </x:c>
      <x:c r="B294" s="42" t="n">
        <x:v>1563.45</x:v>
      </x:c>
      <x:c r="C294" s="42" t="n">
        <x:v>1574.45</x:v>
      </x:c>
      <x:c r="D294" s="42" t="n">
        <x:v>1541.61</x:v>
      </x:c>
      <x:c r="E294" s="42" t="n">
        <x:v>1566.57</x:v>
      </x:c>
      <x:c r="F294" s="43" t="n">
        <x:v>216217.66749999998</x:v>
      </x:c>
      <x:c r="G294" s="43" t="n">
        <x:v>336684246.04449594</x:v>
      </x:c>
      <x:c r="H294" s="44" t="n">
        <x:v>469598</x:v>
      </x:c>
      <x:c r="I294" s="44" t="n">
        <x:v>24</x:v>
      </x:c>
    </x:row>
    <x:row r="295">
      <x:c r="A295" s="41" t="n">
        <x:v>45219</x:v>
      </x:c>
      <x:c r="B295" s="42" t="n">
        <x:v>1566.57</x:v>
      </x:c>
      <x:c r="C295" s="42" t="n">
        <x:v>1630.4</x:v>
      </x:c>
      <x:c r="D295" s="42" t="n">
        <x:v>1561.19</x:v>
      </x:c>
      <x:c r="E295" s="42" t="n">
        <x:v>1603.89</x:v>
      </x:c>
      <x:c r="F295" s="43" t="n">
        <x:v>315995.792</x:v>
      </x:c>
      <x:c r="G295" s="43" t="n">
        <x:v>506065182.982314</x:v>
      </x:c>
      <x:c r="H295" s="44" t="n">
        <x:v>651738</x:v>
      </x:c>
      <x:c r="I295" s="44" t="n">
        <x:v>24</x:v>
      </x:c>
    </x:row>
    <x:row r="296">
      <x:c r="A296" s="41" t="n">
        <x:v>45220</x:v>
      </x:c>
      <x:c r="B296" s="42" t="n">
        <x:v>1603.88</x:v>
      </x:c>
      <x:c r="C296" s="42" t="n">
        <x:v>1644.53</x:v>
      </x:c>
      <x:c r="D296" s="42" t="n">
        <x:v>1592.36</x:v>
      </x:c>
      <x:c r="E296" s="42" t="n">
        <x:v>1628.94</x:v>
      </x:c>
      <x:c r="F296" s="43" t="n">
        <x:v>176419.40920000002</x:v>
      </x:c>
      <x:c r="G296" s="43" t="n">
        <x:v>285546594.56213003</x:v>
      </x:c>
      <x:c r="H296" s="44" t="n">
        <x:v>463033</x:v>
      </x:c>
      <x:c r="I296" s="44" t="n">
        <x:v>24</x:v>
      </x:c>
    </x:row>
    <x:row r="297">
      <x:c r="A297" s="41" t="n">
        <x:v>45221</x:v>
      </x:c>
      <x:c r="B297" s="42" t="n">
        <x:v>1628.94</x:v>
      </x:c>
      <x:c r="C297" s="42" t="n">
        <x:v>1667.8</x:v>
      </x:c>
      <x:c r="D297" s="42" t="n">
        <x:v>1621.1</x:v>
      </x:c>
      <x:c r="E297" s="42" t="n">
        <x:v>1663.7</x:v>
      </x:c>
      <x:c r="F297" s="43" t="n">
        <x:v>228650.9225</x:v>
      </x:c>
      <x:c r="G297" s="43" t="n">
        <x:v>374841495.3043909</x:v>
      </x:c>
      <x:c r="H297" s="44" t="n">
        <x:v>580843</x:v>
      </x:c>
      <x:c r="I297" s="44" t="n">
        <x:v>24</x:v>
      </x:c>
    </x:row>
    <x:row r="298">
      <x:c r="A298" s="41" t="n">
        <x:v>45222</x:v>
      </x:c>
      <x:c r="B298" s="42" t="n">
        <x:v>1663.69</x:v>
      </x:c>
      <x:c r="C298" s="42" t="n">
        <x:v>1800</x:v>
      </x:c>
      <x:c r="D298" s="42" t="n">
        <x:v>1657.07</x:v>
      </x:c>
      <x:c r="E298" s="42" t="n">
        <x:v>1765.46</x:v>
      </x:c>
      <x:c r="F298" s="43" t="n">
        <x:v>610931.9663</x:v>
      </x:c>
      <x:c r="G298" s="43" t="n">
        <x:v>1044121568.099054</x:v>
      </x:c>
      <x:c r="H298" s="44" t="n">
        <x:v>1167834</x:v>
      </x:c>
      <x:c r="I298" s="44" t="n">
        <x:v>24</x:v>
      </x:c>
    </x:row>
    <x:row r="299">
      <x:c r="A299" s="41" t="n">
        <x:v>45223</x:v>
      </x:c>
      <x:c r="B299" s="42" t="n">
        <x:v>1765.47</x:v>
      </x:c>
      <x:c r="C299" s="42" t="n">
        <x:v>1854.38</x:v>
      </x:c>
      <x:c r="D299" s="42" t="n">
        <x:v>1756.21</x:v>
      </x:c>
      <x:c r="E299" s="42" t="n">
        <x:v>1784.98</x:v>
      </x:c>
      <x:c r="F299" s="43" t="n">
        <x:v>674055.1375000002</x:v>
      </x:c>
      <x:c r="G299" s="43" t="n">
        <x:v>1216867823.899225</x:v>
      </x:c>
      <x:c r="H299" s="44" t="n">
        <x:v>1308532</x:v>
      </x:c>
      <x:c r="I299" s="44" t="n">
        <x:v>24</x:v>
      </x:c>
    </x:row>
    <x:row r="300">
      <x:c r="A300" s="41" t="n">
        <x:v>45224</x:v>
      </x:c>
      <x:c r="B300" s="42" t="n">
        <x:v>1784.98</x:v>
      </x:c>
      <x:c r="C300" s="42" t="n">
        <x:v>1817.69</x:v>
      </x:c>
      <x:c r="D300" s="42" t="n">
        <x:v>1760</x:v>
      </x:c>
      <x:c r="E300" s="42" t="n">
        <x:v>1787.15</x:v>
      </x:c>
      <x:c r="F300" s="43" t="n">
        <x:v>354410.82939999993</x:v>
      </x:c>
      <x:c r="G300" s="43" t="n">
        <x:v>634289515.565779</x:v>
      </x:c>
      <x:c r="H300" s="44" t="n">
        <x:v>774777</x:v>
      </x:c>
      <x:c r="I300" s="44" t="n">
        <x:v>24</x:v>
      </x:c>
    </x:row>
    <x:row r="301">
      <x:c r="A301" s="41" t="n">
        <x:v>45225</x:v>
      </x:c>
      <x:c r="B301" s="42" t="n">
        <x:v>1787.15</x:v>
      </x:c>
      <x:c r="C301" s="42" t="n">
        <x:v>1865.54</x:v>
      </x:c>
      <x:c r="D301" s="42" t="n">
        <x:v>1762.21</x:v>
      </x:c>
      <x:c r="E301" s="42" t="n">
        <x:v>1803.38</x:v>
      </x:c>
      <x:c r="F301" s="43" t="n">
        <x:v>431169.0453</x:v>
      </x:c>
      <x:c r="G301" s="43" t="n">
        <x:v>781481904.959697</x:v>
      </x:c>
      <x:c r="H301" s="44" t="n">
        <x:v>901019</x:v>
      </x:c>
      <x:c r="I301" s="44" t="n">
        <x:v>24</x:v>
      </x:c>
    </x:row>
    <x:row r="302">
      <x:c r="A302" s="41" t="n">
        <x:v>45226</x:v>
      </x:c>
      <x:c r="B302" s="42" t="n">
        <x:v>1803.39</x:v>
      </x:c>
      <x:c r="C302" s="42" t="n">
        <x:v>1803.91</x:v>
      </x:c>
      <x:c r="D302" s="42" t="n">
        <x:v>1744.66</x:v>
      </x:c>
      <x:c r="E302" s="42" t="n">
        <x:v>1779.4</x:v>
      </x:c>
      <x:c r="F302" s="43" t="n">
        <x:v>274532.6921</x:v>
      </x:c>
      <x:c r="G302" s="43" t="n">
        <x:v>488398895.21753705</x:v>
      </x:c>
      <x:c r="H302" s="44" t="n">
        <x:v>594592</x:v>
      </x:c>
      <x:c r="I302" s="44" t="n">
        <x:v>24</x:v>
      </x:c>
    </x:row>
    <x:row r="303">
      <x:c r="A303" s="41" t="n">
        <x:v>45227</x:v>
      </x:c>
      <x:c r="B303" s="42" t="n">
        <x:v>1779.41</x:v>
      </x:c>
      <x:c r="C303" s="42" t="n">
        <x:v>1803.23</x:v>
      </x:c>
      <x:c r="D303" s="42" t="n">
        <x:v>1770</x:v>
      </x:c>
      <x:c r="E303" s="42" t="n">
        <x:v>1776.2</x:v>
      </x:c>
      <x:c r="F303" s="43" t="n">
        <x:v>122919.73819999999</x:v>
      </x:c>
      <x:c r="G303" s="43" t="n">
        <x:v>219588597.64104998</x:v>
      </x:c>
      <x:c r="H303" s="44" t="n">
        <x:v>333711</x:v>
      </x:c>
      <x:c r="I303" s="44" t="n">
        <x:v>24</x:v>
      </x:c>
    </x:row>
    <x:row r="304">
      <x:c r="A304" s="41" t="n">
        <x:v>45228</x:v>
      </x:c>
      <x:c r="B304" s="42" t="n">
        <x:v>1776.21</x:v>
      </x:c>
      <x:c r="C304" s="42" t="n">
        <x:v>1811.3</x:v>
      </x:c>
      <x:c r="D304" s="42" t="n">
        <x:v>1762.66</x:v>
      </x:c>
      <x:c r="E304" s="42" t="n">
        <x:v>1795.14</x:v>
      </x:c>
      <x:c r="F304" s="43" t="n">
        <x:v>144110.6508</x:v>
      </x:c>
      <x:c r="G304" s="43" t="n">
        <x:v>258015412.93155402</x:v>
      </x:c>
      <x:c r="H304" s="44" t="n">
        <x:v>371024</x:v>
      </x:c>
      <x:c r="I304" s="44" t="n">
        <x:v>24</x:v>
      </x:c>
    </x:row>
    <x:row r="305">
      <x:c r="A305" s="41" t="n">
        <x:v>45229</x:v>
      </x:c>
      <x:c r="B305" s="42" t="n">
        <x:v>1795.14</x:v>
      </x:c>
      <x:c r="C305" s="42" t="n">
        <x:v>1829.84</x:v>
      </x:c>
      <x:c r="D305" s="42" t="n">
        <x:v>1777.77</x:v>
      </x:c>
      <x:c r="E305" s="42" t="n">
        <x:v>1809.04</x:v>
      </x:c>
      <x:c r="F305" s="43" t="n">
        <x:v>277686.19200000004</x:v>
      </x:c>
      <x:c r="G305" s="43" t="n">
        <x:v>501228029.31760496</x:v>
      </x:c>
      <x:c r="H305" s="44" t="n">
        <x:v>560359</x:v>
      </x:c>
      <x:c r="I305" s="44" t="n">
        <x:v>24</x:v>
      </x:c>
    </x:row>
    <x:row r="306">
      <x:c r="A306" s="41" t="n">
        <x:v>45230</x:v>
      </x:c>
      <x:c r="B306" s="42" t="n">
        <x:v>1809.03</x:v>
      </x:c>
      <x:c r="C306" s="42" t="n">
        <x:v>1819.41</x:v>
      </x:c>
      <x:c r="D306" s="42" t="n">
        <x:v>1780.99</x:v>
      </x:c>
      <x:c r="E306" s="42" t="n">
        <x:v>1814.67</x:v>
      </x:c>
      <x:c r="F306" s="43" t="n">
        <x:v>258074.57959999994</x:v>
      </x:c>
      <x:c r="G306" s="43" t="n">
        <x:v>464695558.995254</x:v>
      </x:c>
      <x:c r="H306" s="44" t="n">
        <x:v>577888</x:v>
      </x:c>
      <x:c r="I306" s="44" t="n">
        <x:v>24</x:v>
      </x:c>
    </x:row>
    <x:row r="307">
      <x:c r="A307" s="41" t="n">
        <x:v>45231</x:v>
      </x:c>
      <x:c r="B307" s="42" t="n">
        <x:v>1814.67</x:v>
      </x:c>
      <x:c r="C307" s="42" t="n">
        <x:v>1857.66</x:v>
      </x:c>
      <x:c r="D307" s="42" t="n">
        <x:v>1783.19</x:v>
      </x:c>
      <x:c r="E307" s="42" t="n">
        <x:v>1846.99</x:v>
      </x:c>
      <x:c r="F307" s="43" t="n">
        <x:v>471921.6184</x:v>
      </x:c>
      <x:c r="G307" s="43" t="n">
        <x:v>858744655.311508</x:v>
      </x:c>
      <x:c r="H307" s="44" t="n">
        <x:v>862416</x:v>
      </x:c>
      <x:c r="I307" s="44" t="n">
        <x:v>24</x:v>
      </x:c>
    </x:row>
    <x:row r="308">
      <x:c r="A308" s="41" t="n">
        <x:v>45232</x:v>
      </x:c>
      <x:c r="B308" s="42" t="n">
        <x:v>1846.99</x:v>
      </x:c>
      <x:c r="C308" s="42" t="n">
        <x:v>1875</x:v>
      </x:c>
      <x:c r="D308" s="42" t="n">
        <x:v>1785.01</x:v>
      </x:c>
      <x:c r="E308" s="42" t="n">
        <x:v>1800.8</x:v>
      </x:c>
      <x:c r="F308" s="43" t="n">
        <x:v>368738.2193</x:v>
      </x:c>
      <x:c r="G308" s="43" t="n">
        <x:v>674522153.7655889</x:v>
      </x:c>
      <x:c r="H308" s="44" t="n">
        <x:v>790110</x:v>
      </x:c>
      <x:c r="I308" s="44" t="n">
        <x:v>24</x:v>
      </x:c>
    </x:row>
    <x:row r="309">
      <x:c r="A309" s="41" t="n">
        <x:v>45233</x:v>
      </x:c>
      <x:c r="B309" s="42" t="n">
        <x:v>1800.79</x:v>
      </x:c>
      <x:c r="C309" s="42" t="n">
        <x:v>1834.58</x:v>
      </x:c>
      <x:c r="D309" s="42" t="n">
        <x:v>1777.11</x:v>
      </x:c>
      <x:c r="E309" s="42" t="n">
        <x:v>1832.71</x:v>
      </x:c>
      <x:c r="F309" s="43" t="n">
        <x:v>315000.26780000003</x:v>
      </x:c>
      <x:c r="G309" s="43" t="n">
        <x:v>568244477.5177029</x:v>
      </x:c>
      <x:c r="H309" s="44" t="n">
        <x:v>713592</x:v>
      </x:c>
      <x:c r="I309" s="44" t="n">
        <x:v>24</x:v>
      </x:c>
    </x:row>
    <x:row r="310">
      <x:c r="A310" s="41" t="n">
        <x:v>45234</x:v>
      </x:c>
      <x:c r="B310" s="42" t="n">
        <x:v>1832.7</x:v>
      </x:c>
      <x:c r="C310" s="42" t="n">
        <x:v>1869.9</x:v>
      </x:c>
      <x:c r="D310" s="42" t="n">
        <x:v>1824.03</x:v>
      </x:c>
      <x:c r="E310" s="42" t="n">
        <x:v>1855.54</x:v>
      </x:c>
      <x:c r="F310" s="43" t="n">
        <x:v>171538.03639999995</x:v>
      </x:c>
      <x:c r="G310" s="43" t="n">
        <x:v>315560482.702516</x:v>
      </x:c>
      <x:c r="H310" s="44" t="n">
        <x:v>463794</x:v>
      </x:c>
      <x:c r="I310" s="44" t="n">
        <x:v>24</x:v>
      </x:c>
    </x:row>
    <x:row r="311">
      <x:c r="A311" s="41" t="n">
        <x:v>45235</x:v>
      </x:c>
      <x:c r="B311" s="42" t="n">
        <x:v>1855.54</x:v>
      </x:c>
      <x:c r="C311" s="42" t="n">
        <x:v>1912.67</x:v>
      </x:c>
      <x:c r="D311" s="42" t="n">
        <x:v>1846.11</x:v>
      </x:c>
      <x:c r="E311" s="42" t="n">
        <x:v>1891.71</x:v>
      </x:c>
      <x:c r="F311" s="43" t="n">
        <x:v>383106.76279999985</x:v>
      </x:c>
      <x:c r="G311" s="43" t="n">
        <x:v>721508408.943992</x:v>
      </x:c>
      <x:c r="H311" s="44" t="n">
        <x:v>780672</x:v>
      </x:c>
      <x:c r="I311" s="44" t="n">
        <x:v>24</x:v>
      </x:c>
    </x:row>
    <x:row r="312">
      <x:c r="A312" s="41" t="n">
        <x:v>45236</x:v>
      </x:c>
      <x:c r="B312" s="42" t="n">
        <x:v>1891.71</x:v>
      </x:c>
      <x:c r="C312" s="42" t="n">
        <x:v>1914.23</x:v>
      </x:c>
      <x:c r="D312" s="42" t="n">
        <x:v>1868.48</x:v>
      </x:c>
      <x:c r="E312" s="42" t="n">
        <x:v>1900.95</x:v>
      </x:c>
      <x:c r="F312" s="43" t="n">
        <x:v>328746.2394000001</x:v>
      </x:c>
      <x:c r="G312" s="43" t="n">
        <x:v>622198937.1566921</x:v>
      </x:c>
      <x:c r="H312" s="44" t="n">
        <x:v>717293</x:v>
      </x:c>
      <x:c r="I312" s="44" t="n">
        <x:v>24</x:v>
      </x:c>
    </x:row>
    <x:row r="313">
      <x:c r="A313" s="41" t="n">
        <x:v>45237</x:v>
      </x:c>
      <x:c r="B313" s="42" t="n">
        <x:v>1900.95</x:v>
      </x:c>
      <x:c r="C313" s="42" t="n">
        <x:v>1906.99</x:v>
      </x:c>
      <x:c r="D313" s="42" t="n">
        <x:v>1850.32</x:v>
      </x:c>
      <x:c r="E313" s="42" t="n">
        <x:v>1885.27</x:v>
      </x:c>
      <x:c r="F313" s="43" t="n">
        <x:v>332419.4406</x:v>
      </x:c>
      <x:c r="G313" s="43" t="n">
        <x:v>625566317.427045</x:v>
      </x:c>
      <x:c r="H313" s="44" t="n">
        <x:v>760921</x:v>
      </x:c>
      <x:c r="I313" s="44" t="n">
        <x:v>24</x:v>
      </x:c>
    </x:row>
    <x:row r="314">
      <x:c r="A314" s="41" t="n">
        <x:v>45238</x:v>
      </x:c>
      <x:c r="B314" s="42" t="n">
        <x:v>1885.26</x:v>
      </x:c>
      <x:c r="C314" s="42" t="n">
        <x:v>1904.69</x:v>
      </x:c>
      <x:c r="D314" s="42" t="n">
        <x:v>1872.51</x:v>
      </x:c>
      <x:c r="E314" s="42" t="n">
        <x:v>1888.12</x:v>
      </x:c>
      <x:c r="F314" s="43" t="n">
        <x:v>247881.0997</x:v>
      </x:c>
      <x:c r="G314" s="43" t="n">
        <x:v>468144576.741454</x:v>
      </x:c>
      <x:c r="H314" s="44" t="n">
        <x:v>514836</x:v>
      </x:c>
      <x:c r="I314" s="44" t="n">
        <x:v>24</x:v>
      </x:c>
    </x:row>
    <x:row r="315">
      <x:c r="A315" s="41" t="n">
        <x:v>45239</x:v>
      </x:c>
      <x:c r="B315" s="42" t="n">
        <x:v>1888.11</x:v>
      </x:c>
      <x:c r="C315" s="42" t="n">
        <x:v>2132</x:v>
      </x:c>
      <x:c r="D315" s="42" t="n">
        <x:v>1882.07</x:v>
      </x:c>
      <x:c r="E315" s="42" t="n">
        <x:v>2121.32</x:v>
      </x:c>
      <x:c r="F315" s="43" t="n">
        <x:v>1100330.3237</x:v>
      </x:c>
      <x:c r="G315" s="43" t="n">
        <x:v>2200484378.92985</x:v>
      </x:c>
      <x:c r="H315" s="44" t="n">
        <x:v>1657379</x:v>
      </x:c>
      <x:c r="I315" s="44" t="n">
        <x:v>24</x:v>
      </x:c>
    </x:row>
    <x:row r="316">
      <x:c r="A316" s="41" t="n">
        <x:v>45240</x:v>
      </x:c>
      <x:c r="B316" s="42" t="n">
        <x:v>2121.33</x:v>
      </x:c>
      <x:c r="C316" s="42" t="n">
        <x:v>2136.99</x:v>
      </x:c>
      <x:c r="D316" s="42" t="n">
        <x:v>2064.61</x:v>
      </x:c>
      <x:c r="E316" s="42" t="n">
        <x:v>2077.72</x:v>
      </x:c>
      <x:c r="F316" s="43" t="n">
        <x:v>555573.6494999999</x:v>
      </x:c>
      <x:c r="G316" s="43" t="n">
        <x:v>1167220520.828261</x:v>
      </x:c>
      <x:c r="H316" s="44" t="n">
        <x:v>880646</x:v>
      </x:c>
      <x:c r="I316" s="44" t="n">
        <x:v>24</x:v>
      </x:c>
    </x:row>
    <x:row r="317">
      <x:c r="A317" s="41" t="n">
        <x:v>45241</x:v>
      </x:c>
      <x:c r="B317" s="42" t="n">
        <x:v>2077.72</x:v>
      </x:c>
      <x:c r="C317" s="42" t="n">
        <x:v>2089.6</x:v>
      </x:c>
      <x:c r="D317" s="42" t="n">
        <x:v>2030.3</x:v>
      </x:c>
      <x:c r="E317" s="42" t="n">
        <x:v>2053.17</x:v>
      </x:c>
      <x:c r="F317" s="43" t="n">
        <x:v>370966.0372</x:v>
      </x:c>
      <x:c r="G317" s="43" t="n">
        <x:v>763796737.4093751</x:v>
      </x:c>
      <x:c r="H317" s="44" t="n">
        <x:v>675522</x:v>
      </x:c>
      <x:c r="I317" s="44" t="n">
        <x:v>24</x:v>
      </x:c>
    </x:row>
    <x:row r="318">
      <x:c r="A318" s="41" t="n">
        <x:v>45242</x:v>
      </x:c>
      <x:c r="B318" s="42" t="n">
        <x:v>2053.16</x:v>
      </x:c>
      <x:c r="C318" s="42" t="n">
        <x:v>2066.5</x:v>
      </x:c>
      <x:c r="D318" s="42" t="n">
        <x:v>2012.1</x:v>
      </x:c>
      <x:c r="E318" s="42" t="n">
        <x:v>2044.68</x:v>
      </x:c>
      <x:c r="F318" s="43" t="n">
        <x:v>281907.559</x:v>
      </x:c>
      <x:c r="G318" s="43" t="n">
        <x:v>577153459.51571</x:v>
      </x:c>
      <x:c r="H318" s="44" t="n">
        <x:v>556231</x:v>
      </x:c>
      <x:c r="I318" s="44" t="n">
        <x:v>24</x:v>
      </x:c>
    </x:row>
    <x:row r="319">
      <x:c r="A319" s="41" t="n">
        <x:v>45243</x:v>
      </x:c>
      <x:c r="B319" s="42" t="n">
        <x:v>2044.69</x:v>
      </x:c>
      <x:c r="C319" s="42" t="n">
        <x:v>2118</x:v>
      </x:c>
      <x:c r="D319" s="42" t="n">
        <x:v>2028.49</x:v>
      </x:c>
      <x:c r="E319" s="42" t="n">
        <x:v>2053.65</x:v>
      </x:c>
      <x:c r="F319" s="43" t="n">
        <x:v>529143.5815</x:v>
      </x:c>
      <x:c r="G319" s="43" t="n">
        <x:v>1093862454.321374</x:v>
      </x:c>
      <x:c r="H319" s="44" t="n">
        <x:v>1025249</x:v>
      </x:c>
      <x:c r="I319" s="44" t="n">
        <x:v>24</x:v>
      </x:c>
    </x:row>
    <x:row r="320">
      <x:c r="A320" s="41" t="n">
        <x:v>45244</x:v>
      </x:c>
      <x:c r="B320" s="42" t="n">
        <x:v>2053.65</x:v>
      </x:c>
      <x:c r="C320" s="42" t="n">
        <x:v>2064.96</x:v>
      </x:c>
      <x:c r="D320" s="42" t="n">
        <x:v>1936.6</x:v>
      </x:c>
      <x:c r="E320" s="42" t="n">
        <x:v>1979.39</x:v>
      </x:c>
      <x:c r="F320" s="43" t="n">
        <x:v>481909.73299999995</x:v>
      </x:c>
      <x:c r="G320" s="43" t="n">
        <x:v>972032428.3265729</x:v>
      </x:c>
      <x:c r="H320" s="44" t="n">
        <x:v>884487</x:v>
      </x:c>
      <x:c r="I320" s="44" t="n">
        <x:v>24</x:v>
      </x:c>
    </x:row>
    <x:row r="321">
      <x:c r="A321" s="41" t="n">
        <x:v>45245</x:v>
      </x:c>
      <x:c r="B321" s="42" t="n">
        <x:v>1979.4</x:v>
      </x:c>
      <x:c r="C321" s="42" t="n">
        <x:v>2062.4</x:v>
      </x:c>
      <x:c r="D321" s="42" t="n">
        <x:v>1967.01</x:v>
      </x:c>
      <x:c r="E321" s="42" t="n">
        <x:v>2058.48</x:v>
      </x:c>
      <x:c r="F321" s="43" t="n">
        <x:v>421870.8031999999</x:v>
      </x:c>
      <x:c r="G321" s="43" t="n">
        <x:v>847945999.6639999</x:v>
      </x:c>
      <x:c r="H321" s="44" t="n">
        <x:v>731745</x:v>
      </x:c>
      <x:c r="I321" s="44" t="n">
        <x:v>24</x:v>
      </x:c>
    </x:row>
    <x:row r="322">
      <x:c r="A322" s="41" t="n">
        <x:v>45246</x:v>
      </x:c>
      <x:c r="B322" s="42" t="n">
        <x:v>2058.49</x:v>
      </x:c>
      <x:c r="C322" s="42" t="n">
        <x:v>2090.4</x:v>
      </x:c>
      <x:c r="D322" s="42" t="n">
        <x:v>1939.1</x:v>
      </x:c>
      <x:c r="E322" s="42" t="n">
        <x:v>1961.77</x:v>
      </x:c>
      <x:c r="F322" s="43" t="n">
        <x:v>545286.1297</x:v>
      </x:c>
      <x:c r="G322" s="43" t="n">
        <x:v>1101174547.3086088</x:v>
      </x:c>
      <x:c r="H322" s="44" t="n">
        <x:v>991673</x:v>
      </x:c>
      <x:c r="I322" s="44" t="n">
        <x:v>24</x:v>
      </x:c>
    </x:row>
    <x:row r="323">
      <x:c r="A323" s="41" t="n">
        <x:v>45247</x:v>
      </x:c>
      <x:c r="B323" s="42" t="n">
        <x:v>1961.77</x:v>
      </x:c>
      <x:c r="C323" s="42" t="n">
        <x:v>1991.5</x:v>
      </x:c>
      <x:c r="D323" s="42" t="n">
        <x:v>1904</x:v>
      </x:c>
      <x:c r="E323" s="42" t="n">
        <x:v>1960.82</x:v>
      </x:c>
      <x:c r="F323" s="43" t="n">
        <x:v>401100.5069</x:v>
      </x:c>
      <x:c r="G323" s="43" t="n">
        <x:v>783561858.0118889</x:v>
      </x:c>
      <x:c r="H323" s="44" t="n">
        <x:v>788071</x:v>
      </x:c>
      <x:c r="I323" s="44" t="n">
        <x:v>24</x:v>
      </x:c>
    </x:row>
    <x:row r="324">
      <x:c r="A324" s="41" t="n">
        <x:v>45248</x:v>
      </x:c>
      <x:c r="B324" s="42" t="n">
        <x:v>1960.82</x:v>
      </x:c>
      <x:c r="C324" s="42" t="n">
        <x:v>1971.22</x:v>
      </x:c>
      <x:c r="D324" s="42" t="n">
        <x:v>1916</x:v>
      </x:c>
      <x:c r="E324" s="42" t="n">
        <x:v>1962.6</x:v>
      </x:c>
      <x:c r="F324" s="43" t="n">
        <x:v>279368.2208</x:v>
      </x:c>
      <x:c r="G324" s="43" t="n">
        <x:v>543924395.7330282</x:v>
      </x:c>
      <x:c r="H324" s="44" t="n">
        <x:v>535494</x:v>
      </x:c>
      <x:c r="I324" s="44" t="n">
        <x:v>24</x:v>
      </x:c>
    </x:row>
    <x:row r="325">
      <x:c r="A325" s="41" t="n">
        <x:v>45249</x:v>
      </x:c>
      <x:c r="B325" s="42" t="n">
        <x:v>1962.59</x:v>
      </x:c>
      <x:c r="C325" s="42" t="n">
        <x:v>2015.75</x:v>
      </x:c>
      <x:c r="D325" s="42" t="n">
        <x:v>1942.89</x:v>
      </x:c>
      <x:c r="E325" s="42" t="n">
        <x:v>2011.47</x:v>
      </x:c>
      <x:c r="F325" s="43" t="n">
        <x:v>251132.61919999996</x:v>
      </x:c>
      <x:c r="G325" s="43" t="n">
        <x:v>494600634.89114594</x:v>
      </x:c>
      <x:c r="H325" s="44" t="n">
        <x:v>506631</x:v>
      </x:c>
      <x:c r="I325" s="44" t="n">
        <x:v>24</x:v>
      </x:c>
    </x:row>
    <x:row r="326">
      <x:c r="A326" s="41" t="n">
        <x:v>45250</x:v>
      </x:c>
      <x:c r="B326" s="42" t="n">
        <x:v>2011.47</x:v>
      </x:c>
      <x:c r="C326" s="42" t="n">
        <x:v>2066.4</x:v>
      </x:c>
      <x:c r="D326" s="42" t="n">
        <x:v>1990</x:v>
      </x:c>
      <x:c r="E326" s="42" t="n">
        <x:v>2021.4</x:v>
      </x:c>
      <x:c r="F326" s="43" t="n">
        <x:v>421717.679</x:v>
      </x:c>
      <x:c r="G326" s="43" t="n">
        <x:v>854002757.4511721</x:v>
      </x:c>
      <x:c r="H326" s="44" t="n">
        <x:v>751621</x:v>
      </x:c>
      <x:c r="I326" s="44" t="n">
        <x:v>24</x:v>
      </x:c>
    </x:row>
    <x:row r="327">
      <x:c r="A327" s="41" t="n">
        <x:v>45251</x:v>
      </x:c>
      <x:c r="B327" s="42" t="n">
        <x:v>2021.41</x:v>
      </x:c>
      <x:c r="C327" s="42" t="n">
        <x:v>2034.6</x:v>
      </x:c>
      <x:c r="D327" s="42" t="n">
        <x:v>1931.43</x:v>
      </x:c>
      <x:c r="E327" s="42" t="n">
        <x:v>1933.01</x:v>
      </x:c>
      <x:c r="F327" s="43" t="n">
        <x:v>490163.98630000005</x:v>
      </x:c>
      <x:c r="G327" s="43" t="n">
        <x:v>974304142.3971741</x:v>
      </x:c>
      <x:c r="H327" s="44" t="n">
        <x:v>888864</x:v>
      </x:c>
      <x:c r="I327" s="44" t="n">
        <x:v>24</x:v>
      </x:c>
    </x:row>
    <x:row r="328">
      <x:c r="A328" s="41" t="n">
        <x:v>45252</x:v>
      </x:c>
      <x:c r="B328" s="42" t="n">
        <x:v>1933.01</x:v>
      </x:c>
      <x:c r="C328" s="42" t="n">
        <x:v>2092.46</x:v>
      </x:c>
      <x:c r="D328" s="42" t="n">
        <x:v>1928.41</x:v>
      </x:c>
      <x:c r="E328" s="42" t="n">
        <x:v>2063.21</x:v>
      </x:c>
      <x:c r="F328" s="43" t="n">
        <x:v>466120.51089999994</x:v>
      </x:c>
      <x:c r="G328" s="43" t="n">
        <x:v>943776525.6573801</x:v>
      </x:c>
      <x:c r="H328" s="44" t="n">
        <x:v>796700</x:v>
      </x:c>
      <x:c r="I328" s="44" t="n">
        <x:v>24</x:v>
      </x:c>
    </x:row>
    <x:row r="329">
      <x:c r="A329" s="41" t="n">
        <x:v>45253</x:v>
      </x:c>
      <x:c r="B329" s="42" t="n">
        <x:v>2063.22</x:v>
      </x:c>
      <x:c r="C329" s="42" t="n">
        <x:v>2088.94</x:v>
      </x:c>
      <x:c r="D329" s="42" t="n">
        <x:v>2040.35</x:v>
      </x:c>
      <x:c r="E329" s="42" t="n">
        <x:v>2062.2</x:v>
      </x:c>
      <x:c r="F329" s="43" t="n">
        <x:v>250960.6958</x:v>
      </x:c>
      <x:c r="G329" s="43" t="n">
        <x:v>517482313.45225596</x:v>
      </x:c>
      <x:c r="H329" s="44" t="n">
        <x:v>527877</x:v>
      </x:c>
      <x:c r="I329" s="44" t="n">
        <x:v>24</x:v>
      </x:c>
    </x:row>
    <x:row r="330">
      <x:c r="A330" s="41" t="n">
        <x:v>45254</x:v>
      </x:c>
      <x:c r="B330" s="42" t="n">
        <x:v>2062.21</x:v>
      </x:c>
      <x:c r="C330" s="42" t="n">
        <x:v>2133.02</x:v>
      </x:c>
      <x:c r="D330" s="42" t="n">
        <x:v>2059.37</x:v>
      </x:c>
      <x:c r="E330" s="42" t="n">
        <x:v>2080.84</x:v>
      </x:c>
      <x:c r="F330" s="43" t="n">
        <x:v>426932.5402</x:v>
      </x:c>
      <x:c r="G330" s="43" t="n">
        <x:v>894370772.5181139</x:v>
      </x:c>
      <x:c r="H330" s="44" t="n">
        <x:v>672044</x:v>
      </x:c>
      <x:c r="I330" s="44" t="n">
        <x:v>24</x:v>
      </x:c>
    </x:row>
    <x:row r="331">
      <x:c r="A331" s="41" t="n">
        <x:v>45255</x:v>
      </x:c>
      <x:c r="B331" s="42" t="n">
        <x:v>2080.84</x:v>
      </x:c>
      <x:c r="C331" s="42" t="n">
        <x:v>2090.54</x:v>
      </x:c>
      <x:c r="D331" s="42" t="n">
        <x:v>2065.3</x:v>
      </x:c>
      <x:c r="E331" s="42" t="n">
        <x:v>2083.09</x:v>
      </x:c>
      <x:c r="F331" s="43" t="n">
        <x:v>138847.393</x:v>
      </x:c>
      <x:c r="G331" s="43" t="n">
        <x:v>288887833.9780039</x:v>
      </x:c>
      <x:c r="H331" s="44" t="n">
        <x:v>350920</x:v>
      </x:c>
      <x:c r="I331" s="44" t="n">
        <x:v>24</x:v>
      </x:c>
    </x:row>
    <x:row r="332">
      <x:c r="A332" s="41" t="n">
        <x:v>45256</x:v>
      </x:c>
      <x:c r="B332" s="42" t="n">
        <x:v>2083.1</x:v>
      </x:c>
      <x:c r="C332" s="42" t="n">
        <x:v>2094.99</x:v>
      </x:c>
      <x:c r="D332" s="42" t="n">
        <x:v>2036.42</x:v>
      </x:c>
      <x:c r="E332" s="42" t="n">
        <x:v>2062.33</x:v>
      </x:c>
      <x:c r="F332" s="43" t="n">
        <x:v>241262.91359999997</x:v>
      </x:c>
      <x:c r="G332" s="43" t="n">
        <x:v>499314260.833915</x:v>
      </x:c>
      <x:c r="H332" s="44" t="n">
        <x:v>510922</x:v>
      </x:c>
      <x:c r="I332" s="44" t="n">
        <x:v>24</x:v>
      </x:c>
    </x:row>
    <x:row r="333">
      <x:c r="A333" s="41" t="n">
        <x:v>45257</x:v>
      </x:c>
      <x:c r="B333" s="42" t="n">
        <x:v>2062.34</x:v>
      </x:c>
      <x:c r="C333" s="42" t="n">
        <x:v>2071.24</x:v>
      </x:c>
      <x:c r="D333" s="42" t="n">
        <x:v>1985.78</x:v>
      </x:c>
      <x:c r="E333" s="42" t="n">
        <x:v>2027.5</x:v>
      </x:c>
      <x:c r="F333" s="43" t="n">
        <x:v>326073.22980000003</x:v>
      </x:c>
      <x:c r="G333" s="43" t="n">
        <x:v>660673302.74006</x:v>
      </x:c>
      <x:c r="H333" s="44" t="n">
        <x:v>622522</x:v>
      </x:c>
      <x:c r="I333" s="44" t="n">
        <x:v>24</x:v>
      </x:c>
    </x:row>
    <x:row r="334">
      <x:c r="A334" s="41" t="n">
        <x:v>45258</x:v>
      </x:c>
      <x:c r="B334" s="42" t="n">
        <x:v>2027.5</x:v>
      </x:c>
      <x:c r="C334" s="42" t="n">
        <x:v>2075</x:v>
      </x:c>
      <x:c r="D334" s="42" t="n">
        <x:v>1995.15</x:v>
      </x:c>
      <x:c r="E334" s="42" t="n">
        <x:v>2048.14</x:v>
      </x:c>
      <x:c r="F334" s="43" t="n">
        <x:v>283775.9279</x:v>
      </x:c>
      <x:c r="G334" s="43" t="n">
        <x:v>578404413.958468</x:v>
      </x:c>
      <x:c r="H334" s="44" t="n">
        <x:v>606358</x:v>
      </x:c>
      <x:c r="I334" s="44" t="n">
        <x:v>24</x:v>
      </x:c>
    </x:row>
    <x:row r="335">
      <x:c r="A335" s="41" t="n">
        <x:v>45259</x:v>
      </x:c>
      <x:c r="B335" s="42" t="n">
        <x:v>2048.14</x:v>
      </x:c>
      <x:c r="C335" s="42" t="n">
        <x:v>2075.7</x:v>
      </x:c>
      <x:c r="D335" s="42" t="n">
        <x:v>2019.31</x:v>
      </x:c>
      <x:c r="E335" s="42" t="n">
        <x:v>2028.81</x:v>
      </x:c>
      <x:c r="F335" s="43" t="n">
        <x:v>254843.73189999996</x:v>
      </x:c>
      <x:c r="G335" s="43" t="n">
        <x:v>521225853.33225</x:v>
      </x:c>
      <x:c r="H335" s="44" t="n">
        <x:v>503614</x:v>
      </x:c>
      <x:c r="I335" s="44" t="n">
        <x:v>24</x:v>
      </x:c>
    </x:row>
    <x:row r="336">
      <x:c r="A336" s="41" t="n">
        <x:v>45260</x:v>
      </x:c>
      <x:c r="B336" s="42" t="n">
        <x:v>2028.8</x:v>
      </x:c>
      <x:c r="C336" s="42" t="n">
        <x:v>2054.75</x:v>
      </x:c>
      <x:c r="D336" s="42" t="n">
        <x:v>2020.85</x:v>
      </x:c>
      <x:c r="E336" s="42" t="n">
        <x:v>2051.96</x:v>
      </x:c>
      <x:c r="F336" s="43" t="n">
        <x:v>243680.09209999998</x:v>
      </x:c>
      <x:c r="G336" s="43" t="n">
        <x:v>496360388.66638505</x:v>
      </x:c>
      <x:c r="H336" s="44" t="n">
        <x:v>458227</x:v>
      </x:c>
      <x:c r="I336" s="44" t="n">
        <x:v>24</x:v>
      </x:c>
    </x:row>
    <x:row r="337">
      <x:c r="A337" s="41" t="n">
        <x:v>45261</x:v>
      </x:c>
      <x:c r="B337" s="42" t="n">
        <x:v>2051.95</x:v>
      </x:c>
      <x:c r="C337" s="42" t="n">
        <x:v>2110.87</x:v>
      </x:c>
      <x:c r="D337" s="42" t="n">
        <x:v>2045.04</x:v>
      </x:c>
      <x:c r="E337" s="42" t="n">
        <x:v>2087.24</x:v>
      </x:c>
      <x:c r="F337" s="43" t="n">
        <x:v>372645.58599999995</x:v>
      </x:c>
      <x:c r="G337" s="43" t="n">
        <x:v>778670941.0337602</x:v>
      </x:c>
      <x:c r="H337" s="44" t="n">
        <x:v>598646</x:v>
      </x:c>
      <x:c r="I337" s="44" t="n">
        <x:v>24</x:v>
      </x:c>
    </x:row>
    <x:row r="338">
      <x:c r="A338" s="41" t="n">
        <x:v>45262</x:v>
      </x:c>
      <x:c r="B338" s="42" t="n">
        <x:v>2087.24</x:v>
      </x:c>
      <x:c r="C338" s="42" t="n">
        <x:v>2186.6</x:v>
      </x:c>
      <x:c r="D338" s="42" t="n">
        <x:v>2086.25</x:v>
      </x:c>
      <x:c r="E338" s="42" t="n">
        <x:v>2164.74</x:v>
      </x:c>
      <x:c r="F338" s="43" t="n">
        <x:v>320979.97679999995</x:v>
      </x:c>
      <x:c r="G338" s="43" t="n">
        <x:v>684434398.684245</x:v>
      </x:c>
      <x:c r="H338" s="44" t="n">
        <x:v>618401</x:v>
      </x:c>
      <x:c r="I338" s="44" t="n">
        <x:v>24</x:v>
      </x:c>
    </x:row>
    <x:row r="339">
      <x:c r="A339" s="41" t="n">
        <x:v>45263</x:v>
      </x:c>
      <x:c r="B339" s="42" t="n">
        <x:v>2164.75</x:v>
      </x:c>
      <x:c r="C339" s="42" t="n">
        <x:v>2217.27</x:v>
      </x:c>
      <x:c r="D339" s="42" t="n">
        <x:v>2149</x:v>
      </x:c>
      <x:c r="E339" s="42" t="n">
        <x:v>2192.95</x:v>
      </x:c>
      <x:c r="F339" s="43" t="n">
        <x:v>257879.11360000004</x:v>
      </x:c>
      <x:c r="G339" s="43" t="n">
        <x:v>560343820.028509</x:v>
      </x:c>
      <x:c r="H339" s="44" t="n">
        <x:v>556948</x:v>
      </x:c>
      <x:c r="I339" s="44" t="n">
        <x:v>24</x:v>
      </x:c>
    </x:row>
    <x:row r="340">
      <x:c r="A340" s="41" t="n">
        <x:v>45264</x:v>
      </x:c>
      <x:c r="B340" s="42" t="n">
        <x:v>2192.96</x:v>
      </x:c>
      <x:c r="C340" s="42" t="n">
        <x:v>2274.28</x:v>
      </x:c>
      <x:c r="D340" s="42" t="n">
        <x:v>2191</x:v>
      </x:c>
      <x:c r="E340" s="42" t="n">
        <x:v>2243.37</x:v>
      </x:c>
      <x:c r="F340" s="43" t="n">
        <x:v>565307.7134</x:v>
      </x:c>
      <x:c r="G340" s="43" t="n">
        <x:v>1263069834.208612</x:v>
      </x:c>
      <x:c r="H340" s="44" t="n">
        <x:v>980117</x:v>
      </x:c>
      <x:c r="I340" s="44" t="n">
        <x:v>24</x:v>
      </x:c>
    </x:row>
    <x:row r="341">
      <x:c r="A341" s="41" t="n">
        <x:v>45265</x:v>
      </x:c>
      <x:c r="B341" s="42" t="n">
        <x:v>2243.36</x:v>
      </x:c>
      <x:c r="C341" s="42" t="n">
        <x:v>2309.72</x:v>
      </x:c>
      <x:c r="D341" s="42" t="n">
        <x:v>2188.33</x:v>
      </x:c>
      <x:c r="E341" s="42" t="n">
        <x:v>2293.33</x:v>
      </x:c>
      <x:c r="F341" s="43" t="n">
        <x:v>529829.7214</x:v>
      </x:c>
      <x:c r="G341" s="43" t="n">
        <x:v>1190597719.1932268</x:v>
      </x:c>
      <x:c r="H341" s="44" t="n">
        <x:v>1018557</x:v>
      </x:c>
      <x:c r="I341" s="44" t="n">
        <x:v>24</x:v>
      </x:c>
    </x:row>
    <x:row r="342">
      <x:c r="A342" s="41" t="n">
        <x:v>45266</x:v>
      </x:c>
      <x:c r="B342" s="42" t="n">
        <x:v>2293.33</x:v>
      </x:c>
      <x:c r="C342" s="42" t="n">
        <x:v>2312.23</x:v>
      </x:c>
      <x:c r="D342" s="42" t="n">
        <x:v>2220</x:v>
      </x:c>
      <x:c r="E342" s="42" t="n">
        <x:v>2232.7</x:v>
      </x:c>
      <x:c r="F342" s="43" t="n">
        <x:v>408338.9056000001</x:v>
      </x:c>
      <x:c r="G342" s="43" t="n">
        <x:v>925926168.1093419</x:v>
      </x:c>
      <x:c r="H342" s="44" t="n">
        <x:v>842212</x:v>
      </x:c>
      <x:c r="I342" s="44" t="n">
        <x:v>24</x:v>
      </x:c>
    </x:row>
    <x:row r="343">
      <x:c r="A343" s="41" t="n">
        <x:v>45267</x:v>
      </x:c>
      <x:c r="B343" s="42" t="n">
        <x:v>2232.7</x:v>
      </x:c>
      <x:c r="C343" s="42" t="n">
        <x:v>2382.8</x:v>
      </x:c>
      <x:c r="D343" s="42" t="n">
        <x:v>2222</x:v>
      </x:c>
      <x:c r="E343" s="42" t="n">
        <x:v>2355.73</x:v>
      </x:c>
      <x:c r="F343" s="43" t="n">
        <x:v>485190.06090000004</x:v>
      </x:c>
      <x:c r="G343" s="43" t="n">
        <x:v>1115389522.5230532</x:v>
      </x:c>
      <x:c r="H343" s="44" t="n">
        <x:v>921917</x:v>
      </x:c>
      <x:c r="I343" s="44" t="n">
        <x:v>24</x:v>
      </x:c>
    </x:row>
    <x:row r="344">
      <x:c r="A344" s="41" t="n">
        <x:v>45268</x:v>
      </x:c>
      <x:c r="B344" s="42" t="n">
        <x:v>2355.74</x:v>
      </x:c>
      <x:c r="C344" s="42" t="n">
        <x:v>2392</x:v>
      </x:c>
      <x:c r="D344" s="42" t="n">
        <x:v>2336.34</x:v>
      </x:c>
      <x:c r="E344" s="42" t="n">
        <x:v>2358.72</x:v>
      </x:c>
      <x:c r="F344" s="43" t="n">
        <x:v>378569.81259999995</x:v>
      </x:c>
      <x:c r="G344" s="43" t="n">
        <x:v>893841920.8373199</x:v>
      </x:c>
      <x:c r="H344" s="44" t="n">
        <x:v>713431</x:v>
      </x:c>
      <x:c r="I344" s="44" t="n">
        <x:v>24</x:v>
      </x:c>
    </x:row>
    <x:row r="345">
      <x:c r="A345" s="41" t="n">
        <x:v>45269</x:v>
      </x:c>
      <x:c r="B345" s="42" t="n">
        <x:v>2358.71</x:v>
      </x:c>
      <x:c r="C345" s="42" t="n">
        <x:v>2403</x:v>
      </x:c>
      <x:c r="D345" s="42" t="n">
        <x:v>2328.01</x:v>
      </x:c>
      <x:c r="E345" s="42" t="n">
        <x:v>2340.49</x:v>
      </x:c>
      <x:c r="F345" s="43" t="n">
        <x:v>287771.0664</x:v>
      </x:c>
      <x:c r="G345" s="43" t="n">
        <x:v>679437458.931254</x:v>
      </x:c>
      <x:c r="H345" s="44" t="n">
        <x:v>648813</x:v>
      </x:c>
      <x:c r="I345" s="44" t="n">
        <x:v>24</x:v>
      </x:c>
    </x:row>
    <x:row r="346">
      <x:c r="A346" s="41" t="n">
        <x:v>45270</x:v>
      </x:c>
      <x:c r="B346" s="42" t="n">
        <x:v>2340.48</x:v>
      </x:c>
      <x:c r="C346" s="42" t="n">
        <x:v>2377.47</x:v>
      </x:c>
      <x:c r="D346" s="42" t="n">
        <x:v>2320</x:v>
      </x:c>
      <x:c r="E346" s="42" t="n">
        <x:v>2352.39</x:v>
      </x:c>
      <x:c r="F346" s="43" t="n">
        <x:v>200037.2102</x:v>
      </x:c>
      <x:c r="G346" s="43" t="n">
        <x:v>469860963.9471529</x:v>
      </x:c>
      <x:c r="H346" s="44" t="n">
        <x:v>464455</x:v>
      </x:c>
      <x:c r="I346" s="44" t="n">
        <x:v>24</x:v>
      </x:c>
    </x:row>
    <x:row r="347">
      <x:c r="A347" s="41" t="n">
        <x:v>45271</x:v>
      </x:c>
      <x:c r="B347" s="42" t="n">
        <x:v>2352.39</x:v>
      </x:c>
      <x:c r="C347" s="42" t="n">
        <x:v>2355</x:v>
      </x:c>
      <x:c r="D347" s="42" t="n">
        <x:v>2156.62</x:v>
      </x:c>
      <x:c r="E347" s="42" t="n">
        <x:v>2225.12</x:v>
      </x:c>
      <x:c r="F347" s="43" t="n">
        <x:v>640414.9166</x:v>
      </x:c>
      <x:c r="G347" s="43" t="n">
        <x:v>1426910964.9662201</x:v>
      </x:c>
      <x:c r="H347" s="44" t="n">
        <x:v>1153316</x:v>
      </x:c>
      <x:c r="I347" s="44" t="n">
        <x:v>24</x:v>
      </x:c>
    </x:row>
    <x:row r="348">
      <x:c r="A348" s="41" t="n">
        <x:v>45272</x:v>
      </x:c>
      <x:c r="B348" s="42" t="n">
        <x:v>2225.11</x:v>
      </x:c>
      <x:c r="C348" s="42" t="n">
        <x:v>2244.12</x:v>
      </x:c>
      <x:c r="D348" s="42" t="n">
        <x:v>2166</x:v>
      </x:c>
      <x:c r="E348" s="42" t="n">
        <x:v>2203.46</x:v>
      </x:c>
      <x:c r="F348" s="43" t="n">
        <x:v>361588.9086999999</x:v>
      </x:c>
      <x:c r="G348" s="43" t="n">
        <x:v>799015127.414974</x:v>
      </x:c>
      <x:c r="H348" s="44" t="n">
        <x:v>804062</x:v>
      </x:c>
      <x:c r="I348" s="44" t="n">
        <x:v>24</x:v>
      </x:c>
    </x:row>
    <x:row r="349">
      <x:c r="A349" s="41" t="n">
        <x:v>45273</x:v>
      </x:c>
      <x:c r="B349" s="42" t="n">
        <x:v>2203.47</x:v>
      </x:c>
      <x:c r="C349" s="42" t="n">
        <x:v>2284.02</x:v>
      </x:c>
      <x:c r="D349" s="42" t="n">
        <x:v>2144.32</x:v>
      </x:c>
      <x:c r="E349" s="42" t="n">
        <x:v>2260.16</x:v>
      </x:c>
      <x:c r="F349" s="43" t="n">
        <x:v>418916.6154</x:v>
      </x:c>
      <x:c r="G349" s="43" t="n">
        <x:v>922420273.947253</x:v>
      </x:c>
      <x:c r="H349" s="44" t="n">
        <x:v>897019</x:v>
      </x:c>
      <x:c r="I349" s="44" t="n">
        <x:v>24</x:v>
      </x:c>
    </x:row>
    <x:row r="350">
      <x:c r="A350" s="41" t="n">
        <x:v>45274</x:v>
      </x:c>
      <x:c r="B350" s="42" t="n">
        <x:v>2260.16</x:v>
      </x:c>
      <x:c r="C350" s="42" t="n">
        <x:v>2332.11</x:v>
      </x:c>
      <x:c r="D350" s="42" t="n">
        <x:v>2228.2</x:v>
      </x:c>
      <x:c r="E350" s="42" t="n">
        <x:v>2315.32</x:v>
      </x:c>
      <x:c r="F350" s="43" t="n">
        <x:v>409508.0931</x:v>
      </x:c>
      <x:c r="G350" s="43" t="n">
        <x:v>934716057.6508639</x:v>
      </x:c>
      <x:c r="H350" s="44" t="n">
        <x:v>918965</x:v>
      </x:c>
      <x:c r="I350" s="44" t="n">
        <x:v>24</x:v>
      </x:c>
    </x:row>
    <x:row r="351">
      <x:c r="A351" s="41" t="n">
        <x:v>45275</x:v>
      </x:c>
      <x:c r="B351" s="42" t="n">
        <x:v>2315.32</x:v>
      </x:c>
      <x:c r="C351" s="42" t="n">
        <x:v>2317.81</x:v>
      </x:c>
      <x:c r="D351" s="42" t="n">
        <x:v>2200</x:v>
      </x:c>
      <x:c r="E351" s="42" t="n">
        <x:v>2220.5</x:v>
      </x:c>
      <x:c r="F351" s="43" t="n">
        <x:v>333552.63279999996</x:v>
      </x:c>
      <x:c r="G351" s="43" t="n">
        <x:v>754022987.2477219</x:v>
      </x:c>
      <x:c r="H351" s="44" t="n">
        <x:v>714102</x:v>
      </x:c>
      <x:c r="I351" s="44" t="n">
        <x:v>24</x:v>
      </x:c>
    </x:row>
    <x:row r="352">
      <x:c r="A352" s="41" t="n">
        <x:v>45276</x:v>
      </x:c>
      <x:c r="B352" s="42" t="n">
        <x:v>2220.51</x:v>
      </x:c>
      <x:c r="C352" s="42" t="n">
        <x:v>2263.4</x:v>
      </x:c>
      <x:c r="D352" s="42" t="n">
        <x:v>2210</x:v>
      </x:c>
      <x:c r="E352" s="42" t="n">
        <x:v>2228.96</x:v>
      </x:c>
      <x:c r="F352" s="43" t="n">
        <x:v>199285.92299999998</x:v>
      </x:c>
      <x:c r="G352" s="43" t="n">
        <x:v>446980227.082835</x:v>
      </x:c>
      <x:c r="H352" s="44" t="n">
        <x:v>528692</x:v>
      </x:c>
      <x:c r="I352" s="44" t="n">
        <x:v>24</x:v>
      </x:c>
    </x:row>
    <x:row r="353">
      <x:c r="A353" s="41" t="n">
        <x:v>45277</x:v>
      </x:c>
      <x:c r="B353" s="42" t="n">
        <x:v>2228.96</x:v>
      </x:c>
      <x:c r="C353" s="42" t="n">
        <x:v>2248.68</x:v>
      </x:c>
      <x:c r="D353" s="42" t="n">
        <x:v>2191.5</x:v>
      </x:c>
      <x:c r="E353" s="42" t="n">
        <x:v>2196.52</x:v>
      </x:c>
      <x:c r="F353" s="43" t="n">
        <x:v>225925.76750000002</x:v>
      </x:c>
      <x:c r="G353" s="43" t="n">
        <x:v>501306718.242808</x:v>
      </x:c>
      <x:c r="H353" s="44" t="n">
        <x:v>531241</x:v>
      </x:c>
      <x:c r="I353" s="44" t="n">
        <x:v>24</x:v>
      </x:c>
    </x:row>
    <x:row r="354">
      <x:c r="A354" s="41" t="n">
        <x:v>45278</x:v>
      </x:c>
      <x:c r="B354" s="42" t="n">
        <x:v>2196.53</x:v>
      </x:c>
      <x:c r="C354" s="42" t="n">
        <x:v>2224</x:v>
      </x:c>
      <x:c r="D354" s="42" t="n">
        <x:v>2116.6</x:v>
      </x:c>
      <x:c r="E354" s="42" t="n">
        <x:v>2219.43</x:v>
      </x:c>
      <x:c r="F354" s="43" t="n">
        <x:v>364103.11809999996</x:v>
      </x:c>
      <x:c r="G354" s="43" t="n">
        <x:v>789100505.0317111</x:v>
      </x:c>
      <x:c r="H354" s="44" t="n">
        <x:v>769310</x:v>
      </x:c>
      <x:c r="I354" s="44" t="n">
        <x:v>24</x:v>
      </x:c>
    </x:row>
    <x:row r="355">
      <x:c r="A355" s="41" t="n">
        <x:v>45279</x:v>
      </x:c>
      <x:c r="B355" s="42" t="n">
        <x:v>2219.44</x:v>
      </x:c>
      <x:c r="C355" s="42" t="n">
        <x:v>2255</x:v>
      </x:c>
      <x:c r="D355" s="42" t="n">
        <x:v>2135.55</x:v>
      </x:c>
      <x:c r="E355" s="42" t="n">
        <x:v>2177.91</x:v>
      </x:c>
      <x:c r="F355" s="43" t="n">
        <x:v>383551.40489999985</x:v>
      </x:c>
      <x:c r="G355" s="43" t="n">
        <x:v>847060839.7083979</x:v>
      </x:c>
      <x:c r="H355" s="44" t="n">
        <x:v>786067</x:v>
      </x:c>
      <x:c r="I355" s="44" t="n">
        <x:v>24</x:v>
      </x:c>
    </x:row>
    <x:row r="356">
      <x:c r="A356" s="41" t="n">
        <x:v>45280</x:v>
      </x:c>
      <x:c r="B356" s="42" t="n">
        <x:v>2177.9</x:v>
      </x:c>
      <x:c r="C356" s="42" t="n">
        <x:v>2266</x:v>
      </x:c>
      <x:c r="D356" s="42" t="n">
        <x:v>2156</x:v>
      </x:c>
      <x:c r="E356" s="42" t="n">
        <x:v>2202.17</x:v>
      </x:c>
      <x:c r="F356" s="43" t="n">
        <x:v>416841.62720000005</x:v>
      </x:c>
      <x:c r="G356" s="43" t="n">
        <x:v>922794580.7034019</x:v>
      </x:c>
      <x:c r="H356" s="44" t="n">
        <x:v>867198</x:v>
      </x:c>
      <x:c r="I356" s="44" t="n">
        <x:v>24</x:v>
      </x:c>
    </x:row>
    <x:row r="357">
      <x:c r="A357" s="41" t="n">
        <x:v>45281</x:v>
      </x:c>
      <x:c r="B357" s="42" t="n">
        <x:v>2202.17</x:v>
      </x:c>
      <x:c r="C357" s="42" t="n">
        <x:v>2279.31</x:v>
      </x:c>
      <x:c r="D357" s="42" t="n">
        <x:v>2182.98</x:v>
      </x:c>
      <x:c r="E357" s="42" t="n">
        <x:v>2239.61</x:v>
      </x:c>
      <x:c r="F357" s="43" t="n">
        <x:v>453069.72520000004</x:v>
      </x:c>
      <x:c r="G357" s="43" t="n">
        <x:v>1010354340.1357992</x:v>
      </x:c>
      <x:c r="H357" s="44" t="n">
        <x:v>848508</x:v>
      </x:c>
      <x:c r="I357" s="44" t="n">
        <x:v>24</x:v>
      </x:c>
    </x:row>
    <x:row r="358">
      <x:c r="A358" s="41" t="n">
        <x:v>45282</x:v>
      </x:c>
      <x:c r="B358" s="42" t="n">
        <x:v>2239.6</x:v>
      </x:c>
      <x:c r="C358" s="42" t="n">
        <x:v>2343.15</x:v>
      </x:c>
      <x:c r="D358" s="42" t="n">
        <x:v>2230.59</x:v>
      </x:c>
      <x:c r="E358" s="42" t="n">
        <x:v>2324.54</x:v>
      </x:c>
      <x:c r="F358" s="43" t="n">
        <x:v>591357.488</x:v>
      </x:c>
      <x:c r="G358" s="43" t="n">
        <x:v>1358322906.958078</x:v>
      </x:c>
      <x:c r="H358" s="44" t="n">
        <x:v>1124820</x:v>
      </x:c>
      <x:c r="I358" s="44" t="n">
        <x:v>24</x:v>
      </x:c>
    </x:row>
    <x:row r="359">
      <x:c r="A359" s="41" t="n">
        <x:v>45283</x:v>
      </x:c>
      <x:c r="B359" s="42" t="n">
        <x:v>2324.54</x:v>
      </x:c>
      <x:c r="C359" s="42" t="n">
        <x:v>2330.65</x:v>
      </x:c>
      <x:c r="D359" s="42" t="n">
        <x:v>2265</x:v>
      </x:c>
      <x:c r="E359" s="42" t="n">
        <x:v>2308.2</x:v>
      </x:c>
      <x:c r="F359" s="43" t="n">
        <x:v>255626.93519999998</x:v>
      </x:c>
      <x:c r="G359" s="43" t="n">
        <x:v>586078143.2420788</x:v>
      </x:c>
      <x:c r="H359" s="44" t="n">
        <x:v>588229</x:v>
      </x:c>
      <x:c r="I359" s="44" t="n">
        <x:v>24</x:v>
      </x:c>
    </x:row>
    <x:row r="360">
      <x:c r="A360" s="41" t="n">
        <x:v>45284</x:v>
      </x:c>
      <x:c r="B360" s="42" t="n">
        <x:v>2308.2</x:v>
      </x:c>
      <x:c r="C360" s="42" t="n">
        <x:v>2326.19</x:v>
      </x:c>
      <x:c r="D360" s="42" t="n">
        <x:v>2245</x:v>
      </x:c>
      <x:c r="E360" s="42" t="n">
        <x:v>2264.05</x:v>
      </x:c>
      <x:c r="F360" s="43" t="n">
        <x:v>307951.076</x:v>
      </x:c>
      <x:c r="G360" s="43" t="n">
        <x:v>705420988.78504</x:v>
      </x:c>
      <x:c r="H360" s="44" t="n">
        <x:v>711200</x:v>
      </x:c>
      <x:c r="I360" s="44" t="n">
        <x:v>24</x:v>
      </x:c>
    </x:row>
    <x:row r="361">
      <x:c r="A361" s="41" t="n">
        <x:v>45285</x:v>
      </x:c>
      <x:c r="B361" s="42" t="n">
        <x:v>2264.04</x:v>
      </x:c>
      <x:c r="C361" s="42" t="n">
        <x:v>2304.8</x:v>
      </x:c>
      <x:c r="D361" s="42" t="n">
        <x:v>2253.1</x:v>
      </x:c>
      <x:c r="E361" s="42" t="n">
        <x:v>2271.35</x:v>
      </x:c>
      <x:c r="F361" s="43" t="n">
        <x:v>286277.1616</x:v>
      </x:c>
      <x:c r="G361" s="43" t="n">
        <x:v>652158658.258351</x:v>
      </x:c>
      <x:c r="H361" s="44" t="n">
        <x:v>613108</x:v>
      </x:c>
      <x:c r="I361" s="44" t="n">
        <x:v>24</x:v>
      </x:c>
    </x:row>
    <x:row r="362">
      <x:c r="A362" s="41" t="n">
        <x:v>45286</x:v>
      </x:c>
      <x:c r="B362" s="42" t="n">
        <x:v>2271.36</x:v>
      </x:c>
      <x:c r="C362" s="42" t="n">
        <x:v>2274.99</x:v>
      </x:c>
      <x:c r="D362" s="42" t="n">
        <x:v>2178.45</x:v>
      </x:c>
      <x:c r="E362" s="42" t="n">
        <x:v>2230.88</x:v>
      </x:c>
      <x:c r="F362" s="43" t="n">
        <x:v>410413.15910000005</x:v>
      </x:c>
      <x:c r="G362" s="43" t="n">
        <x:v>916097827.4984499</x:v>
      </x:c>
      <x:c r="H362" s="44" t="n">
        <x:v>701701</x:v>
      </x:c>
      <x:c r="I362" s="44" t="n">
        <x:v>24</x:v>
      </x:c>
    </x:row>
    <x:row r="363">
      <x:c r="A363" s="41" t="n">
        <x:v>45287</x:v>
      </x:c>
      <x:c r="B363" s="42" t="n">
        <x:v>2230.88</x:v>
      </x:c>
      <x:c r="C363" s="42" t="n">
        <x:v>2392.44</x:v>
      </x:c>
      <x:c r="D363" s="42" t="n">
        <x:v>2211.88</x:v>
      </x:c>
      <x:c r="E363" s="42" t="n">
        <x:v>2378.35</x:v>
      </x:c>
      <x:c r="F363" s="43" t="n">
        <x:v>541537.3574</x:v>
      </x:c>
      <x:c r="G363" s="43" t="n">
        <x:v>1250873719.550661</x:v>
      </x:c>
      <x:c r="H363" s="44" t="n">
        <x:v>978666</x:v>
      </x:c>
      <x:c r="I363" s="44" t="n">
        <x:v>24</x:v>
      </x:c>
    </x:row>
    <x:row r="364">
      <x:c r="A364" s="41" t="n">
        <x:v>45288</x:v>
      </x:c>
      <x:c r="B364" s="42" t="n">
        <x:v>2378.35</x:v>
      </x:c>
      <x:c r="C364" s="42" t="n">
        <x:v>2445.8</x:v>
      </x:c>
      <x:c r="D364" s="42" t="n">
        <x:v>2335</x:v>
      </x:c>
      <x:c r="E364" s="42" t="n">
        <x:v>2344.15</x:v>
      </x:c>
      <x:c r="F364" s="43" t="n">
        <x:v>580459.982</x:v>
      </x:c>
      <x:c r="G364" s="43" t="n">
        <x:v>1385456486.2861912</x:v>
      </x:c>
      <x:c r="H364" s="44" t="n">
        <x:v>1241094</x:v>
      </x:c>
      <x:c r="I364" s="44" t="n">
        <x:v>24</x:v>
      </x:c>
    </x:row>
    <x:row r="365">
      <x:c r="A365" s="41" t="n">
        <x:v>45289</x:v>
      </x:c>
      <x:c r="B365" s="42" t="n">
        <x:v>2344.15</x:v>
      </x:c>
      <x:c r="C365" s="42" t="n">
        <x:v>2385.41</x:v>
      </x:c>
      <x:c r="D365" s="42" t="n">
        <x:v>2255.34</x:v>
      </x:c>
      <x:c r="E365" s="42" t="n">
        <x:v>2299.2</x:v>
      </x:c>
      <x:c r="F365" s="43" t="n">
        <x:v>450201.20689999993</x:v>
      </x:c>
      <x:c r="G365" s="43" t="n">
        <x:v>1049566350.122209</x:v>
      </x:c>
      <x:c r="H365" s="44" t="n">
        <x:v>990308</x:v>
      </x:c>
      <x:c r="I365" s="44" t="n">
        <x:v>24</x:v>
      </x:c>
    </x:row>
    <x:row r="366">
      <x:c r="A366" s="41" t="n">
        <x:v>45290</x:v>
      </x:c>
      <x:c r="B366" s="42" t="n">
        <x:v>2299.2</x:v>
      </x:c>
      <x:c r="C366" s="42" t="n">
        <x:v>2322.84</x:v>
      </x:c>
      <x:c r="D366" s="42" t="n">
        <x:v>2268</x:v>
      </x:c>
      <x:c r="E366" s="42" t="n">
        <x:v>2291.68</x:v>
      </x:c>
      <x:c r="F366" s="43" t="n">
        <x:v>210539.13270000002</x:v>
      </x:c>
      <x:c r="G366" s="43" t="n">
        <x:v>483369913.478846</x:v>
      </x:c>
      <x:c r="H366" s="44" t="n">
        <x:v>555932</x:v>
      </x:c>
      <x:c r="I366" s="44" t="n">
        <x:v>24</x:v>
      </x:c>
    </x:row>
    <x:row r="367">
      <x:c r="A367" s="41" t="n">
        <x:v>45291</x:v>
      </x:c>
      <x:c r="B367" s="42" t="n">
        <x:v>2291.68</x:v>
      </x:c>
      <x:c r="C367" s="42" t="n">
        <x:v>2321.34</x:v>
      </x:c>
      <x:c r="D367" s="42" t="n">
        <x:v>2258.88</x:v>
      </x:c>
      <x:c r="E367" s="42" t="n">
        <x:v>2281.87</x:v>
      </x:c>
      <x:c r="F367" s="43" t="n">
        <x:v>222175.8779</x:v>
      </x:c>
      <x:c r="G367" s="43" t="n">
        <x:v>510046689.1873959</x:v>
      </x:c>
      <x:c r="H367" s="44" t="n">
        <x:v>548848</x:v>
      </x:c>
      <x:c r="I367" s="44" t="n">
        <x:v>24</x:v>
      </x:c>
    </x:row>
    <x:row r="368">
      <x:c r="A368" s="41" t="n">
        <x:v>45292</x:v>
      </x:c>
      <x:c r="B368" s="42" t="n">
        <x:v>2281.87</x:v>
      </x:c>
      <x:c r="C368" s="42" t="n">
        <x:v>2352.37</x:v>
      </x:c>
      <x:c r="D368" s="42" t="n">
        <x:v>2265.24</x:v>
      </x:c>
      <x:c r="E368" s="42" t="n">
        <x:v>2352.04</x:v>
      </x:c>
      <x:c r="F368" s="43" t="n">
        <x:v>216702.6914</x:v>
      </x:c>
      <x:c r="G368" s="43" t="n">
        <x:v>500451219.6128059</x:v>
      </x:c>
      <x:c r="H368" s="44" t="n">
        <x:v>536670</x:v>
      </x:c>
      <x:c r="I368" s="44" t="n">
        <x:v>24</x:v>
      </x:c>
    </x:row>
    <x:row r="369">
      <x:c r="A369" s="41" t="n">
        <x:v>45293</x:v>
      </x:c>
      <x:c r="B369" s="42" t="n">
        <x:v>2352.05</x:v>
      </x:c>
      <x:c r="C369" s="42" t="n">
        <x:v>2431.3</x:v>
      </x:c>
      <x:c r="D369" s="42" t="n">
        <x:v>2341</x:v>
      </x:c>
      <x:c r="E369" s="42" t="n">
        <x:v>2355.34</x:v>
      </x:c>
      <x:c r="F369" s="43" t="n">
        <x:v>458041.6642</x:v>
      </x:c>
      <x:c r="G369" s="43" t="n">
        <x:v>1090922198.049091</x:v>
      </x:c>
      <x:c r="H369" s="44" t="n">
        <x:v>1028335</x:v>
      </x:c>
      <x:c r="I369" s="44" t="n">
        <x:v>24</x:v>
      </x:c>
    </x:row>
    <x:row r="370">
      <x:c r="A370" s="41" t="n">
        <x:v>45294</x:v>
      </x:c>
      <x:c r="B370" s="42" t="n">
        <x:v>2355.35</x:v>
      </x:c>
      <x:c r="C370" s="42" t="n">
        <x:v>2385.45</x:v>
      </x:c>
      <x:c r="D370" s="42" t="n">
        <x:v>2100</x:v>
      </x:c>
      <x:c r="E370" s="42" t="n">
        <x:v>2209.72</x:v>
      </x:c>
      <x:c r="F370" s="43" t="n">
        <x:v>798729.4869</x:v>
      </x:c>
      <x:c r="G370" s="43" t="n">
        <x:v>1797597895.179904</x:v>
      </x:c>
      <x:c r="H370" s="44" t="n">
        <x:v>1351067</x:v>
      </x:c>
      <x:c r="I370" s="44" t="n">
        <x:v>24</x:v>
      </x:c>
    </x:row>
    <x:row r="371">
      <x:c r="A371" s="41" t="n">
        <x:v>45295</x:v>
      </x:c>
      <x:c r="B371" s="42" t="n">
        <x:v>2209.72</x:v>
      </x:c>
      <x:c r="C371" s="42" t="n">
        <x:v>2294.69</x:v>
      </x:c>
      <x:c r="D371" s="42" t="n">
        <x:v>2201.91</x:v>
      </x:c>
      <x:c r="E371" s="42" t="n">
        <x:v>2267.11</x:v>
      </x:c>
      <x:c r="F371" s="43" t="n">
        <x:v>448844.05500000005</x:v>
      </x:c>
      <x:c r="G371" s="43" t="n">
        <x:v>1009072619.2067729</x:v>
      </x:c>
      <x:c r="H371" s="44" t="n">
        <x:v>780771</x:v>
      </x:c>
      <x:c r="I371" s="44" t="n">
        <x:v>24</x:v>
      </x:c>
    </x:row>
    <x:row r="372">
      <x:c r="A372" s="41" t="n">
        <x:v>45296</x:v>
      </x:c>
      <x:c r="B372" s="42" t="n">
        <x:v>2267.11</x:v>
      </x:c>
      <x:c r="C372" s="42" t="n">
        <x:v>2277.21</x:v>
      </x:c>
      <x:c r="D372" s="42" t="n">
        <x:v>2206.17</x:v>
      </x:c>
      <x:c r="E372" s="42" t="n">
        <x:v>2268.78</x:v>
      </x:c>
      <x:c r="F372" s="43" t="n">
        <x:v>405568.0006</x:v>
      </x:c>
      <x:c r="G372" s="43" t="n">
        <x:v>910367621.1816618</x:v>
      </x:c>
      <x:c r="H372" s="44" t="n">
        <x:v>758963</x:v>
      </x:c>
      <x:c r="I372" s="44" t="n">
        <x:v>24</x:v>
      </x:c>
    </x:row>
    <x:row r="373">
      <x:c r="A373" s="41" t="n">
        <x:v>45297</x:v>
      </x:c>
      <x:c r="B373" s="42" t="n">
        <x:v>2268.78</x:v>
      </x:c>
      <x:c r="C373" s="42" t="n">
        <x:v>2270</x:v>
      </x:c>
      <x:c r="D373" s="42" t="n">
        <x:v>2216.4</x:v>
      </x:c>
      <x:c r="E373" s="42" t="n">
        <x:v>2240.78</x:v>
      </x:c>
      <x:c r="F373" s="43" t="n">
        <x:v>194067.86560000002</x:v>
      </x:c>
      <x:c r="G373" s="43" t="n">
        <x:v>434867515.959157</x:v>
      </x:c>
      <x:c r="H373" s="44" t="n">
        <x:v>450441</x:v>
      </x:c>
      <x:c r="I373" s="44" t="n">
        <x:v>24</x:v>
      </x:c>
    </x:row>
    <x:row r="374">
      <x:c r="A374" s="41" t="n">
        <x:v>45298</x:v>
      </x:c>
      <x:c r="B374" s="42" t="n">
        <x:v>2240.77</x:v>
      </x:c>
      <x:c r="C374" s="42" t="n">
        <x:v>2258.01</x:v>
      </x:c>
      <x:c r="D374" s="42" t="n">
        <x:v>2203.46</x:v>
      </x:c>
      <x:c r="E374" s="42" t="n">
        <x:v>2221.42</x:v>
      </x:c>
      <x:c r="F374" s="43" t="n">
        <x:v>207138.69269999999</x:v>
      </x:c>
      <x:c r="G374" s="43" t="n">
        <x:v>463525159.25742894</x:v>
      </x:c>
      <x:c r="H374" s="44" t="n">
        <x:v>516569</x:v>
      </x:c>
      <x:c r="I374" s="44" t="n">
        <x:v>24</x:v>
      </x:c>
    </x:row>
    <x:row r="375">
      <x:c r="A375" s="41" t="n">
        <x:v>45299</x:v>
      </x:c>
      <x:c r="B375" s="42" t="n">
        <x:v>2221.42</x:v>
      </x:c>
      <x:c r="C375" s="42" t="n">
        <x:v>2358.2</x:v>
      </x:c>
      <x:c r="D375" s="42" t="n">
        <x:v>2166.38</x:v>
      </x:c>
      <x:c r="E375" s="42" t="n">
        <x:v>2330.44</x:v>
      </x:c>
      <x:c r="F375" s="43" t="n">
        <x:v>539407.5547000001</x:v>
      </x:c>
      <x:c r="G375" s="43" t="n">
        <x:v>1221527410.4408221</x:v>
      </x:c>
      <x:c r="H375" s="44" t="n">
        <x:v>1069027</x:v>
      </x:c>
      <x:c r="I375" s="44" t="n">
        <x:v>24</x:v>
      </x:c>
    </x:row>
    <x:row r="376">
      <x:c r="A376" s="41" t="n">
        <x:v>45300</x:v>
      </x:c>
      <x:c r="B376" s="42" t="n">
        <x:v>2330.43</x:v>
      </x:c>
      <x:c r="C376" s="42" t="n">
        <x:v>2371.72</x:v>
      </x:c>
      <x:c r="D376" s="42" t="n">
        <x:v>2226.78</x:v>
      </x:c>
      <x:c r="E376" s="42" t="n">
        <x:v>2344.29</x:v>
      </x:c>
      <x:c r="F376" s="43" t="n">
        <x:v>551454.9931</x:v>
      </x:c>
      <x:c r="G376" s="43" t="n">
        <x:v>1267764132.836077</x:v>
      </x:c>
      <x:c r="H376" s="44" t="n">
        <x:v>1196445</x:v>
      </x:c>
      <x:c r="I376" s="44" t="n">
        <x:v>24</x:v>
      </x:c>
    </x:row>
    <x:row r="377">
      <x:c r="A377" s="41" t="n">
        <x:v>45301</x:v>
      </x:c>
      <x:c r="B377" s="42" t="n">
        <x:v>2344.3</x:v>
      </x:c>
      <x:c r="C377" s="42" t="n">
        <x:v>2643.1</x:v>
      </x:c>
      <x:c r="D377" s="42" t="n">
        <x:v>2339.59</x:v>
      </x:c>
      <x:c r="E377" s="42" t="n">
        <x:v>2584.38</x:v>
      </x:c>
      <x:c r="F377" s="43" t="n">
        <x:v>1038388.6659999999</x:v>
      </x:c>
      <x:c r="G377" s="43" t="n">
        <x:v>2536320982.388543</x:v>
      </x:c>
      <x:c r="H377" s="44" t="n">
        <x:v>2010707</x:v>
      </x:c>
      <x:c r="I377" s="44" t="n">
        <x:v>24</x:v>
      </x:c>
    </x:row>
    <x:row r="378">
      <x:c r="A378" s="41" t="n">
        <x:v>45302</x:v>
      </x:c>
      <x:c r="B378" s="42" t="n">
        <x:v>2584.37</x:v>
      </x:c>
      <x:c r="C378" s="42" t="n">
        <x:v>2689.39</x:v>
      </x:c>
      <x:c r="D378" s="42" t="n">
        <x:v>2566.01</x:v>
      </x:c>
      <x:c r="E378" s="42" t="n">
        <x:v>2618.01</x:v>
      </x:c>
      <x:c r="F378" s="43" t="n">
        <x:v>838712.2577000001</x:v>
      </x:c>
      <x:c r="G378" s="43" t="n">
        <x:v>2194916359.191646</x:v>
      </x:c>
      <x:c r="H378" s="44" t="n">
        <x:v>1693755</x:v>
      </x:c>
      <x:c r="I378" s="44" t="n">
        <x:v>24</x:v>
      </x:c>
    </x:row>
    <x:row r="379">
      <x:c r="A379" s="41" t="n">
        <x:v>45303</x:v>
      </x:c>
      <x:c r="B379" s="42" t="n">
        <x:v>2618.01</x:v>
      </x:c>
      <x:c r="C379" s="42" t="n">
        <x:v>2717.32</x:v>
      </x:c>
      <x:c r="D379" s="42" t="n">
        <x:v>2458</x:v>
      </x:c>
      <x:c r="E379" s="42" t="n">
        <x:v>2522.54</x:v>
      </x:c>
      <x:c r="F379" s="43" t="n">
        <x:v>887457.7626999998</x:v>
      </x:c>
      <x:c r="G379" s="43" t="n">
        <x:v>2318179618.0869117</x:v>
      </x:c>
      <x:c r="H379" s="44" t="n">
        <x:v>1860636</x:v>
      </x:c>
      <x:c r="I379" s="44" t="n">
        <x:v>24</x:v>
      </x:c>
    </x:row>
    <x:row r="380">
      <x:c r="A380" s="41" t="n">
        <x:v>45304</x:v>
      </x:c>
      <x:c r="B380" s="42" t="n">
        <x:v>2522.55</x:v>
      </x:c>
      <x:c r="C380" s="42" t="n">
        <x:v>2590</x:v>
      </x:c>
      <x:c r="D380" s="42" t="n">
        <x:v>2497.5</x:v>
      </x:c>
      <x:c r="E380" s="42" t="n">
        <x:v>2578.19</x:v>
      </x:c>
      <x:c r="F380" s="43" t="n">
        <x:v>422061.2320000001</x:v>
      </x:c>
      <x:c r="G380" s="43" t="n">
        <x:v>1075466481.7204201</x:v>
      </x:c>
      <x:c r="H380" s="44" t="n">
        <x:v>898845</x:v>
      </x:c>
      <x:c r="I380" s="44" t="n">
        <x:v>24</x:v>
      </x:c>
    </x:row>
    <x:row r="381">
      <x:c r="A381" s="41" t="n">
        <x:v>45305</x:v>
      </x:c>
      <x:c r="B381" s="42" t="n">
        <x:v>2578.18</x:v>
      </x:c>
      <x:c r="C381" s="42" t="n">
        <x:v>2578.69</x:v>
      </x:c>
      <x:c r="D381" s="42" t="n">
        <x:v>2470</x:v>
      </x:c>
      <x:c r="E381" s="42" t="n">
        <x:v>2472.87</x:v>
      </x:c>
      <x:c r="F381" s="43" t="n">
        <x:v>306207.7463</x:v>
      </x:c>
      <x:c r="G381" s="43" t="n">
        <x:v>774962904.8071169</x:v>
      </x:c>
      <x:c r="H381" s="44" t="n">
        <x:v>732294</x:v>
      </x:c>
      <x:c r="I381" s="44" t="n">
        <x:v>24</x:v>
      </x:c>
    </x:row>
    <x:row r="382">
      <x:c r="A382" s="41" t="n">
        <x:v>45306</x:v>
      </x:c>
      <x:c r="B382" s="42" t="n">
        <x:v>2472.87</x:v>
      </x:c>
      <x:c r="C382" s="42" t="n">
        <x:v>2553.82</x:v>
      </x:c>
      <x:c r="D382" s="42" t="n">
        <x:v>2470.92</x:v>
      </x:c>
      <x:c r="E382" s="42" t="n">
        <x:v>2511.78</x:v>
      </x:c>
      <x:c r="F382" s="43" t="n">
        <x:v>315247.8819000001</x:v>
      </x:c>
      <x:c r="G382" s="43" t="n">
        <x:v>793871974.8716009</x:v>
      </x:c>
      <x:c r="H382" s="44" t="n">
        <x:v>789378</x:v>
      </x:c>
      <x:c r="I382" s="44" t="n">
        <x:v>24</x:v>
      </x:c>
    </x:row>
    <x:row r="383">
      <x:c r="A383" s="41" t="n">
        <x:v>45307</x:v>
      </x:c>
      <x:c r="B383" s="42" t="n">
        <x:v>2511.79</x:v>
      </x:c>
      <x:c r="C383" s="42" t="n">
        <x:v>2614.43</x:v>
      </x:c>
      <x:c r="D383" s="42" t="n">
        <x:v>2500.05</x:v>
      </x:c>
      <x:c r="E383" s="42" t="n">
        <x:v>2587.4</x:v>
      </x:c>
      <x:c r="F383" s="43" t="n">
        <x:v>381077.6247</x:v>
      </x:c>
      <x:c r="G383" s="43" t="n">
        <x:v>972060398.7746</x:v>
      </x:c>
      <x:c r="H383" s="44" t="n">
        <x:v>1140088</x:v>
      </x:c>
      <x:c r="I383" s="44" t="n">
        <x:v>24</x:v>
      </x:c>
    </x:row>
    <x:row r="384">
      <x:c r="A384" s="41" t="n">
        <x:v>45308</x:v>
      </x:c>
      <x:c r="B384" s="42" t="n">
        <x:v>2587.41</x:v>
      </x:c>
      <x:c r="C384" s="42" t="n">
        <x:v>2592.97</x:v>
      </x:c>
      <x:c r="D384" s="42" t="n">
        <x:v>2506.75</x:v>
      </x:c>
      <x:c r="E384" s="42" t="n">
        <x:v>2530.19</x:v>
      </x:c>
      <x:c r="F384" s="43" t="n">
        <x:v>366281.34770000004</x:v>
      </x:c>
      <x:c r="G384" s="43" t="n">
        <x:v>933809190.3482078</x:v>
      </x:c>
      <x:c r="H384" s="44" t="n">
        <x:v>1140624</x:v>
      </x:c>
      <x:c r="I384" s="44" t="n">
        <x:v>24</x:v>
      </x:c>
    </x:row>
    <x:row r="385">
      <x:c r="A385" s="41" t="n">
        <x:v>45309</x:v>
      </x:c>
      <x:c r="B385" s="42" t="n">
        <x:v>2530.2</x:v>
      </x:c>
      <x:c r="C385" s="42" t="n">
        <x:v>2550</x:v>
      </x:c>
      <x:c r="D385" s="42" t="n">
        <x:v>2428.56</x:v>
      </x:c>
      <x:c r="E385" s="42" t="n">
        <x:v>2470.81</x:v>
      </x:c>
      <x:c r="F385" s="43" t="n">
        <x:v>452090.10740000004</x:v>
      </x:c>
      <x:c r="G385" s="43" t="n">
        <x:v>1129803152.914788</x:v>
      </x:c>
      <x:c r="H385" s="44" t="n">
        <x:v>894355</x:v>
      </x:c>
      <x:c r="I385" s="44" t="n">
        <x:v>24</x:v>
      </x:c>
    </x:row>
    <x:row r="386">
      <x:c r="A386" s="41" t="n">
        <x:v>45310</x:v>
      </x:c>
      <x:c r="B386" s="42" t="n">
        <x:v>2470.81</x:v>
      </x:c>
      <x:c r="C386" s="42" t="n">
        <x:v>2504.2</x:v>
      </x:c>
      <x:c r="D386" s="42" t="n">
        <x:v>2415.2</x:v>
      </x:c>
      <x:c r="E386" s="42" t="n">
        <x:v>2492</x:v>
      </x:c>
      <x:c r="F386" s="43" t="n">
        <x:v>424209.00289999996</x:v>
      </x:c>
      <x:c r="G386" s="43" t="n">
        <x:v>1047352971.8933702</x:v>
      </x:c>
      <x:c r="H386" s="44" t="n">
        <x:v>855044</x:v>
      </x:c>
      <x:c r="I386" s="44" t="n">
        <x:v>24</x:v>
      </x:c>
    </x:row>
    <x:row r="387">
      <x:c r="A387" s="41" t="n">
        <x:v>45311</x:v>
      </x:c>
      <x:c r="B387" s="42" t="n">
        <x:v>2491.99</x:v>
      </x:c>
      <x:c r="C387" s="42" t="n">
        <x:v>2492</x:v>
      </x:c>
      <x:c r="D387" s="42" t="n">
        <x:v>2454.2</x:v>
      </x:c>
      <x:c r="E387" s="42" t="n">
        <x:v>2472.01</x:v>
      </x:c>
      <x:c r="F387" s="43" t="n">
        <x:v>136620.9577</x:v>
      </x:c>
      <x:c r="G387" s="43" t="n">
        <x:v>337794603.1476</x:v>
      </x:c>
      <x:c r="H387" s="44" t="n">
        <x:v>418938</x:v>
      </x:c>
      <x:c r="I387" s="44" t="n">
        <x:v>24</x:v>
      </x:c>
    </x:row>
    <x:row r="388">
      <x:c r="A388" s="41" t="n">
        <x:v>45312</x:v>
      </x:c>
      <x:c r="B388" s="42" t="n">
        <x:v>2472.02</x:v>
      </x:c>
      <x:c r="C388" s="42" t="n">
        <x:v>2482.18</x:v>
      </x:c>
      <x:c r="D388" s="42" t="n">
        <x:v>2452.13</x:v>
      </x:c>
      <x:c r="E388" s="42" t="n">
        <x:v>2457.05</x:v>
      </x:c>
      <x:c r="F388" s="43" t="n">
        <x:v>122572.16869999997</x:v>
      </x:c>
      <x:c r="G388" s="43" t="n">
        <x:v>303022758.728082</x:v>
      </x:c>
      <x:c r="H388" s="44" t="n">
        <x:v>360446</x:v>
      </x:c>
      <x:c r="I388" s="44" t="n">
        <x:v>24</x:v>
      </x:c>
    </x:row>
    <x:row r="389">
      <x:c r="A389" s="41" t="n">
        <x:v>45313</x:v>
      </x:c>
      <x:c r="B389" s="42" t="n">
        <x:v>2457.06</x:v>
      </x:c>
      <x:c r="C389" s="42" t="n">
        <x:v>2466.1</x:v>
      </x:c>
      <x:c r="D389" s="42" t="n">
        <x:v>2303.59</x:v>
      </x:c>
      <x:c r="E389" s="42" t="n">
        <x:v>2314.2</x:v>
      </x:c>
      <x:c r="F389" s="43" t="n">
        <x:v>526337.6491999999</x:v>
      </x:c>
      <x:c r="G389" s="43" t="n">
        <x:v>1252505758.322904</x:v>
      </x:c>
      <x:c r="H389" s="44" t="n">
        <x:v>933793</x:v>
      </x:c>
      <x:c r="I389" s="44" t="n">
        <x:v>24</x:v>
      </x:c>
    </x:row>
    <x:row r="390">
      <x:c r="A390" s="41" t="n">
        <x:v>45314</x:v>
      </x:c>
      <x:c r="B390" s="42" t="n">
        <x:v>2314.19</x:v>
      </x:c>
      <x:c r="C390" s="42" t="n">
        <x:v>2352.23</x:v>
      </x:c>
      <x:c r="D390" s="42" t="n">
        <x:v>2168.07</x:v>
      </x:c>
      <x:c r="E390" s="42" t="n">
        <x:v>2242.6</x:v>
      </x:c>
      <x:c r="F390" s="43" t="n">
        <x:v>700105.3314000001</x:v>
      </x:c>
      <x:c r="G390" s="43" t="n">
        <x:v>1568448812.4380898</x:v>
      </x:c>
      <x:c r="H390" s="44" t="n">
        <x:v>1204183</x:v>
      </x:c>
      <x:c r="I390" s="44" t="n">
        <x:v>24</x:v>
      </x:c>
    </x:row>
    <x:row r="391">
      <x:c r="A391" s="41" t="n">
        <x:v>45315</x:v>
      </x:c>
      <x:c r="B391" s="42" t="n">
        <x:v>2242.6</x:v>
      </x:c>
      <x:c r="C391" s="42" t="n">
        <x:v>2264.6</x:v>
      </x:c>
      <x:c r="D391" s="42" t="n">
        <x:v>2196.12</x:v>
      </x:c>
      <x:c r="E391" s="42" t="n">
        <x:v>2235.02</x:v>
      </x:c>
      <x:c r="F391" s="43" t="n">
        <x:v>359851.1495999999</x:v>
      </x:c>
      <x:c r="G391" s="43" t="n">
        <x:v>802477123.1085149</x:v>
      </x:c>
      <x:c r="H391" s="44" t="n">
        <x:v>801012</x:v>
      </x:c>
      <x:c r="I391" s="44" t="n">
        <x:v>24</x:v>
      </x:c>
    </x:row>
    <x:row r="392">
      <x:c r="A392" s="41" t="n">
        <x:v>45316</x:v>
      </x:c>
      <x:c r="B392" s="42" t="n">
        <x:v>2235.02</x:v>
      </x:c>
      <x:c r="C392" s="42" t="n">
        <x:v>2242.89</x:v>
      </x:c>
      <x:c r="D392" s="42" t="n">
        <x:v>2171.3</x:v>
      </x:c>
      <x:c r="E392" s="42" t="n">
        <x:v>2218.64</x:v>
      </x:c>
      <x:c r="F392" s="43" t="n">
        <x:v>330426.6061</x:v>
      </x:c>
      <x:c r="G392" s="43" t="n">
        <x:v>731016014.382289</x:v>
      </x:c>
      <x:c r="H392" s="44" t="n">
        <x:v>756164</x:v>
      </x:c>
      <x:c r="I392" s="44" t="n">
        <x:v>24</x:v>
      </x:c>
    </x:row>
    <x:row r="393">
      <x:c r="A393" s="41" t="n">
        <x:v>45317</x:v>
      </x:c>
      <x:c r="B393" s="42" t="n">
        <x:v>2218.64</x:v>
      </x:c>
      <x:c r="C393" s="42" t="n">
        <x:v>2282.36</x:v>
      </x:c>
      <x:c r="D393" s="42" t="n">
        <x:v>2195.84</x:v>
      </x:c>
      <x:c r="E393" s="42" t="n">
        <x:v>2267.68</x:v>
      </x:c>
      <x:c r="F393" s="43" t="n">
        <x:v>363566.4255</x:v>
      </x:c>
      <x:c r="G393" s="43" t="n">
        <x:v>815753832.163171</x:v>
      </x:c>
      <x:c r="H393" s="44" t="n">
        <x:v>823603</x:v>
      </x:c>
      <x:c r="I393" s="44" t="n">
        <x:v>24</x:v>
      </x:c>
    </x:row>
    <x:row r="394">
      <x:c r="A394" s="41" t="n">
        <x:v>45318</x:v>
      </x:c>
      <x:c r="B394" s="42" t="n">
        <x:v>2267.67</x:v>
      </x:c>
      <x:c r="C394" s="42" t="n">
        <x:v>2282.94</x:v>
      </x:c>
      <x:c r="D394" s="42" t="n">
        <x:v>2251.4</x:v>
      </x:c>
      <x:c r="E394" s="42" t="n">
        <x:v>2267.94</x:v>
      </x:c>
      <x:c r="F394" s="43" t="n">
        <x:v>145109.3836</x:v>
      </x:c>
      <x:c r="G394" s="43" t="n">
        <x:v>329102144.459815</x:v>
      </x:c>
      <x:c r="H394" s="44" t="n">
        <x:v>416970</x:v>
      </x:c>
      <x:c r="I394" s="44" t="n">
        <x:v>24</x:v>
      </x:c>
    </x:row>
    <x:row r="395">
      <x:c r="A395" s="41" t="n">
        <x:v>45319</x:v>
      </x:c>
      <x:c r="B395" s="42" t="n">
        <x:v>2267.94</x:v>
      </x:c>
      <x:c r="C395" s="42" t="n">
        <x:v>2308.24</x:v>
      </x:c>
      <x:c r="D395" s="42" t="n">
        <x:v>2239.89</x:v>
      </x:c>
      <x:c r="E395" s="42" t="n">
        <x:v>2256.9</x:v>
      </x:c>
      <x:c r="F395" s="43" t="n">
        <x:v>209326.90869999997</x:v>
      </x:c>
      <x:c r="G395" s="43" t="n">
        <x:v>476534769.158892</x:v>
      </x:c>
      <x:c r="H395" s="44" t="n">
        <x:v>566626</x:v>
      </x:c>
      <x:c r="I395" s="44" t="n">
        <x:v>24</x:v>
      </x:c>
    </x:row>
    <x:row r="396">
      <x:c r="A396" s="41" t="n">
        <x:v>45320</x:v>
      </x:c>
      <x:c r="B396" s="42" t="n">
        <x:v>2256.9</x:v>
      </x:c>
      <x:c r="C396" s="42" t="n">
        <x:v>2322.34</x:v>
      </x:c>
      <x:c r="D396" s="42" t="n">
        <x:v>2233.8</x:v>
      </x:c>
      <x:c r="E396" s="42" t="n">
        <x:v>2317.6</x:v>
      </x:c>
      <x:c r="F396" s="43" t="n">
        <x:v>305528.07759999996</x:v>
      </x:c>
      <x:c r="G396" s="43" t="n">
        <x:v>696374288.6194731</x:v>
      </x:c>
      <x:c r="H396" s="44" t="n">
        <x:v>681798</x:v>
      </x:c>
      <x:c r="I396" s="44" t="n">
        <x:v>24</x:v>
      </x:c>
    </x:row>
    <x:row r="397">
      <x:c r="A397" s="41" t="n">
        <x:v>45321</x:v>
      </x:c>
      <x:c r="B397" s="42" t="n">
        <x:v>2317.61</x:v>
      </x:c>
      <x:c r="C397" s="42" t="n">
        <x:v>2391.98</x:v>
      </x:c>
      <x:c r="D397" s="42" t="n">
        <x:v>2297</x:v>
      </x:c>
      <x:c r="E397" s="42" t="n">
        <x:v>2343.01</x:v>
      </x:c>
      <x:c r="F397" s="43" t="n">
        <x:v>372879.5790999999</x:v>
      </x:c>
      <x:c r="G397" s="43" t="n">
        <x:v>871148737.1666579</x:v>
      </x:c>
      <x:c r="H397" s="44" t="n">
        <x:v>770660</x:v>
      </x:c>
      <x:c r="I397" s="44" t="n">
        <x:v>24</x:v>
      </x:c>
    </x:row>
    <x:row r="398">
      <x:c r="A398" s="41" t="n">
        <x:v>45322</x:v>
      </x:c>
      <x:c r="B398" s="42" t="n">
        <x:v>2343</x:v>
      </x:c>
      <x:c r="C398" s="42" t="n">
        <x:v>2351.6</x:v>
      </x:c>
      <x:c r="D398" s="42" t="n">
        <x:v>2263.57</x:v>
      </x:c>
      <x:c r="E398" s="42" t="n">
        <x:v>2283.14</x:v>
      </x:c>
      <x:c r="F398" s="43" t="n">
        <x:v>397116.1859</x:v>
      </x:c>
      <x:c r="G398" s="43" t="n">
        <x:v>920131584.290104</x:v>
      </x:c>
      <x:c r="H398" s="44" t="n">
        <x:v>922884</x:v>
      </x:c>
      <x:c r="I398" s="44" t="n">
        <x:v>24</x:v>
      </x:c>
    </x:row>
    <x:row r="399">
      <x:c r="A399" s="41" t="n">
        <x:v>45323</x:v>
      </x:c>
      <x:c r="B399" s="42" t="n">
        <x:v>2283.15</x:v>
      </x:c>
      <x:c r="C399" s="42" t="n">
        <x:v>2311.72</x:v>
      </x:c>
      <x:c r="D399" s="42" t="n">
        <x:v>2240</x:v>
      </x:c>
      <x:c r="E399" s="42" t="n">
        <x:v>2304.28</x:v>
      </x:c>
      <x:c r="F399" s="43" t="n">
        <x:v>310997.4538</x:v>
      </x:c>
      <x:c r="G399" s="43" t="n">
        <x:v>708868445.046755</x:v>
      </x:c>
      <x:c r="H399" s="44" t="n">
        <x:v>779472</x:v>
      </x:c>
      <x:c r="I399" s="44" t="n">
        <x:v>24</x:v>
      </x:c>
    </x:row>
    <x:row r="400">
      <x:c r="A400" s="41" t="n">
        <x:v>45324</x:v>
      </x:c>
      <x:c r="B400" s="42" t="n">
        <x:v>2304.28</x:v>
      </x:c>
      <x:c r="C400" s="42" t="n">
        <x:v>2324.74</x:v>
      </x:c>
      <x:c r="D400" s="42" t="n">
        <x:v>2281.94</x:v>
      </x:c>
      <x:c r="E400" s="42" t="n">
        <x:v>2309.06</x:v>
      </x:c>
      <x:c r="F400" s="43" t="n">
        <x:v>238230.51099999997</x:v>
      </x:c>
      <x:c r="G400" s="43" t="n">
        <x:v>549302201.697642</x:v>
      </x:c>
      <x:c r="H400" s="44" t="n">
        <x:v>574621</x:v>
      </x:c>
      <x:c r="I400" s="44" t="n">
        <x:v>24</x:v>
      </x:c>
    </x:row>
    <x:row r="401">
      <x:c r="A401" s="41" t="n">
        <x:v>45325</x:v>
      </x:c>
      <x:c r="B401" s="42" t="n">
        <x:v>2309.07</x:v>
      </x:c>
      <x:c r="C401" s="42" t="n">
        <x:v>2329.98</x:v>
      </x:c>
      <x:c r="D401" s="42" t="n">
        <x:v>2292.75</x:v>
      </x:c>
      <x:c r="E401" s="42" t="n">
        <x:v>2296.49</x:v>
      </x:c>
      <x:c r="F401" s="43" t="n">
        <x:v>133232.84499999997</x:v>
      </x:c>
      <x:c r="G401" s="43" t="n">
        <x:v>307866239.18644196</x:v>
      </x:c>
      <x:c r="H401" s="44" t="n">
        <x:v>397464</x:v>
      </x:c>
      <x:c r="I401" s="44" t="n">
        <x:v>24</x:v>
      </x:c>
    </x:row>
    <x:row r="402">
      <x:c r="A402" s="41" t="n">
        <x:v>45326</x:v>
      </x:c>
      <x:c r="B402" s="42" t="n">
        <x:v>2296.5</x:v>
      </x:c>
      <x:c r="C402" s="42" t="n">
        <x:v>2311</x:v>
      </x:c>
      <x:c r="D402" s="42" t="n">
        <x:v>2266</x:v>
      </x:c>
      <x:c r="E402" s="42" t="n">
        <x:v>2289.79</x:v>
      </x:c>
      <x:c r="F402" s="43" t="n">
        <x:v>171232.04439999998</x:v>
      </x:c>
      <x:c r="G402" s="43" t="n">
        <x:v>393039532.452068</x:v>
      </x:c>
      <x:c r="H402" s="44" t="n">
        <x:v>506684</x:v>
      </x:c>
      <x:c r="I402" s="44" t="n">
        <x:v>24</x:v>
      </x:c>
    </x:row>
    <x:row r="403">
      <x:c r="A403" s="41" t="n">
        <x:v>45327</x:v>
      </x:c>
      <x:c r="B403" s="42" t="n">
        <x:v>2289.79</x:v>
      </x:c>
      <x:c r="C403" s="42" t="n">
        <x:v>2338.41</x:v>
      </x:c>
      <x:c r="D403" s="42" t="n">
        <x:v>2269.11</x:v>
      </x:c>
      <x:c r="E403" s="42" t="n">
        <x:v>2301.83</x:v>
      </x:c>
      <x:c r="F403" s="43" t="n">
        <x:v>236610.412</x:v>
      </x:c>
      <x:c r="G403" s="43" t="n">
        <x:v>545576620.0025649</x:v>
      </x:c>
      <x:c r="H403" s="44" t="n">
        <x:v>730863</x:v>
      </x:c>
      <x:c r="I403" s="44" t="n">
        <x:v>24</x:v>
      </x:c>
    </x:row>
    <x:row r="404">
      <x:c r="A404" s="41" t="n">
        <x:v>45328</x:v>
      </x:c>
      <x:c r="B404" s="42" t="n">
        <x:v>2301.84</x:v>
      </x:c>
      <x:c r="C404" s="42" t="n">
        <x:v>2392.4</x:v>
      </x:c>
      <x:c r="D404" s="42" t="n">
        <x:v>2299</x:v>
      </x:c>
      <x:c r="E404" s="42" t="n">
        <x:v>2372.64</x:v>
      </x:c>
      <x:c r="F404" s="43" t="n">
        <x:v>368942.74979999993</x:v>
      </x:c>
      <x:c r="G404" s="43" t="n">
        <x:v>864113645.7876809</x:v>
      </x:c>
      <x:c r="H404" s="44" t="n">
        <x:v>861796</x:v>
      </x:c>
      <x:c r="I404" s="44" t="n">
        <x:v>24</x:v>
      </x:c>
    </x:row>
    <x:row r="405">
      <x:c r="A405" s="41" t="n">
        <x:v>45329</x:v>
      </x:c>
      <x:c r="B405" s="42" t="n">
        <x:v>2372.63</x:v>
      </x:c>
      <x:c r="C405" s="42" t="n">
        <x:v>2444.44</x:v>
      </x:c>
      <x:c r="D405" s="42" t="n">
        <x:v>2354</x:v>
      </x:c>
      <x:c r="E405" s="42" t="n">
        <x:v>2425.1</x:v>
      </x:c>
      <x:c r="F405" s="43" t="n">
        <x:v>342791.7013</x:v>
      </x:c>
      <x:c r="G405" s="43" t="n">
        <x:v>820475884.303521</x:v>
      </x:c>
      <x:c r="H405" s="44" t="n">
        <x:v>860357</x:v>
      </x:c>
      <x:c r="I405" s="44" t="n">
        <x:v>24</x:v>
      </x:c>
    </x:row>
    <x:row r="406">
      <x:c r="A406" s="41" t="n">
        <x:v>45330</x:v>
      </x:c>
      <x:c r="B406" s="42" t="n">
        <x:v>2425.09</x:v>
      </x:c>
      <x:c r="C406" s="42" t="n">
        <x:v>2463.15</x:v>
      </x:c>
      <x:c r="D406" s="42" t="n">
        <x:v>2411.01</x:v>
      </x:c>
      <x:c r="E406" s="42" t="n">
        <x:v>2419.55</x:v>
      </x:c>
      <x:c r="F406" s="43" t="n">
        <x:v>338040.05390000006</x:v>
      </x:c>
      <x:c r="G406" s="43" t="n">
        <x:v>821961943.652096</x:v>
      </x:c>
      <x:c r="H406" s="44" t="n">
        <x:v>894102</x:v>
      </x:c>
      <x:c r="I406" s="44" t="n">
        <x:v>24</x:v>
      </x:c>
    </x:row>
    <x:row r="407">
      <x:c r="A407" s="41" t="n">
        <x:v>45331</x:v>
      </x:c>
      <x:c r="B407" s="42" t="n">
        <x:v>2419.56</x:v>
      </x:c>
      <x:c r="C407" s="42" t="n">
        <x:v>2525</x:v>
      </x:c>
      <x:c r="D407" s="42" t="n">
        <x:v>2419.16</x:v>
      </x:c>
      <x:c r="E407" s="42" t="n">
        <x:v>2486.56</x:v>
      </x:c>
      <x:c r="F407" s="43" t="n">
        <x:v>492384.385</x:v>
      </x:c>
      <x:c r="G407" s="43" t="n">
        <x:v>1222635531.628793</x:v>
      </x:c>
      <x:c r="H407" s="44" t="n">
        <x:v>1134276</x:v>
      </x:c>
      <x:c r="I407" s="44" t="n">
        <x:v>24</x:v>
      </x:c>
    </x:row>
    <x:row r="408">
      <x:c r="A408" s="41" t="n">
        <x:v>45332</x:v>
      </x:c>
      <x:c r="B408" s="42" t="n">
        <x:v>2486.56</x:v>
      </x:c>
      <x:c r="C408" s="42" t="n">
        <x:v>2516.45</x:v>
      </x:c>
      <x:c r="D408" s="42" t="n">
        <x:v>2471.57</x:v>
      </x:c>
      <x:c r="E408" s="42" t="n">
        <x:v>2500.24</x:v>
      </x:c>
      <x:c r="F408" s="43" t="n">
        <x:v>185099.59</x:v>
      </x:c>
      <x:c r="G408" s="43" t="n">
        <x:v>461966177.39475596</x:v>
      </x:c>
      <x:c r="H408" s="44" t="n">
        <x:v>622723</x:v>
      </x:c>
      <x:c r="I408" s="44" t="n">
        <x:v>24</x:v>
      </x:c>
    </x:row>
    <x:row r="409">
      <x:c r="A409" s="41" t="n">
        <x:v>45333</x:v>
      </x:c>
      <x:c r="B409" s="42" t="n">
        <x:v>2500.24</x:v>
      </x:c>
      <x:c r="C409" s="42" t="n">
        <x:v>2539.63</x:v>
      </x:c>
      <x:c r="D409" s="42" t="n">
        <x:v>2493.45</x:v>
      </x:c>
      <x:c r="E409" s="42" t="n">
        <x:v>2507.21</x:v>
      </x:c>
      <x:c r="F409" s="43" t="n">
        <x:v>219975.1471</x:v>
      </x:c>
      <x:c r="G409" s="43" t="n">
        <x:v>553430378.325069</x:v>
      </x:c>
      <x:c r="H409" s="44" t="n">
        <x:v>711081</x:v>
      </x:c>
      <x:c r="I409" s="44" t="n">
        <x:v>24</x:v>
      </x:c>
    </x:row>
    <x:row r="410">
      <x:c r="A410" s="41" t="n">
        <x:v>45334</x:v>
      </x:c>
      <x:c r="B410" s="42" t="n">
        <x:v>2507.22</x:v>
      </x:c>
      <x:c r="C410" s="42" t="n">
        <x:v>2665.58</x:v>
      </x:c>
      <x:c r="D410" s="42" t="n">
        <x:v>2472</x:v>
      </x:c>
      <x:c r="E410" s="42" t="n">
        <x:v>2659.99</x:v>
      </x:c>
      <x:c r="F410" s="43" t="n">
        <x:v>449501.77600000007</x:v>
      </x:c>
      <x:c r="G410" s="43" t="n">
        <x:v>1152087242.126358</x:v>
      </x:c>
      <x:c r="H410" s="44" t="n">
        <x:v>1019390</x:v>
      </x:c>
      <x:c r="I410" s="44" t="n">
        <x:v>24</x:v>
      </x:c>
    </x:row>
    <x:row r="411">
      <x:c r="A411" s="41" t="n">
        <x:v>45335</x:v>
      </x:c>
      <x:c r="B411" s="42" t="n">
        <x:v>2659.99</x:v>
      </x:c>
      <x:c r="C411" s="42" t="n">
        <x:v>2686.12</x:v>
      </x:c>
      <x:c r="D411" s="42" t="n">
        <x:v>2590</x:v>
      </x:c>
      <x:c r="E411" s="42" t="n">
        <x:v>2639.99</x:v>
      </x:c>
      <x:c r="F411" s="43" t="n">
        <x:v>502447.745</x:v>
      </x:c>
      <x:c r="G411" s="43" t="n">
        <x:v>1328138932.9291692</x:v>
      </x:c>
      <x:c r="H411" s="44" t="n">
        <x:v>1044885</x:v>
      </x:c>
      <x:c r="I411" s="44" t="n">
        <x:v>24</x:v>
      </x:c>
    </x:row>
    <x:row r="412">
      <x:c r="A412" s="41" t="n">
        <x:v>45336</x:v>
      </x:c>
      <x:c r="B412" s="42" t="n">
        <x:v>2639.99</x:v>
      </x:c>
      <x:c r="C412" s="42" t="n">
        <x:v>2786</x:v>
      </x:c>
      <x:c r="D412" s="42" t="n">
        <x:v>2618.4</x:v>
      </x:c>
      <x:c r="E412" s="42" t="n">
        <x:v>2774.81</x:v>
      </x:c>
      <x:c r="F412" s="43" t="n">
        <x:v>461670.6944</x:v>
      </x:c>
      <x:c r="G412" s="43" t="n">
        <x:v>1258639954.5476649</x:v>
      </x:c>
      <x:c r="H412" s="44" t="n">
        <x:v>1090412</x:v>
      </x:c>
      <x:c r="I412" s="44" t="n">
        <x:v>24</x:v>
      </x:c>
    </x:row>
    <x:row r="413">
      <x:c r="A413" s="41" t="n">
        <x:v>45337</x:v>
      </x:c>
      <x:c r="B413" s="42" t="n">
        <x:v>2774.8</x:v>
      </x:c>
      <x:c r="C413" s="42" t="n">
        <x:v>2867.65</x:v>
      </x:c>
      <x:c r="D413" s="42" t="n">
        <x:v>2759.25</x:v>
      </x:c>
      <x:c r="E413" s="42" t="n">
        <x:v>2822.59</x:v>
      </x:c>
      <x:c r="F413" s="43" t="n">
        <x:v>481689.1874</x:v>
      </x:c>
      <x:c r="G413" s="43" t="n">
        <x:v>1353587492.514775</x:v>
      </x:c>
      <x:c r="H413" s="44" t="n">
        <x:v>1347619</x:v>
      </x:c>
      <x:c r="I413" s="44" t="n">
        <x:v>24</x:v>
      </x:c>
    </x:row>
    <x:row r="414">
      <x:c r="A414" s="41" t="n">
        <x:v>45338</x:v>
      </x:c>
      <x:c r="B414" s="42" t="n">
        <x:v>2822.58</x:v>
      </x:c>
      <x:c r="C414" s="42" t="n">
        <x:v>2857.4</x:v>
      </x:c>
      <x:c r="D414" s="42" t="n">
        <x:v>2740</x:v>
      </x:c>
      <x:c r="E414" s="42" t="n">
        <x:v>2801.8</x:v>
      </x:c>
      <x:c r="F414" s="43" t="n">
        <x:v>378070.8037</x:v>
      </x:c>
      <x:c r="G414" s="43" t="n">
        <x:v>1062271564.4878601</x:v>
      </x:c>
      <x:c r="H414" s="44" t="n">
        <x:v>1123447</x:v>
      </x:c>
      <x:c r="I414" s="44" t="n">
        <x:v>24</x:v>
      </x:c>
    </x:row>
    <x:row r="415">
      <x:c r="A415" s="41" t="n">
        <x:v>45339</x:v>
      </x:c>
      <x:c r="B415" s="42" t="n">
        <x:v>2801.81</x:v>
      </x:c>
      <x:c r="C415" s="42" t="n">
        <x:v>2804.21</x:v>
      </x:c>
      <x:c r="D415" s="42" t="n">
        <x:v>2719.01</x:v>
      </x:c>
      <x:c r="E415" s="42" t="n">
        <x:v>2785.93</x:v>
      </x:c>
      <x:c r="F415" s="43" t="n">
        <x:v>243302.87589999998</x:v>
      </x:c>
      <x:c r="G415" s="43" t="n">
        <x:v>673711593.2517132</x:v>
      </x:c>
      <x:c r="H415" s="44" t="n">
        <x:v>969157</x:v>
      </x:c>
      <x:c r="I415" s="44" t="n">
        <x:v>24</x:v>
      </x:c>
    </x:row>
    <x:row r="416">
      <x:c r="A416" s="41" t="n">
        <x:v>45340</x:v>
      </x:c>
      <x:c r="B416" s="42" t="n">
        <x:v>2785.92</x:v>
      </x:c>
      <x:c r="C416" s="42" t="n">
        <x:v>2895</x:v>
      </x:c>
      <x:c r="D416" s="42" t="n">
        <x:v>2764.25</x:v>
      </x:c>
      <x:c r="E416" s="42" t="n">
        <x:v>2881.2</x:v>
      </x:c>
      <x:c r="F416" s="43" t="n">
        <x:v>367987.8832999999</x:v>
      </x:c>
      <x:c r="G416" s="43" t="n">
        <x:v>1037802342.5932871</x:v>
      </x:c>
      <x:c r="H416" s="44" t="n">
        <x:v>1311570</x:v>
      </x:c>
      <x:c r="I416" s="44" t="n">
        <x:v>24</x:v>
      </x:c>
    </x:row>
    <x:row r="417">
      <x:c r="A417" s="41" t="n">
        <x:v>45341</x:v>
      </x:c>
      <x:c r="B417" s="42" t="n">
        <x:v>2881.2</x:v>
      </x:c>
      <x:c r="C417" s="42" t="n">
        <x:v>2984.52</x:v>
      </x:c>
      <x:c r="D417" s="42" t="n">
        <x:v>2856.93</x:v>
      </x:c>
      <x:c r="E417" s="42" t="n">
        <x:v>2944.8</x:v>
      </x:c>
      <x:c r="F417" s="43" t="n">
        <x:v>446451.0401</x:v>
      </x:c>
      <x:c r="G417" s="43" t="n">
        <x:v>1302430726.1296608</x:v>
      </x:c>
      <x:c r="H417" s="44" t="n">
        <x:v>1539410</x:v>
      </x:c>
      <x:c r="I417" s="44" t="n">
        <x:v>24</x:v>
      </x:c>
    </x:row>
    <x:row r="418">
      <x:c r="A418" s="41" t="n">
        <x:v>45342</x:v>
      </x:c>
      <x:c r="B418" s="42" t="n">
        <x:v>2944.8</x:v>
      </x:c>
      <x:c r="C418" s="42" t="n">
        <x:v>3033.09</x:v>
      </x:c>
      <x:c r="D418" s="42" t="n">
        <x:v>2874.56</x:v>
      </x:c>
      <x:c r="E418" s="42" t="n">
        <x:v>3014.81</x:v>
      </x:c>
      <x:c r="F418" s="43" t="n">
        <x:v>634681.7470999999</x:v>
      </x:c>
      <x:c r="G418" s="43" t="n">
        <x:v>1868745481.647549</x:v>
      </x:c>
      <x:c r="H418" s="44" t="n">
        <x:v>1517960</x:v>
      </x:c>
      <x:c r="I418" s="44" t="n">
        <x:v>24</x:v>
      </x:c>
    </x:row>
    <x:row r="419">
      <x:c r="A419" s="41" t="n">
        <x:v>45343</x:v>
      </x:c>
      <x:c r="B419" s="42" t="n">
        <x:v>3014.81</x:v>
      </x:c>
      <x:c r="C419" s="42" t="n">
        <x:v>3017.15</x:v>
      </x:c>
      <x:c r="D419" s="42" t="n">
        <x:v>2868</x:v>
      </x:c>
      <x:c r="E419" s="42" t="n">
        <x:v>2967.9</x:v>
      </x:c>
      <x:c r="F419" s="43" t="n">
        <x:v>595955.0033000001</x:v>
      </x:c>
      <x:c r="G419" s="43" t="n">
        <x:v>1746960179.79394</x:v>
      </x:c>
      <x:c r="H419" s="44" t="n">
        <x:v>1256455</x:v>
      </x:c>
      <x:c r="I419" s="44" t="n">
        <x:v>24</x:v>
      </x:c>
    </x:row>
    <x:row r="420">
      <x:c r="A420" s="41" t="n">
        <x:v>45344</x:v>
      </x:c>
      <x:c r="B420" s="42" t="n">
        <x:v>2967.91</x:v>
      </x:c>
      <x:c r="C420" s="42" t="n">
        <x:v>3036.02</x:v>
      </x:c>
      <x:c r="D420" s="42" t="n">
        <x:v>2906.51</x:v>
      </x:c>
      <x:c r="E420" s="42" t="n">
        <x:v>2971.4</x:v>
      </x:c>
      <x:c r="F420" s="43" t="n">
        <x:v>563525.9935999999</x:v>
      </x:c>
      <x:c r="G420" s="43" t="n">
        <x:v>1676206889.4514048</x:v>
      </x:c>
      <x:c r="H420" s="44" t="n">
        <x:v>1205856</x:v>
      </x:c>
      <x:c r="I420" s="44" t="n">
        <x:v>24</x:v>
      </x:c>
    </x:row>
    <x:row r="421">
      <x:c r="A421" s="41" t="n">
        <x:v>45345</x:v>
      </x:c>
      <x:c r="B421" s="42" t="n">
        <x:v>2971.4</x:v>
      </x:c>
      <x:c r="C421" s="42" t="n">
        <x:v>2993.8</x:v>
      </x:c>
      <x:c r="D421" s="42" t="n">
        <x:v>2906.05</x:v>
      </x:c>
      <x:c r="E421" s="42" t="n">
        <x:v>2922.24</x:v>
      </x:c>
      <x:c r="F421" s="43" t="n">
        <x:v>428826.5787</x:v>
      </x:c>
      <x:c r="G421" s="43" t="n">
        <x:v>1261137725.5119517</x:v>
      </x:c>
      <x:c r="H421" s="44" t="n">
        <x:v>1003464</x:v>
      </x:c>
      <x:c r="I421" s="44" t="n">
        <x:v>24</x:v>
      </x:c>
    </x:row>
    <x:row r="422">
      <x:c r="A422" s="41" t="n">
        <x:v>45346</x:v>
      </x:c>
      <x:c r="B422" s="42" t="n">
        <x:v>2922.25</x:v>
      </x:c>
      <x:c r="C422" s="42" t="n">
        <x:v>3007.48</x:v>
      </x:c>
      <x:c r="D422" s="42" t="n">
        <x:v>2906.4</x:v>
      </x:c>
      <x:c r="E422" s="42" t="n">
        <x:v>2992.62</x:v>
      </x:c>
      <x:c r="F422" s="43" t="n">
        <x:v>243854.07830000002</x:v>
      </x:c>
      <x:c r="G422" s="43" t="n">
        <x:v>721993808.566193</x:v>
      </x:c>
      <x:c r="H422" s="44" t="n">
        <x:v>718718</x:v>
      </x:c>
      <x:c r="I422" s="44" t="n">
        <x:v>24</x:v>
      </x:c>
    </x:row>
    <x:row r="423">
      <x:c r="A423" s="41" t="n">
        <x:v>45347</x:v>
      </x:c>
      <x:c r="B423" s="42" t="n">
        <x:v>2992.62</x:v>
      </x:c>
      <x:c r="C423" s="42" t="n">
        <x:v>3122</x:v>
      </x:c>
      <x:c r="D423" s="42" t="n">
        <x:v>2983.61</x:v>
      </x:c>
      <x:c r="E423" s="42" t="n">
        <x:v>3112.59</x:v>
      </x:c>
      <x:c r="F423" s="43" t="n">
        <x:v>412306.2236999999</x:v>
      </x:c>
      <x:c r="G423" s="43" t="n">
        <x:v>1257766106.546299</x:v>
      </x:c>
      <x:c r="H423" s="44" t="n">
        <x:v>1085332</x:v>
      </x:c>
      <x:c r="I423" s="44" t="n">
        <x:v>24</x:v>
      </x:c>
    </x:row>
    <x:row r="424">
      <x:c r="A424" s="41" t="n">
        <x:v>45348</x:v>
      </x:c>
      <x:c r="B424" s="42" t="n">
        <x:v>3112.6</x:v>
      </x:c>
      <x:c r="C424" s="42" t="n">
        <x:v>3196</x:v>
      </x:c>
      <x:c r="D424" s="42" t="n">
        <x:v>3036.59</x:v>
      </x:c>
      <x:c r="E424" s="42" t="n">
        <x:v>3175.94</x:v>
      </x:c>
      <x:c r="F424" s="43" t="n">
        <x:v>546722.7747</x:v>
      </x:c>
      <x:c r="G424" s="43" t="n">
        <x:v>1703165045.2414918</x:v>
      </x:c>
      <x:c r="H424" s="44" t="n">
        <x:v>1391934</x:v>
      </x:c>
      <x:c r="I424" s="44" t="n">
        <x:v>24</x:v>
      </x:c>
    </x:row>
    <x:row r="425">
      <x:c r="A425" s="41" t="n">
        <x:v>45349</x:v>
      </x:c>
      <x:c r="B425" s="42" t="n">
        <x:v>3175.95</x:v>
      </x:c>
      <x:c r="C425" s="42" t="n">
        <x:v>3288.14</x:v>
      </x:c>
      <x:c r="D425" s="42" t="n">
        <x:v>3160.02</x:v>
      </x:c>
      <x:c r="E425" s="42" t="n">
        <x:v>3242.36</x:v>
      </x:c>
      <x:c r="F425" s="43" t="n">
        <x:v>625939.1221</x:v>
      </x:c>
      <x:c r="G425" s="43" t="n">
        <x:v>2025805516.974933</x:v>
      </x:c>
      <x:c r="H425" s="44" t="n">
        <x:v>1676466</x:v>
      </x:c>
      <x:c r="I425" s="44" t="n">
        <x:v>24</x:v>
      </x:c>
    </x:row>
    <x:row r="426">
      <x:c r="A426" s="41" t="n">
        <x:v>45350</x:v>
      </x:c>
      <x:c r="B426" s="42" t="n">
        <x:v>3242.35</x:v>
      </x:c>
      <x:c r="C426" s="42" t="n">
        <x:v>3488</x:v>
      </x:c>
      <x:c r="D426" s="42" t="n">
        <x:v>3176.16</x:v>
      </x:c>
      <x:c r="E426" s="42" t="n">
        <x:v>3383.1</x:v>
      </x:c>
      <x:c r="F426" s="43" t="n">
        <x:v>947538.7659999998</x:v>
      </x:c>
      <x:c r="G426" s="43" t="n">
        <x:v>3153201034.9147635</x:v>
      </x:c>
      <x:c r="H426" s="44" t="n">
        <x:v>2442603</x:v>
      </x:c>
      <x:c r="I426" s="44" t="n">
        <x:v>24</x:v>
      </x:c>
    </x:row>
    <x:row r="427">
      <x:c r="A427" s="41" t="n">
        <x:v>45351</x:v>
      </x:c>
      <x:c r="B427" s="42" t="n">
        <x:v>3383.11</x:v>
      </x:c>
      <x:c r="C427" s="42" t="n">
        <x:v>3522.81</x:v>
      </x:c>
      <x:c r="D427" s="42" t="n">
        <x:v>3300</x:v>
      </x:c>
      <x:c r="E427" s="42" t="n">
        <x:v>3340.09</x:v>
      </x:c>
      <x:c r="F427" s="43" t="n">
        <x:v>759698.1123</x:v>
      </x:c>
      <x:c r="G427" s="43" t="n">
        <x:v>2608623102.49017</x:v>
      </x:c>
      <x:c r="H427" s="44" t="n">
        <x:v>2112875</x:v>
      </x:c>
      <x:c r="I427" s="44" t="n">
        <x:v>24</x:v>
      </x:c>
    </x:row>
    <x:row r="428">
      <x:c r="A428" s="41" t="n">
        <x:v>45352</x:v>
      </x:c>
      <x:c r="B428" s="42" t="n">
        <x:v>3340.1</x:v>
      </x:c>
      <x:c r="C428" s="42" t="n">
        <x:v>3450</x:v>
      </x:c>
      <x:c r="D428" s="42" t="n">
        <x:v>3338.54</x:v>
      </x:c>
      <x:c r="E428" s="42" t="n">
        <x:v>3433.43</x:v>
      </x:c>
      <x:c r="F428" s="43" t="n">
        <x:v>412788.57730000006</x:v>
      </x:c>
      <x:c r="G428" s="43" t="n">
        <x:v>1405295834.572694</x:v>
      </x:c>
      <x:c r="H428" s="44" t="n">
        <x:v>1263130</x:v>
      </x:c>
      <x:c r="I428" s="44" t="n">
        <x:v>24</x:v>
      </x:c>
    </x:row>
    <x:row r="429">
      <x:c r="A429" s="41" t="n">
        <x:v>45353</x:v>
      </x:c>
      <x:c r="B429" s="42" t="n">
        <x:v>3433.42</x:v>
      </x:c>
      <x:c r="C429" s="42" t="n">
        <x:v>3460.04</x:v>
      </x:c>
      <x:c r="D429" s="42" t="n">
        <x:v>3390.01</x:v>
      </x:c>
      <x:c r="E429" s="42" t="n">
        <x:v>3421.4</x:v>
      </x:c>
      <x:c r="F429" s="43" t="n">
        <x:v>283984.9448</x:v>
      </x:c>
      <x:c r="G429" s="43" t="n">
        <x:v>971756920.4512093</x:v>
      </x:c>
      <x:c r="H429" s="44" t="n">
        <x:v>926113</x:v>
      </x:c>
      <x:c r="I429" s="44" t="n">
        <x:v>24</x:v>
      </x:c>
    </x:row>
    <x:row r="430">
      <x:c r="A430" s="41" t="n">
        <x:v>45354</x:v>
      </x:c>
      <x:c r="B430" s="42" t="n">
        <x:v>3421.39</x:v>
      </x:c>
      <x:c r="C430" s="42" t="n">
        <x:v>3491.8</x:v>
      </x:c>
      <x:c r="D430" s="42" t="n">
        <x:v>3360</x:v>
      </x:c>
      <x:c r="E430" s="42" t="n">
        <x:v>3487.81</x:v>
      </x:c>
      <x:c r="F430" s="43" t="n">
        <x:v>341631.53099999996</x:v>
      </x:c>
      <x:c r="G430" s="43" t="n">
        <x:v>1172272660.98449</x:v>
      </x:c>
      <x:c r="H430" s="44" t="n">
        <x:v>1116823</x:v>
      </x:c>
      <x:c r="I430" s="44" t="n">
        <x:v>24</x:v>
      </x:c>
    </x:row>
    <x:row r="431">
      <x:c r="A431" s="41" t="n">
        <x:v>45355</x:v>
      </x:c>
      <x:c r="B431" s="42" t="n">
        <x:v>3487.8</x:v>
      </x:c>
      <x:c r="C431" s="42" t="n">
        <x:v>3640.94</x:v>
      </x:c>
      <x:c r="D431" s="42" t="n">
        <x:v>3423.78</x:v>
      </x:c>
      <x:c r="E431" s="42" t="n">
        <x:v>3627.76</x:v>
      </x:c>
      <x:c r="F431" s="43" t="n">
        <x:v>715360.6361</x:v>
      </x:c>
      <x:c r="G431" s="43" t="n">
        <x:v>2526905041.93919</x:v>
      </x:c>
      <x:c r="H431" s="44" t="n">
        <x:v>1953764</x:v>
      </x:c>
      <x:c r="I431" s="44" t="n">
        <x:v>24</x:v>
      </x:c>
    </x:row>
    <x:row r="432">
      <x:c r="A432" s="41" t="n">
        <x:v>45356</x:v>
      </x:c>
      <x:c r="B432" s="42" t="n">
        <x:v>3627.75</x:v>
      </x:c>
      <x:c r="C432" s="42" t="n">
        <x:v>3822.04</x:v>
      </x:c>
      <x:c r="D432" s="42" t="n">
        <x:v>3200</x:v>
      </x:c>
      <x:c r="E432" s="42" t="n">
        <x:v>3553.65</x:v>
      </x:c>
      <x:c r="F432" s="43" t="n">
        <x:v>1392904.8639999998</x:v>
      </x:c>
      <x:c r="G432" s="43" t="n">
        <x:v>5043847679.68348</x:v>
      </x:c>
      <x:c r="H432" s="44" t="n">
        <x:v>3265582</x:v>
      </x:c>
      <x:c r="I432" s="44" t="n">
        <x:v>24</x:v>
      </x:c>
    </x:row>
    <x:row r="433">
      <x:c r="A433" s="41" t="n">
        <x:v>45357</x:v>
      </x:c>
      <x:c r="B433" s="42" t="n">
        <x:v>3553.66</x:v>
      </x:c>
      <x:c r="C433" s="42" t="n">
        <x:v>3900</x:v>
      </x:c>
      <x:c r="D433" s="42" t="n">
        <x:v>3499.4</x:v>
      </x:c>
      <x:c r="E433" s="42" t="n">
        <x:v>3818.59</x:v>
      </x:c>
      <x:c r="F433" s="43" t="n">
        <x:v>969494.7100000001</x:v>
      </x:c>
      <x:c r="G433" s="43" t="n">
        <x:v>3652250924.2777376</x:v>
      </x:c>
      <x:c r="H433" s="44" t="n">
        <x:v>2555462</x:v>
      </x:c>
      <x:c r="I433" s="44" t="n">
        <x:v>24</x:v>
      </x:c>
    </x:row>
    <x:row r="434">
      <x:c r="A434" s="41" t="n">
        <x:v>45358</x:v>
      </x:c>
      <x:c r="B434" s="42" t="n">
        <x:v>3818.58</x:v>
      </x:c>
      <x:c r="C434" s="42" t="n">
        <x:v>3933.81</x:v>
      </x:c>
      <x:c r="D434" s="42" t="n">
        <x:v>3735</x:v>
      </x:c>
      <x:c r="E434" s="42" t="n">
        <x:v>3868.76</x:v>
      </x:c>
      <x:c r="F434" s="43" t="n">
        <x:v>540780.6749999999</x:v>
      </x:c>
      <x:c r="G434" s="43" t="n">
        <x:v>2067607917.4437091</x:v>
      </x:c>
      <x:c r="H434" s="44" t="n">
        <x:v>1636716</x:v>
      </x:c>
      <x:c r="I434" s="44" t="n">
        <x:v>24</x:v>
      </x:c>
    </x:row>
    <x:row r="435">
      <x:c r="A435" s="41" t="n">
        <x:v>45359</x:v>
      </x:c>
      <x:c r="B435" s="42" t="n">
        <x:v>3868.76</x:v>
      </x:c>
      <x:c r="C435" s="42" t="n">
        <x:v>3993.75</x:v>
      </x:c>
      <x:c r="D435" s="42" t="n">
        <x:v>3820</x:v>
      </x:c>
      <x:c r="E435" s="42" t="n">
        <x:v>3883.36</x:v>
      </x:c>
      <x:c r="F435" s="43" t="n">
        <x:v>646399.2588999998</x:v>
      </x:c>
      <x:c r="G435" s="43" t="n">
        <x:v>2534209920.005565</x:v>
      </x:c>
      <x:c r="H435" s="44" t="n">
        <x:v>1657141</x:v>
      </x:c>
      <x:c r="I435" s="44" t="n">
        <x:v>24</x:v>
      </x:c>
    </x:row>
    <x:row r="436">
      <x:c r="A436" s="41" t="n">
        <x:v>45360</x:v>
      </x:c>
      <x:c r="B436" s="42" t="n">
        <x:v>3883.37</x:v>
      </x:c>
      <x:c r="C436" s="42" t="n">
        <x:v>3942</x:v>
      </x:c>
      <x:c r="D436" s="42" t="n">
        <x:v>3870.01</x:v>
      </x:c>
      <x:c r="E436" s="42" t="n">
        <x:v>3905.21</x:v>
      </x:c>
      <x:c r="F436" s="43" t="n">
        <x:v>254839.13859999998</x:v>
      </x:c>
      <x:c r="G436" s="43" t="n">
        <x:v>995823688.3135529</x:v>
      </x:c>
      <x:c r="H436" s="44" t="n">
        <x:v>819335</x:v>
      </x:c>
      <x:c r="I436" s="44" t="n">
        <x:v>24</x:v>
      </x:c>
    </x:row>
    <x:row r="437">
      <x:c r="A437" s="41" t="n">
        <x:v>45361</x:v>
      </x:c>
      <x:c r="B437" s="42" t="n">
        <x:v>3905.2</x:v>
      </x:c>
      <x:c r="C437" s="42" t="n">
        <x:v>3964.67</x:v>
      </x:c>
      <x:c r="D437" s="42" t="n">
        <x:v>3791.26</x:v>
      </x:c>
      <x:c r="E437" s="42" t="n">
        <x:v>3878.47</x:v>
      </x:c>
      <x:c r="F437" s="43" t="n">
        <x:v>356664.68</x:v>
      </x:c>
      <x:c r="G437" s="43" t="n">
        <x:v>1393415653.9834197</x:v>
      </x:c>
      <x:c r="H437" s="44" t="n">
        <x:v>1195480</x:v>
      </x:c>
      <x:c r="I437" s="44" t="n">
        <x:v>24</x:v>
      </x:c>
    </x:row>
    <x:row r="438">
      <x:c r="A438" s="41" t="n">
        <x:v>45362</x:v>
      </x:c>
      <x:c r="B438" s="42" t="n">
        <x:v>3878.47</x:v>
      </x:c>
      <x:c r="C438" s="42" t="n">
        <x:v>4086.23</x:v>
      </x:c>
      <x:c r="D438" s="42" t="n">
        <x:v>3722.95</x:v>
      </x:c>
      <x:c r="E438" s="42" t="n">
        <x:v>4064.8</x:v>
      </x:c>
      <x:c r="F438" s="43" t="n">
        <x:v>721554.5139</x:v>
      </x:c>
      <x:c r="G438" s="43" t="n">
        <x:v>2874119154.3033586</x:v>
      </x:c>
      <x:c r="H438" s="44" t="n">
        <x:v>1894504</x:v>
      </x:c>
      <x:c r="I438" s="44" t="n">
        <x:v>24</x:v>
      </x:c>
    </x:row>
    <x:row r="439">
      <x:c r="A439" s="41" t="n">
        <x:v>45363</x:v>
      </x:c>
      <x:c r="B439" s="42" t="n">
        <x:v>4064.8</x:v>
      </x:c>
      <x:c r="C439" s="42" t="n">
        <x:v>4093.92</x:v>
      </x:c>
      <x:c r="D439" s="42" t="n">
        <x:v>3828.98</x:v>
      </x:c>
      <x:c r="E439" s="42" t="n">
        <x:v>3979.96</x:v>
      </x:c>
      <x:c r="F439" s="43" t="n">
        <x:v>632787.3941</x:v>
      </x:c>
      <x:c r="G439" s="43" t="n">
        <x:v>2522475873.081809</x:v>
      </x:c>
      <x:c r="H439" s="44" t="n">
        <x:v>1878541</x:v>
      </x:c>
      <x:c r="I439" s="44" t="n">
        <x:v>24</x:v>
      </x:c>
    </x:row>
    <x:row r="440">
      <x:c r="A440" s="41" t="n">
        <x:v>45364</x:v>
      </x:c>
      <x:c r="B440" s="42" t="n">
        <x:v>3979.97</x:v>
      </x:c>
      <x:c r="C440" s="42" t="n">
        <x:v>4083</x:v>
      </x:c>
      <x:c r="D440" s="42" t="n">
        <x:v>3932.23</x:v>
      </x:c>
      <x:c r="E440" s="42" t="n">
        <x:v>4004.79</x:v>
      </x:c>
      <x:c r="F440" s="43" t="n">
        <x:v>482305.7766</x:v>
      </x:c>
      <x:c r="G440" s="43" t="n">
        <x:v>1933909390.3021245</x:v>
      </x:c>
      <x:c r="H440" s="44" t="n">
        <x:v>1536498</x:v>
      </x:c>
      <x:c r="I440" s="44" t="n">
        <x:v>24</x:v>
      </x:c>
    </x:row>
    <x:row r="441">
      <x:c r="A441" s="41" t="n">
        <x:v>45365</x:v>
      </x:c>
      <x:c r="B441" s="42" t="n">
        <x:v>4004.79</x:v>
      </x:c>
      <x:c r="C441" s="42" t="n">
        <x:v>4010.98</x:v>
      </x:c>
      <x:c r="D441" s="42" t="n">
        <x:v>3723</x:v>
      </x:c>
      <x:c r="E441" s="42" t="n">
        <x:v>3881.7</x:v>
      </x:c>
      <x:c r="F441" s="43" t="n">
        <x:v>648237.5244999999</x:v>
      </x:c>
      <x:c r="G441" s="43" t="n">
        <x:v>2520007951.6912003</x:v>
      </x:c>
      <x:c r="H441" s="44" t="n">
        <x:v>1919963</x:v>
      </x:c>
      <x:c r="I441" s="44" t="n">
        <x:v>24</x:v>
      </x:c>
    </x:row>
    <x:row r="442">
      <x:c r="A442" s="41" t="n">
        <x:v>45366</x:v>
      </x:c>
      <x:c r="B442" s="42" t="n">
        <x:v>3881.69</x:v>
      </x:c>
      <x:c r="C442" s="42" t="n">
        <x:v>3934.02</x:v>
      </x:c>
      <x:c r="D442" s="42" t="n">
        <x:v>3570</x:v>
      </x:c>
      <x:c r="E442" s="42" t="n">
        <x:v>3742.19</x:v>
      </x:c>
      <x:c r="F442" s="43" t="n">
        <x:v>947537.4071000001</x:v>
      </x:c>
      <x:c r="G442" s="43" t="n">
        <x:v>3513477459.320449</x:v>
      </x:c>
      <x:c r="H442" s="44" t="n">
        <x:v>2487337</x:v>
      </x:c>
      <x:c r="I442" s="44" t="n">
        <x:v>24</x:v>
      </x:c>
    </x:row>
    <x:row r="443">
      <x:c r="A443" s="41" t="n">
        <x:v>45367</x:v>
      </x:c>
      <x:c r="B443" s="42" t="n">
        <x:v>3742.19</x:v>
      </x:c>
      <x:c r="C443" s="42" t="n">
        <x:v>3781.12</x:v>
      </x:c>
      <x:c r="D443" s="42" t="n">
        <x:v>3468.8</x:v>
      </x:c>
      <x:c r="E443" s="42" t="n">
        <x:v>3523.09</x:v>
      </x:c>
      <x:c r="F443" s="43" t="n">
        <x:v>548288.1569000001</x:v>
      </x:c>
      <x:c r="G443" s="43" t="n">
        <x:v>1999176881.312615</x:v>
      </x:c>
      <x:c r="H443" s="44" t="n">
        <x:v>1798939</x:v>
      </x:c>
      <x:c r="I443" s="44" t="n">
        <x:v>24</x:v>
      </x:c>
    </x:row>
    <x:row r="444">
      <x:c r="A444" s="41" t="n">
        <x:v>45368</x:v>
      </x:c>
      <x:c r="B444" s="42" t="n">
        <x:v>3523.09</x:v>
      </x:c>
      <x:c r="C444" s="42" t="n">
        <x:v>3678.68</x:v>
      </x:c>
      <x:c r="D444" s="42" t="n">
        <x:v>3412</x:v>
      </x:c>
      <x:c r="E444" s="42" t="n">
        <x:v>3644.71</x:v>
      </x:c>
      <x:c r="F444" s="43" t="n">
        <x:v>517790.9935999999</x:v>
      </x:c>
      <x:c r="G444" s="43" t="n">
        <x:v>1843487764.621314</x:v>
      </x:c>
      <x:c r="H444" s="44" t="n">
        <x:v>1721355</x:v>
      </x:c>
      <x:c r="I444" s="44" t="n">
        <x:v>24</x:v>
      </x:c>
    </x:row>
    <x:row r="445">
      <x:c r="A445" s="41" t="n">
        <x:v>45369</x:v>
      </x:c>
      <x:c r="B445" s="42" t="n">
        <x:v>3644.7</x:v>
      </x:c>
      <x:c r="C445" s="42" t="n">
        <x:v>3645.02</x:v>
      </x:c>
      <x:c r="D445" s="42" t="n">
        <x:v>3454.09</x:v>
      </x:c>
      <x:c r="E445" s="42" t="n">
        <x:v>3520.46</x:v>
      </x:c>
      <x:c r="F445" s="43" t="n">
        <x:v>570901.2851</x:v>
      </x:c>
      <x:c r="G445" s="43" t="n">
        <x:v>2029690613.7214622</x:v>
      </x:c>
      <x:c r="H445" s="44" t="n">
        <x:v>1906387</x:v>
      </x:c>
      <x:c r="I445" s="44" t="n">
        <x:v>24</x:v>
      </x:c>
    </x:row>
    <x:row r="446">
      <x:c r="A446" s="41" t="n">
        <x:v>45370</x:v>
      </x:c>
      <x:c r="B446" s="42" t="n">
        <x:v>3520.47</x:v>
      </x:c>
      <x:c r="C446" s="42" t="n">
        <x:v>3548.09</x:v>
      </x:c>
      <x:c r="D446" s="42" t="n">
        <x:v>3150.88</x:v>
      </x:c>
      <x:c r="E446" s="42" t="n">
        <x:v>3158.64</x:v>
      </x:c>
      <x:c r="F446" s="43" t="n">
        <x:v>1049629.6936</x:v>
      </x:c>
      <x:c r="G446" s="43" t="n">
        <x:v>3474307712.276457</x:v>
      </x:c>
      <x:c r="H446" s="44" t="n">
        <x:v>2647385</x:v>
      </x:c>
      <x:c r="I446" s="44" t="n">
        <x:v>24</x:v>
      </x:c>
    </x:row>
    <x:row r="447">
      <x:c r="A447" s="41" t="n">
        <x:v>45371</x:v>
      </x:c>
      <x:c r="B447" s="42" t="n">
        <x:v>3158.65</x:v>
      </x:c>
      <x:c r="C447" s="42" t="n">
        <x:v>3535.24</x:v>
      </x:c>
      <x:c r="D447" s="42" t="n">
        <x:v>3056.56</x:v>
      </x:c>
      <x:c r="E447" s="42" t="n">
        <x:v>3516.53</x:v>
      </x:c>
      <x:c r="F447" s="43" t="n">
        <x:v>1207322.8201</x:v>
      </x:c>
      <x:c r="G447" s="43" t="n">
        <x:v>3957251428.8990417</x:v>
      </x:c>
      <x:c r="H447" s="44" t="n">
        <x:v>2987953</x:v>
      </x:c>
      <x:c r="I447" s="44" t="n">
        <x:v>24</x:v>
      </x:c>
    </x:row>
    <x:row r="448">
      <x:c r="A448" s="41" t="n">
        <x:v>45372</x:v>
      </x:c>
      <x:c r="B448" s="42" t="n">
        <x:v>3516.53</x:v>
      </x:c>
      <x:c r="C448" s="42" t="n">
        <x:v>3587.32</x:v>
      </x:c>
      <x:c r="D448" s="42" t="n">
        <x:v>3412</x:v>
      </x:c>
      <x:c r="E448" s="42" t="n">
        <x:v>3492.85</x:v>
      </x:c>
      <x:c r="F448" s="43" t="n">
        <x:v>602755.2072</x:v>
      </x:c>
      <x:c r="G448" s="43" t="n">
        <x:v>2114084858.1565354</x:v>
      </x:c>
      <x:c r="H448" s="44" t="n">
        <x:v>1791989</x:v>
      </x:c>
      <x:c r="I448" s="44" t="n">
        <x:v>24</x:v>
      </x:c>
    </x:row>
    <x:row r="449">
      <x:c r="A449" s="41" t="n">
        <x:v>45373</x:v>
      </x:c>
      <x:c r="B449" s="42" t="n">
        <x:v>3492.84</x:v>
      </x:c>
      <x:c r="C449" s="42" t="n">
        <x:v>3542.52</x:v>
      </x:c>
      <x:c r="D449" s="42" t="n">
        <x:v>3250</x:v>
      </x:c>
      <x:c r="E449" s="42" t="n">
        <x:v>3336.35</x:v>
      </x:c>
      <x:c r="F449" s="43" t="n">
        <x:v>558848.8879999999</x:v>
      </x:c>
      <x:c r="G449" s="43" t="n">
        <x:v>1891771641.019007</x:v>
      </x:c>
      <x:c r="H449" s="44" t="n">
        <x:v>1747756</x:v>
      </x:c>
      <x:c r="I449" s="44" t="n">
        <x:v>24</x:v>
      </x:c>
    </x:row>
    <x:row r="450">
      <x:c r="A450" s="41" t="n">
        <x:v>45374</x:v>
      </x:c>
      <x:c r="B450" s="42" t="n">
        <x:v>3336.35</x:v>
      </x:c>
      <x:c r="C450" s="42" t="n">
        <x:v>3435.48</x:v>
      </x:c>
      <x:c r="D450" s="42" t="n">
        <x:v>3270.08</x:v>
      </x:c>
      <x:c r="E450" s="42" t="n">
        <x:v>3329.53</x:v>
      </x:c>
      <x:c r="F450" s="43" t="n">
        <x:v>323675.94480000006</x:v>
      </x:c>
      <x:c r="G450" s="43" t="n">
        <x:v>1089778379.6012292</x:v>
      </x:c>
      <x:c r="H450" s="44" t="n">
        <x:v>1129683</x:v>
      </x:c>
      <x:c r="I450" s="44" t="n">
        <x:v>24</x:v>
      </x:c>
    </x:row>
    <x:row r="451">
      <x:c r="A451" s="41" t="n">
        <x:v>45375</x:v>
      </x:c>
      <x:c r="B451" s="42" t="n">
        <x:v>3329.53</x:v>
      </x:c>
      <x:c r="C451" s="42" t="n">
        <x:v>3471.22</x:v>
      </x:c>
      <x:c r="D451" s="42" t="n">
        <x:v>3298.76</x:v>
      </x:c>
      <x:c r="E451" s="42" t="n">
        <x:v>3454.98</x:v>
      </x:c>
      <x:c r="F451" s="43" t="n">
        <x:v>260824.1408</x:v>
      </x:c>
      <x:c r="G451" s="43" t="n">
        <x:v>879033073.031454</x:v>
      </x:c>
      <x:c r="H451" s="44" t="n">
        <x:v>1090982</x:v>
      </x:c>
      <x:c r="I451" s="44" t="n">
        <x:v>24</x:v>
      </x:c>
    </x:row>
    <x:row r="452">
      <x:c r="A452" s="41" t="n">
        <x:v>45376</x:v>
      </x:c>
      <x:c r="B452" s="42" t="n">
        <x:v>3454.99</x:v>
      </x:c>
      <x:c r="C452" s="42" t="n">
        <x:v>3666</x:v>
      </x:c>
      <x:c r="D452" s="42" t="n">
        <x:v>3420.12</x:v>
      </x:c>
      <x:c r="E452" s="42" t="n">
        <x:v>3590.42</x:v>
      </x:c>
      <x:c r="F452" s="43" t="n">
        <x:v>548577.6942</x:v>
      </x:c>
      <x:c r="G452" s="43" t="n">
        <x:v>1945377748.6602702</x:v>
      </x:c>
      <x:c r="H452" s="44" t="n">
        <x:v>1610130</x:v>
      </x:c>
      <x:c r="I452" s="44" t="n">
        <x:v>24</x:v>
      </x:c>
    </x:row>
    <x:row r="453">
      <x:c r="A453" s="41" t="n">
        <x:v>45377</x:v>
      </x:c>
      <x:c r="B453" s="42" t="n">
        <x:v>3590.43</x:v>
      </x:c>
      <x:c r="C453" s="42" t="n">
        <x:v>3678.86</x:v>
      </x:c>
      <x:c r="D453" s="42" t="n">
        <x:v>3542.62</x:v>
      </x:c>
      <x:c r="E453" s="42" t="n">
        <x:v>3587.33</x:v>
      </x:c>
      <x:c r="F453" s="43" t="n">
        <x:v>499013.8384</x:v>
      </x:c>
      <x:c r="G453" s="43" t="n">
        <x:v>1800812035.846224</x:v>
      </x:c>
      <x:c r="H453" s="44" t="n">
        <x:v>1373691</x:v>
      </x:c>
      <x:c r="I453" s="44" t="n">
        <x:v>24</x:v>
      </x:c>
    </x:row>
    <x:row r="454">
      <x:c r="A454" s="41" t="n">
        <x:v>45378</x:v>
      </x:c>
      <x:c r="B454" s="42" t="n">
        <x:v>3587.32</x:v>
      </x:c>
      <x:c r="C454" s="42" t="n">
        <x:v>3665.84</x:v>
      </x:c>
      <x:c r="D454" s="42" t="n">
        <x:v>3460.02</x:v>
      </x:c>
      <x:c r="E454" s="42" t="n">
        <x:v>3501.19</x:v>
      </x:c>
      <x:c r="F454" s="43" t="n">
        <x:v>443195.3297</x:v>
      </x:c>
      <x:c r="G454" s="43" t="n">
        <x:v>1576098628.3079762</x:v>
      </x:c>
      <x:c r="H454" s="44" t="n">
        <x:v>1436593</x:v>
      </x:c>
      <x:c r="I454" s="44" t="n">
        <x:v>24</x:v>
      </x:c>
    </x:row>
    <x:row r="455">
      <x:c r="A455" s="41" t="n">
        <x:v>45379</x:v>
      </x:c>
      <x:c r="B455" s="42" t="n">
        <x:v>3501.2</x:v>
      </x:c>
      <x:c r="C455" s="42" t="n">
        <x:v>3611.78</x:v>
      </x:c>
      <x:c r="D455" s="42" t="n">
        <x:v>3465</x:v>
      </x:c>
      <x:c r="E455" s="42" t="n">
        <x:v>3560.49</x:v>
      </x:c>
      <x:c r="F455" s="43" t="n">
        <x:v>404654.03109999996</x:v>
      </x:c>
      <x:c r="G455" s="43" t="n">
        <x:v>1436630524.6230426</x:v>
      </x:c>
      <x:c r="H455" s="44" t="n">
        <x:v>1158353</x:v>
      </x:c>
      <x:c r="I455" s="44" t="n">
        <x:v>24</x:v>
      </x:c>
    </x:row>
    <x:row r="456">
      <x:c r="A456" s="41" t="n">
        <x:v>45380</x:v>
      </x:c>
      <x:c r="B456" s="42" t="n">
        <x:v>3560.49</x:v>
      </x:c>
      <x:c r="C456" s="42" t="n">
        <x:v>3584.37</x:v>
      </x:c>
      <x:c r="D456" s="42" t="n">
        <x:v>3445.91</x:v>
      </x:c>
      <x:c r="E456" s="42" t="n">
        <x:v>3509.74</x:v>
      </x:c>
      <x:c r="F456" s="43" t="n">
        <x:v>323086.17900000006</x:v>
      </x:c>
      <x:c r="G456" s="43" t="n">
        <x:v>1138548291.1583867</x:v>
      </x:c>
      <x:c r="H456" s="44" t="n">
        <x:v>951744</x:v>
      </x:c>
      <x:c r="I456" s="44" t="n">
        <x:v>24</x:v>
      </x:c>
    </x:row>
    <x:row r="457">
      <x:c r="A457" s="41" t="n">
        <x:v>45381</x:v>
      </x:c>
      <x:c r="B457" s="42" t="n">
        <x:v>3509.74</x:v>
      </x:c>
      <x:c r="C457" s="42" t="n">
        <x:v>3565.81</x:v>
      </x:c>
      <x:c r="D457" s="42" t="n">
        <x:v>3485</x:v>
      </x:c>
      <x:c r="E457" s="42" t="n">
        <x:v>3505.64</x:v>
      </x:c>
      <x:c r="F457" s="43" t="n">
        <x:v>216025.2634</x:v>
      </x:c>
      <x:c r="G457" s="43" t="n">
        <x:v>759625521.4518919</x:v>
      </x:c>
      <x:c r="H457" s="44" t="n">
        <x:v>750249</x:v>
      </x:c>
      <x:c r="I457" s="44" t="n">
        <x:v>24</x:v>
      </x:c>
    </x:row>
    <x:row r="458">
      <x:c r="A458" s="41" t="n">
        <x:v>45382</x:v>
      </x:c>
      <x:c r="B458" s="42" t="n">
        <x:v>3505.65</x:v>
      </x:c>
      <x:c r="C458" s="42" t="n">
        <x:v>3655.32</x:v>
      </x:c>
      <x:c r="D458" s="42" t="n">
        <x:v>3505.09</x:v>
      </x:c>
      <x:c r="E458" s="42" t="n">
        <x:v>3645.29</x:v>
      </x:c>
      <x:c r="F458" s="43" t="n">
        <x:v>243464.9877</x:v>
      </x:c>
      <x:c r="G458" s="43" t="n">
        <x:v>878141654.3459821</x:v>
      </x:c>
      <x:c r="H458" s="44" t="n">
        <x:v>722927</x:v>
      </x:c>
      <x:c r="I458" s="44" t="n">
        <x:v>24</x:v>
      </x:c>
    </x:row>
    <x:row r="459">
      <x:c r="A459" s="41" t="n">
        <x:v>45383</x:v>
      </x:c>
      <x:c r="B459" s="42" t="n">
        <x:v>3645.29</x:v>
      </x:c>
      <x:c r="C459" s="42" t="n">
        <x:v>3645.95</x:v>
      </x:c>
      <x:c r="D459" s="42" t="n">
        <x:v>3413.71</x:v>
      </x:c>
      <x:c r="E459" s="42" t="n">
        <x:v>3503.8</x:v>
      </x:c>
      <x:c r="F459" s="43" t="n">
        <x:v>408854.12249999994</x:v>
      </x:c>
      <x:c r="G459" s="43" t="n">
        <x:v>1437691729.032314</x:v>
      </x:c>
      <x:c r="H459" s="44" t="n">
        <x:v>1115133</x:v>
      </x:c>
      <x:c r="I459" s="44" t="n">
        <x:v>24</x:v>
      </x:c>
    </x:row>
    <x:row r="460">
      <x:c r="A460" s="41" t="n">
        <x:v>45384</x:v>
      </x:c>
      <x:c r="B460" s="42" t="n">
        <x:v>3503.8</x:v>
      </x:c>
      <x:c r="C460" s="42" t="n">
        <x:v>3505.6</x:v>
      </x:c>
      <x:c r="D460" s="42" t="n">
        <x:v>3212</x:v>
      </x:c>
      <x:c r="E460" s="42" t="n">
        <x:v>3278.96</x:v>
      </x:c>
      <x:c r="F460" s="43" t="n">
        <x:v>623264.6475999999</x:v>
      </x:c>
      <x:c r="G460" s="43" t="n">
        <x:v>2068004456.0628233</x:v>
      </x:c>
      <x:c r="H460" s="44" t="n">
        <x:v>1581408</x:v>
      </x:c>
      <x:c r="I460" s="44" t="n">
        <x:v>24</x:v>
      </x:c>
    </x:row>
    <x:row r="461">
      <x:c r="A461" s="41" t="n">
        <x:v>45385</x:v>
      </x:c>
      <x:c r="B461" s="42" t="n">
        <x:v>3278.96</x:v>
      </x:c>
      <x:c r="C461" s="42" t="n">
        <x:v>3367.4</x:v>
      </x:c>
      <x:c r="D461" s="42" t="n">
        <x:v>3202.79</x:v>
      </x:c>
      <x:c r="E461" s="42" t="n">
        <x:v>3310.83</x:v>
      </x:c>
      <x:c r="F461" s="43" t="n">
        <x:v>410484.1933000001</x:v>
      </x:c>
      <x:c r="G461" s="43" t="n">
        <x:v>1358993604.798615</x:v>
      </x:c>
      <x:c r="H461" s="44" t="n">
        <x:v>1113644</x:v>
      </x:c>
      <x:c r="I461" s="44" t="n">
        <x:v>24</x:v>
      </x:c>
    </x:row>
    <x:row r="462">
      <x:c r="A462" s="41" t="n">
        <x:v>45386</x:v>
      </x:c>
      <x:c r="B462" s="42" t="n">
        <x:v>3310.83</x:v>
      </x:c>
      <x:c r="C462" s="42" t="n">
        <x:v>3443.93</x:v>
      </x:c>
      <x:c r="D462" s="42" t="n">
        <x:v>3250.92</x:v>
      </x:c>
      <x:c r="E462" s="42" t="n">
        <x:v>3327.4</x:v>
      </x:c>
      <x:c r="F462" s="43" t="n">
        <x:v>356338.57159999997</x:v>
      </x:c>
      <x:c r="G462" s="43" t="n">
        <x:v>1187792289.2143712</x:v>
      </x:c>
      <x:c r="H462" s="44" t="n">
        <x:v>965695</x:v>
      </x:c>
      <x:c r="I462" s="44" t="n">
        <x:v>24</x:v>
      </x:c>
    </x:row>
    <x:row r="463">
      <x:c r="A463" s="41" t="n">
        <x:v>45387</x:v>
      </x:c>
      <x:c r="B463" s="42" t="n">
        <x:v>3327.39</x:v>
      </x:c>
      <x:c r="C463" s="42" t="n">
        <x:v>3350</x:v>
      </x:c>
      <x:c r="D463" s="42" t="n">
        <x:v>3210</x:v>
      </x:c>
      <x:c r="E463" s="42" t="n">
        <x:v>3317.85</x:v>
      </x:c>
      <x:c r="F463" s="43" t="n">
        <x:v>344556.7983</x:v>
      </x:c>
      <x:c r="G463" s="43" t="n">
        <x:v>1132252495.889124</x:v>
      </x:c>
      <x:c r="H463" s="44" t="n">
        <x:v>854139</x:v>
      </x:c>
      <x:c r="I463" s="44" t="n">
        <x:v>24</x:v>
      </x:c>
    </x:row>
    <x:row r="464">
      <x:c r="A464" s="41" t="n">
        <x:v>45388</x:v>
      </x:c>
      <x:c r="B464" s="42" t="n">
        <x:v>3317.85</x:v>
      </x:c>
      <x:c r="C464" s="42" t="n">
        <x:v>3398.42</x:v>
      </x:c>
      <x:c r="D464" s="42" t="n">
        <x:v>3306.68</x:v>
      </x:c>
      <x:c r="E464" s="42" t="n">
        <x:v>3351.59</x:v>
      </x:c>
      <x:c r="F464" s="43" t="n">
        <x:v>183312.21249999997</x:v>
      </x:c>
      <x:c r="G464" s="43" t="n">
        <x:v>612681489.148954</x:v>
      </x:c>
      <x:c r="H464" s="44" t="n">
        <x:v>549985</x:v>
      </x:c>
      <x:c r="I464" s="44" t="n">
        <x:v>24</x:v>
      </x:c>
    </x:row>
    <x:row r="465">
      <x:c r="A465" s="41" t="n">
        <x:v>45389</x:v>
      </x:c>
      <x:c r="B465" s="42" t="n">
        <x:v>3351.59</x:v>
      </x:c>
      <x:c r="C465" s="42" t="n">
        <x:v>3459.94</x:v>
      </x:c>
      <x:c r="D465" s="42" t="n">
        <x:v>3344.08</x:v>
      </x:c>
      <x:c r="E465" s="42" t="n">
        <x:v>3454.2</x:v>
      </x:c>
      <x:c r="F465" s="43" t="n">
        <x:v>210459.07519999996</x:v>
      </x:c>
      <x:c r="G465" s="43" t="n">
        <x:v>715174110.5738349</x:v>
      </x:c>
      <x:c r="H465" s="44" t="n">
        <x:v>748530</x:v>
      </x:c>
      <x:c r="I465" s="44" t="n">
        <x:v>24</x:v>
      </x:c>
    </x:row>
    <x:row r="466">
      <x:c r="A466" s="41" t="n">
        <x:v>45390</x:v>
      </x:c>
      <x:c r="B466" s="42" t="n">
        <x:v>3454.2</x:v>
      </x:c>
      <x:c r="C466" s="42" t="n">
        <x:v>3730.71</x:v>
      </x:c>
      <x:c r="D466" s="42" t="n">
        <x:v>3406.36</x:v>
      </x:c>
      <x:c r="E466" s="42" t="n">
        <x:v>3694.61</x:v>
      </x:c>
      <x:c r="F466" s="43" t="n">
        <x:v>496841.3532</x:v>
      </x:c>
      <x:c r="G466" s="43" t="n">
        <x:v>1787240600.8086567</x:v>
      </x:c>
      <x:c r="H466" s="44" t="n">
        <x:v>1333378</x:v>
      </x:c>
      <x:c r="I466" s="44" t="n">
        <x:v>24</x:v>
      </x:c>
    </x:row>
    <x:row r="467">
      <x:c r="A467" s="41" t="n">
        <x:v>45391</x:v>
      </x:c>
      <x:c r="B467" s="42" t="n">
        <x:v>3694.61</x:v>
      </x:c>
      <x:c r="C467" s="42" t="n">
        <x:v>3727.34</x:v>
      </x:c>
      <x:c r="D467" s="42" t="n">
        <x:v>3450.46</x:v>
      </x:c>
      <x:c r="E467" s="42" t="n">
        <x:v>3506.39</x:v>
      </x:c>
      <x:c r="F467" s="43" t="n">
        <x:v>457592.252</x:v>
      </x:c>
      <x:c r="G467" s="43" t="n">
        <x:v>1643610851.7509203</x:v>
      </x:c>
      <x:c r="H467" s="44" t="n">
        <x:v>1046479</x:v>
      </x:c>
      <x:c r="I467" s="44" t="n">
        <x:v>24</x:v>
      </x:c>
    </x:row>
    <x:row r="468">
      <x:c r="A468" s="41" t="n">
        <x:v>45392</x:v>
      </x:c>
      <x:c r="B468" s="42" t="n">
        <x:v>3506.4</x:v>
      </x:c>
      <x:c r="C468" s="42" t="n">
        <x:v>3562.95</x:v>
      </x:c>
      <x:c r="D468" s="42" t="n">
        <x:v>3411.82</x:v>
      </x:c>
      <x:c r="E468" s="42" t="n">
        <x:v>3545.64</x:v>
      </x:c>
      <x:c r="F468" s="43" t="n">
        <x:v>389404.9055</x:v>
      </x:c>
      <x:c r="G468" s="43" t="n">
        <x:v>1361401195.4317846</x:v>
      </x:c>
      <x:c r="H468" s="44" t="n">
        <x:v>915957</x:v>
      </x:c>
      <x:c r="I468" s="44" t="n">
        <x:v>24</x:v>
      </x:c>
    </x:row>
    <x:row r="469">
      <x:c r="A469" s="41" t="n">
        <x:v>45393</x:v>
      </x:c>
      <x:c r="B469" s="42" t="n">
        <x:v>3545.64</x:v>
      </x:c>
      <x:c r="C469" s="42" t="n">
        <x:v>3618.3</x:v>
      </x:c>
      <x:c r="D469" s="42" t="n">
        <x:v>3474.52</x:v>
      </x:c>
      <x:c r="E469" s="42" t="n">
        <x:v>3502.52</x:v>
      </x:c>
      <x:c r="F469" s="43" t="n">
        <x:v>338139.5534000001</x:v>
      </x:c>
      <x:c r="G469" s="43" t="n">
        <x:v>1197654094.4462068</x:v>
      </x:c>
      <x:c r="H469" s="44" t="n">
        <x:v>890107</x:v>
      </x:c>
      <x:c r="I469" s="44" t="n">
        <x:v>24</x:v>
      </x:c>
    </x:row>
    <x:row r="470">
      <x:c r="A470" s="41" t="n">
        <x:v>45394</x:v>
      </x:c>
      <x:c r="B470" s="42" t="n">
        <x:v>3502.52</x:v>
      </x:c>
      <x:c r="C470" s="42" t="n">
        <x:v>3552.4</x:v>
      </x:c>
      <x:c r="D470" s="42" t="n">
        <x:v>3100</x:v>
      </x:c>
      <x:c r="E470" s="42" t="n">
        <x:v>3237.43</x:v>
      </x:c>
      <x:c r="F470" s="43" t="n">
        <x:v>697327.1174</x:v>
      </x:c>
      <x:c r="G470" s="43" t="n">
        <x:v>2328197177.4204946</x:v>
      </x:c>
      <x:c r="H470" s="44" t="n">
        <x:v>1423600</x:v>
      </x:c>
      <x:c r="I470" s="44" t="n">
        <x:v>24</x:v>
      </x:c>
    </x:row>
    <x:row r="471">
      <x:c r="A471" s="41" t="n">
        <x:v>45395</x:v>
      </x:c>
      <x:c r="B471" s="42" t="n">
        <x:v>3237.42</x:v>
      </x:c>
      <x:c r="C471" s="42" t="n">
        <x:v>3301.9</x:v>
      </x:c>
      <x:c r="D471" s="42" t="n">
        <x:v>2852</x:v>
      </x:c>
      <x:c r="E471" s="42" t="n">
        <x:v>3007.01</x:v>
      </x:c>
      <x:c r="F471" s="43" t="n">
        <x:v>994971.2354</x:v>
      </x:c>
      <x:c r="G471" s="43" t="n">
        <x:v>3066250202.8358264</x:v>
      </x:c>
      <x:c r="H471" s="44" t="n">
        <x:v>2037632</x:v>
      </x:c>
      <x:c r="I471" s="44" t="n">
        <x:v>24</x:v>
      </x:c>
    </x:row>
    <x:row r="472">
      <x:c r="A472" s="41" t="n">
        <x:v>45396</x:v>
      </x:c>
      <x:c r="B472" s="42" t="n">
        <x:v>3007.01</x:v>
      </x:c>
      <x:c r="C472" s="42" t="n">
        <x:v>3174.23</x:v>
      </x:c>
      <x:c r="D472" s="42" t="n">
        <x:v>2906.73</x:v>
      </x:c>
      <x:c r="E472" s="42" t="n">
        <x:v>3155.11</x:v>
      </x:c>
      <x:c r="F472" s="43" t="n">
        <x:v>737580.4665999998</x:v>
      </x:c>
      <x:c r="G472" s="43" t="n">
        <x:v>2244354713.135616</x:v>
      </x:c>
      <x:c r="H472" s="44" t="n">
        <x:v>1680666</x:v>
      </x:c>
      <x:c r="I472" s="44" t="n">
        <x:v>24</x:v>
      </x:c>
    </x:row>
    <x:row r="473">
      <x:c r="A473" s="41" t="n">
        <x:v>45397</x:v>
      </x:c>
      <x:c r="B473" s="42" t="n">
        <x:v>3155.11</x:v>
      </x:c>
      <x:c r="C473" s="42" t="n">
        <x:v>3277.85</x:v>
      </x:c>
      <x:c r="D473" s="42" t="n">
        <x:v>3023.19</x:v>
      </x:c>
      <x:c r="E473" s="42" t="n">
        <x:v>3101.99</x:v>
      </x:c>
      <x:c r="F473" s="43" t="n">
        <x:v>605430.8863</x:v>
      </x:c>
      <x:c r="G473" s="43" t="n">
        <x:v>1911310147.2306626</x:v>
      </x:c>
      <x:c r="H473" s="44" t="n">
        <x:v>1540774</x:v>
      </x:c>
      <x:c r="I473" s="44" t="n">
        <x:v>24</x:v>
      </x:c>
    </x:row>
    <x:row r="474">
      <x:c r="A474" s="41" t="n">
        <x:v>45398</x:v>
      </x:c>
      <x:c r="B474" s="42" t="n">
        <x:v>3102</x:v>
      </x:c>
      <x:c r="C474" s="42" t="n">
        <x:v>3128.01</x:v>
      </x:c>
      <x:c r="D474" s="42" t="n">
        <x:v>2986</x:v>
      </x:c>
      <x:c r="E474" s="42" t="n">
        <x:v>3084.22</x:v>
      </x:c>
      <x:c r="F474" s="43" t="n">
        <x:v>526113.8550000001</x:v>
      </x:c>
      <x:c r="G474" s="43" t="n">
        <x:v>1610290812.1730952</x:v>
      </x:c>
      <x:c r="H474" s="44" t="n">
        <x:v>1461779</x:v>
      </x:c>
      <x:c r="I474" s="44" t="n">
        <x:v>24</x:v>
      </x:c>
    </x:row>
    <x:row r="475">
      <x:c r="A475" s="41" t="n">
        <x:v>45399</x:v>
      </x:c>
      <x:c r="B475" s="42" t="n">
        <x:v>3084.21</x:v>
      </x:c>
      <x:c r="C475" s="42" t="n">
        <x:v>3123.75</x:v>
      </x:c>
      <x:c r="D475" s="42" t="n">
        <x:v>2914.47</x:v>
      </x:c>
      <x:c r="E475" s="42" t="n">
        <x:v>2985.41</x:v>
      </x:c>
      <x:c r="F475" s="43" t="n">
        <x:v>491897.5661</x:v>
      </x:c>
      <x:c r="G475" s="43" t="n">
        <x:v>1483253378.3581579</x:v>
      </x:c>
      <x:c r="H475" s="44" t="n">
        <x:v>1348404</x:v>
      </x:c>
      <x:c r="I475" s="44" t="n">
        <x:v>24</x:v>
      </x:c>
    </x:row>
    <x:row r="476">
      <x:c r="A476" s="41" t="n">
        <x:v>45400</x:v>
      </x:c>
      <x:c r="B476" s="42" t="n">
        <x:v>2985.41</x:v>
      </x:c>
      <x:c r="C476" s="42" t="n">
        <x:v>3094.4</x:v>
      </x:c>
      <x:c r="D476" s="42" t="n">
        <x:v>2950.98</x:v>
      </x:c>
      <x:c r="E476" s="42" t="n">
        <x:v>3064.4</x:v>
      </x:c>
      <x:c r="F476" s="43" t="n">
        <x:v>389060.71329999994</x:v>
      </x:c>
      <x:c r="G476" s="43" t="n">
        <x:v>1177977125.358139</x:v>
      </x:c>
      <x:c r="H476" s="44" t="n">
        <x:v>1168254</x:v>
      </x:c>
      <x:c r="I476" s="44" t="n">
        <x:v>24</x:v>
      </x:c>
    </x:row>
    <x:row r="477">
      <x:c r="A477" s="41" t="n">
        <x:v>45401</x:v>
      </x:c>
      <x:c r="B477" s="42" t="n">
        <x:v>3064.4</x:v>
      </x:c>
      <x:c r="C477" s="42" t="n">
        <x:v>3128.89</x:v>
      </x:c>
      <x:c r="D477" s="42" t="n">
        <x:v>2865.18</x:v>
      </x:c>
      <x:c r="E477" s="42" t="n">
        <x:v>3056.46</x:v>
      </x:c>
      <x:c r="F477" s="43" t="n">
        <x:v>607850.4019000002</x:v>
      </x:c>
      <x:c r="G477" s="43" t="n">
        <x:v>1843119282.7695494</x:v>
      </x:c>
      <x:c r="H477" s="44" t="n">
        <x:v>1465901</x:v>
      </x:c>
      <x:c r="I477" s="44" t="n">
        <x:v>24</x:v>
      </x:c>
    </x:row>
    <x:row r="478">
      <x:c r="A478" s="41" t="n">
        <x:v>45402</x:v>
      </x:c>
      <x:c r="B478" s="42" t="n">
        <x:v>3056.45</x:v>
      </x:c>
      <x:c r="C478" s="42" t="n">
        <x:v>3171.88</x:v>
      </x:c>
      <x:c r="D478" s="42" t="n">
        <x:v>3018.75</x:v>
      </x:c>
      <x:c r="E478" s="42" t="n">
        <x:v>3155.79</x:v>
      </x:c>
      <x:c r="F478" s="43" t="n">
        <x:v>242577.6371</x:v>
      </x:c>
      <x:c r="G478" s="43" t="n">
        <x:v>749727918.3962581</x:v>
      </x:c>
      <x:c r="H478" s="44" t="n">
        <x:v>812118</x:v>
      </x:c>
      <x:c r="I478" s="44" t="n">
        <x:v>24</x:v>
      </x:c>
    </x:row>
    <x:row r="479">
      <x:c r="A479" s="41" t="n">
        <x:v>45403</x:v>
      </x:c>
      <x:c r="B479" s="42" t="n">
        <x:v>3155.79</x:v>
      </x:c>
      <x:c r="C479" s="42" t="n">
        <x:v>3197.18</x:v>
      </x:c>
      <x:c r="D479" s="42" t="n">
        <x:v>3116.49</x:v>
      </x:c>
      <x:c r="E479" s="42" t="n">
        <x:v>3147.67</x:v>
      </x:c>
      <x:c r="F479" s="43" t="n">
        <x:v>219970.50720000005</x:v>
      </x:c>
      <x:c r="G479" s="43" t="n">
        <x:v>694988777.191024</x:v>
      </x:c>
      <x:c r="H479" s="44" t="n">
        <x:v>767260</x:v>
      </x:c>
      <x:c r="I479" s="44" t="n">
        <x:v>24</x:v>
      </x:c>
    </x:row>
    <x:row r="480">
      <x:c r="A480" s="41" t="n">
        <x:v>45404</x:v>
      </x:c>
      <x:c r="B480" s="42" t="n">
        <x:v>3147.66</x:v>
      </x:c>
      <x:c r="C480" s="42" t="n">
        <x:v>3235</x:v>
      </x:c>
      <x:c r="D480" s="42" t="n">
        <x:v>3129.15</x:v>
      </x:c>
      <x:c r="E480" s="42" t="n">
        <x:v>3200.2</x:v>
      </x:c>
      <x:c r="F480" s="43" t="n">
        <x:v>290879.9569</x:v>
      </x:c>
      <x:c r="G480" s="43" t="n">
        <x:v>928957385.3802298</x:v>
      </x:c>
      <x:c r="H480" s="44" t="n">
        <x:v>993579</x:v>
      </x:c>
      <x:c r="I480" s="44" t="n">
        <x:v>24</x:v>
      </x:c>
    </x:row>
    <x:row r="481">
      <x:c r="A481" s="41" t="n">
        <x:v>45405</x:v>
      </x:c>
      <x:c r="B481" s="42" t="n">
        <x:v>3200.19</x:v>
      </x:c>
      <x:c r="C481" s="42" t="n">
        <x:v>3263.61</x:v>
      </x:c>
      <x:c r="D481" s="42" t="n">
        <x:v>3152</x:v>
      </x:c>
      <x:c r="E481" s="42" t="n">
        <x:v>3219.46</x:v>
      </x:c>
      <x:c r="F481" s="43" t="n">
        <x:v>253914.2263</x:v>
      </x:c>
      <x:c r="G481" s="43" t="n">
        <x:v>813798516.3203859</x:v>
      </x:c>
      <x:c r="H481" s="44" t="n">
        <x:v>844893</x:v>
      </x:c>
      <x:c r="I481" s="44" t="n">
        <x:v>24</x:v>
      </x:c>
    </x:row>
    <x:row r="482">
      <x:c r="A482" s="41" t="n">
        <x:v>45406</x:v>
      </x:c>
      <x:c r="B482" s="42" t="n">
        <x:v>3219.46</x:v>
      </x:c>
      <x:c r="C482" s="42" t="n">
        <x:v>3293.56</x:v>
      </x:c>
      <x:c r="D482" s="42" t="n">
        <x:v>3104.9</x:v>
      </x:c>
      <x:c r="E482" s="42" t="n">
        <x:v>3140.8</x:v>
      </x:c>
      <x:c r="F482" s="43" t="n">
        <x:v>393314.3414</x:v>
      </x:c>
      <x:c r="G482" s="43" t="n">
        <x:v>1261617674.785295</x:v>
      </x:c>
      <x:c r="H482" s="44" t="n">
        <x:v>1130370</x:v>
      </x:c>
      <x:c r="I482" s="44" t="n">
        <x:v>24</x:v>
      </x:c>
    </x:row>
    <x:row r="483">
      <x:c r="A483" s="41" t="n">
        <x:v>45407</x:v>
      </x:c>
      <x:c r="B483" s="42" t="n">
        <x:v>3140.79</x:v>
      </x:c>
      <x:c r="C483" s="42" t="n">
        <x:v>3191.64</x:v>
      </x:c>
      <x:c r="D483" s="42" t="n">
        <x:v>3072.2</x:v>
      </x:c>
      <x:c r="E483" s="42" t="n">
        <x:v>3155.8</x:v>
      </x:c>
      <x:c r="F483" s="43" t="n">
        <x:v>352288.5502</x:v>
      </x:c>
      <x:c r="G483" s="43" t="n">
        <x:v>1104939534.2749968</x:v>
      </x:c>
      <x:c r="H483" s="44" t="n">
        <x:v>861077</x:v>
      </x:c>
      <x:c r="I483" s="44" t="n">
        <x:v>24</x:v>
      </x:c>
    </x:row>
    <x:row r="484">
      <x:c r="A484" s="41" t="n">
        <x:v>45408</x:v>
      </x:c>
      <x:c r="B484" s="42" t="n">
        <x:v>3155.81</x:v>
      </x:c>
      <x:c r="C484" s="42" t="n">
        <x:v>3167.7</x:v>
      </x:c>
      <x:c r="D484" s="42" t="n">
        <x:v>3102</x:v>
      </x:c>
      <x:c r="E484" s="42" t="n">
        <x:v>3131.3</x:v>
      </x:c>
      <x:c r="F484" s="43" t="n">
        <x:v>252522.65499999997</x:v>
      </x:c>
      <x:c r="G484" s="43" t="n">
        <x:v>792255507.862558</x:v>
      </x:c>
      <x:c r="H484" s="44" t="n">
        <x:v>628635</x:v>
      </x:c>
      <x:c r="I484" s="44" t="n">
        <x:v>24</x:v>
      </x:c>
    </x:row>
    <x:row r="485">
      <x:c r="A485" s="41" t="n">
        <x:v>45409</x:v>
      </x:c>
      <x:c r="B485" s="42" t="n">
        <x:v>3131.3</x:v>
      </x:c>
      <x:c r="C485" s="42" t="n">
        <x:v>3285</x:v>
      </x:c>
      <x:c r="D485" s="42" t="n">
        <x:v>3066.74</x:v>
      </x:c>
      <x:c r="E485" s="42" t="n">
        <x:v>3255.56</x:v>
      </x:c>
      <x:c r="F485" s="43" t="n">
        <x:v>323811.1919</x:v>
      </x:c>
      <x:c r="G485" s="43" t="n">
        <x:v>1027413859.2494571</x:v>
      </x:c>
      <x:c r="H485" s="44" t="n">
        <x:v>734026</x:v>
      </x:c>
      <x:c r="I485" s="44" t="n">
        <x:v>24</x:v>
      </x:c>
    </x:row>
    <x:row r="486">
      <x:c r="A486" s="41" t="n">
        <x:v>45410</x:v>
      </x:c>
      <x:c r="B486" s="42" t="n">
        <x:v>3255.55</x:v>
      </x:c>
      <x:c r="C486" s="42" t="n">
        <x:v>3357.4</x:v>
      </x:c>
      <x:c r="D486" s="42" t="n">
        <x:v>3250.45</x:v>
      </x:c>
      <x:c r="E486" s="42" t="n">
        <x:v>3263.45</x:v>
      </x:c>
      <x:c r="F486" s="43" t="n">
        <x:v>304766.00899999996</x:v>
      </x:c>
      <x:c r="G486" s="43" t="n">
        <x:v>1006628332.2900449</x:v>
      </x:c>
      <x:c r="H486" s="44" t="n">
        <x:v>753239</x:v>
      </x:c>
      <x:c r="I486" s="44" t="n">
        <x:v>24</x:v>
      </x:c>
    </x:row>
    <x:row r="487">
      <x:c r="A487" s="41" t="n">
        <x:v>45411</x:v>
      </x:c>
      <x:c r="B487" s="42" t="n">
        <x:v>3263.44</x:v>
      </x:c>
      <x:c r="C487" s="42" t="n">
        <x:v>3286.95</x:v>
      </x:c>
      <x:c r="D487" s="42" t="n">
        <x:v>3115.13</x:v>
      </x:c>
      <x:c r="E487" s="42" t="n">
        <x:v>3216.73</x:v>
      </x:c>
      <x:c r="F487" s="43" t="n">
        <x:v>421831.2912000001</x:v>
      </x:c>
      <x:c r="G487" s="43" t="n">
        <x:v>1345237182.5534286</x:v>
      </x:c>
      <x:c r="H487" s="44" t="n">
        <x:v>943719</x:v>
      </x:c>
      <x:c r="I487" s="44" t="n">
        <x:v>24</x:v>
      </x:c>
    </x:row>
    <x:row r="488">
      <x:c r="A488" s="41" t="n">
        <x:v>45412</x:v>
      </x:c>
      <x:c r="B488" s="42" t="n">
        <x:v>3216.74</x:v>
      </x:c>
      <x:c r="C488" s="42" t="n">
        <x:v>3250.95</x:v>
      </x:c>
      <x:c r="D488" s="42" t="n">
        <x:v>2921</x:v>
      </x:c>
      <x:c r="E488" s="42" t="n">
        <x:v>3014.05</x:v>
      </x:c>
      <x:c r="F488" s="43" t="n">
        <x:v>561717.4866000002</x:v>
      </x:c>
      <x:c r="G488" s="43" t="n">
        <x:v>1710124473.495703</x:v>
      </x:c>
      <x:c r="H488" s="44" t="n">
        <x:v>1292873</x:v>
      </x:c>
      <x:c r="I488" s="44" t="n">
        <x:v>24</x:v>
      </x:c>
    </x:row>
    <x:row r="489">
      <x:c r="A489" s="41" t="n">
        <x:v>45413</x:v>
      </x:c>
      <x:c r="B489" s="42" t="n">
        <x:v>3014.04</x:v>
      </x:c>
      <x:c r="C489" s="42" t="n">
        <x:v>3023.24</x:v>
      </x:c>
      <x:c r="D489" s="42" t="n">
        <x:v>2817</x:v>
      </x:c>
      <x:c r="E489" s="42" t="n">
        <x:v>2972.46</x:v>
      </x:c>
      <x:c r="F489" s="43" t="n">
        <x:v>624963.7773000001</x:v>
      </x:c>
      <x:c r="G489" s="43" t="n">
        <x:v>1827523436.860293</x:v>
      </x:c>
      <x:c r="H489" s="44" t="n">
        <x:v>1365039</x:v>
      </x:c>
      <x:c r="I489" s="44" t="n">
        <x:v>24</x:v>
      </x:c>
    </x:row>
    <x:row r="490">
      <x:c r="A490" s="41" t="n">
        <x:v>45414</x:v>
      </x:c>
      <x:c r="B490" s="42" t="n">
        <x:v>2972.46</x:v>
      </x:c>
      <x:c r="C490" s="42" t="n">
        <x:v>3016.72</x:v>
      </x:c>
      <x:c r="D490" s="42" t="n">
        <x:v>2893.26</x:v>
      </x:c>
      <x:c r="E490" s="42" t="n">
        <x:v>2986.19</x:v>
      </x:c>
      <x:c r="F490" s="43" t="n">
        <x:v>365939.71909999993</x:v>
      </x:c>
      <x:c r="G490" s="43" t="n">
        <x:v>1084862887.847943</x:v>
      </x:c>
      <x:c r="H490" s="44" t="n">
        <x:v>880167</x:v>
      </x:c>
      <x:c r="I490" s="44" t="n">
        <x:v>24</x:v>
      </x:c>
    </x:row>
    <x:row r="491">
      <x:c r="A491" s="41" t="n">
        <x:v>45415</x:v>
      </x:c>
      <x:c r="B491" s="42" t="n">
        <x:v>2986.19</x:v>
      </x:c>
      <x:c r="C491" s="42" t="n">
        <x:v>3126.99</x:v>
      </x:c>
      <x:c r="D491" s="42" t="n">
        <x:v>2958.32</x:v>
      </x:c>
      <x:c r="E491" s="42" t="n">
        <x:v>3102.61</x:v>
      </x:c>
      <x:c r="F491" s="43" t="n">
        <x:v>355825.8391</x:v>
      </x:c>
      <x:c r="G491" s="43" t="n">
        <x:v>1081409861.154123</x:v>
      </x:c>
      <x:c r="H491" s="44" t="n">
        <x:v>859542</x:v>
      </x:c>
      <x:c r="I491" s="44" t="n">
        <x:v>24</x:v>
      </x:c>
    </x:row>
    <x:row r="492">
      <x:c r="A492" s="41" t="n">
        <x:v>45416</x:v>
      </x:c>
      <x:c r="B492" s="42" t="n">
        <x:v>3102.61</x:v>
      </x:c>
      <x:c r="C492" s="42" t="n">
        <x:v>3168</x:v>
      </x:c>
      <x:c r="D492" s="42" t="n">
        <x:v>3092.85</x:v>
      </x:c>
      <x:c r="E492" s="42" t="n">
        <x:v>3117.23</x:v>
      </x:c>
      <x:c r="F492" s="43" t="n">
        <x:v>196263.9488</x:v>
      </x:c>
      <x:c r="G492" s="43" t="n">
        <x:v>613297368.100618</x:v>
      </x:c>
      <x:c r="H492" s="44" t="n">
        <x:v>575026</x:v>
      </x:c>
      <x:c r="I492" s="44" t="n">
        <x:v>24</x:v>
      </x:c>
    </x:row>
    <x:row r="493">
      <x:c r="A493" s="41" t="n">
        <x:v>45417</x:v>
      </x:c>
      <x:c r="B493" s="42" t="n">
        <x:v>3117.24</x:v>
      </x:c>
      <x:c r="C493" s="42" t="n">
        <x:v>3171.93</x:v>
      </x:c>
      <x:c r="D493" s="42" t="n">
        <x:v>3072.99</x:v>
      </x:c>
      <x:c r="E493" s="42" t="n">
        <x:v>3136.41</x:v>
      </x:c>
      <x:c r="F493" s="43" t="n">
        <x:v>218760.26619999998</x:v>
      </x:c>
      <x:c r="G493" s="43" t="n">
        <x:v>684143592.814579</x:v>
      </x:c>
      <x:c r="H493" s="44" t="n">
        <x:v>600693</x:v>
      </x:c>
      <x:c r="I493" s="44" t="n">
        <x:v>24</x:v>
      </x:c>
    </x:row>
    <x:row r="494">
      <x:c r="A494" s="41" t="n">
        <x:v>45418</x:v>
      </x:c>
      <x:c r="B494" s="42" t="n">
        <x:v>3136.4</x:v>
      </x:c>
      <x:c r="C494" s="42" t="n">
        <x:v>3221.4</x:v>
      </x:c>
      <x:c r="D494" s="42" t="n">
        <x:v>3046.35</x:v>
      </x:c>
      <x:c r="E494" s="42" t="n">
        <x:v>3062.6</x:v>
      </x:c>
      <x:c r="F494" s="43" t="n">
        <x:v>355135.30269999994</x:v>
      </x:c>
      <x:c r="G494" s="43" t="n">
        <x:v>1111315631.5764136</x:v>
      </x:c>
      <x:c r="H494" s="44" t="n">
        <x:v>873200</x:v>
      </x:c>
      <x:c r="I494" s="44" t="n">
        <x:v>24</x:v>
      </x:c>
    </x:row>
    <x:row r="495">
      <x:c r="A495" s="41" t="n">
        <x:v>45419</x:v>
      </x:c>
      <x:c r="B495" s="42" t="n">
        <x:v>3062.59</x:v>
      </x:c>
      <x:c r="C495" s="42" t="n">
        <x:v>3129.85</x:v>
      </x:c>
      <x:c r="D495" s="42" t="n">
        <x:v>2998</x:v>
      </x:c>
      <x:c r="E495" s="42" t="n">
        <x:v>3005.69</x:v>
      </x:c>
      <x:c r="F495" s="43" t="n">
        <x:v>298796.6829</x:v>
      </x:c>
      <x:c r="G495" s="43" t="n">
        <x:v>917252045.688203</x:v>
      </x:c>
      <x:c r="H495" s="44" t="n">
        <x:v>815246</x:v>
      </x:c>
      <x:c r="I495" s="44" t="n">
        <x:v>24</x:v>
      </x:c>
    </x:row>
    <x:row r="496">
      <x:c r="A496" s="41" t="n">
        <x:v>45420</x:v>
      </x:c>
      <x:c r="B496" s="42" t="n">
        <x:v>3005.69</x:v>
      </x:c>
      <x:c r="C496" s="42" t="n">
        <x:v>3038.15</x:v>
      </x:c>
      <x:c r="D496" s="42" t="n">
        <x:v>2936.48</x:v>
      </x:c>
      <x:c r="E496" s="42" t="n">
        <x:v>2974.21</x:v>
      </x:c>
      <x:c r="F496" s="43" t="n">
        <x:v>266934.8125</x:v>
      </x:c>
      <x:c r="G496" s="43" t="n">
        <x:v>800460076.6356671</x:v>
      </x:c>
      <x:c r="H496" s="44" t="n">
        <x:v>830635</x:v>
      </x:c>
      <x:c r="I496" s="44" t="n">
        <x:v>24</x:v>
      </x:c>
    </x:row>
    <x:row r="497">
      <x:c r="A497" s="41" t="n">
        <x:v>45421</x:v>
      </x:c>
      <x:c r="B497" s="42" t="n">
        <x:v>2974.2</x:v>
      </x:c>
      <x:c r="C497" s="42" t="n">
        <x:v>3059</x:v>
      </x:c>
      <x:c r="D497" s="42" t="n">
        <x:v>2950.77</x:v>
      </x:c>
      <x:c r="E497" s="42" t="n">
        <x:v>3036.23</x:v>
      </x:c>
      <x:c r="F497" s="43" t="n">
        <x:v>238561.7462</x:v>
      </x:c>
      <x:c r="G497" s="43" t="n">
        <x:v>715090822.0762049</x:v>
      </x:c>
      <x:c r="H497" s="44" t="n">
        <x:v>686147</x:v>
      </x:c>
      <x:c r="I497" s="44" t="n">
        <x:v>24</x:v>
      </x:c>
    </x:row>
    <x:row r="498">
      <x:c r="A498" s="41" t="n">
        <x:v>45422</x:v>
      </x:c>
      <x:c r="B498" s="42" t="n">
        <x:v>3036.24</x:v>
      </x:c>
      <x:c r="C498" s="42" t="n">
        <x:v>3053.89</x:v>
      </x:c>
      <x:c r="D498" s="42" t="n">
        <x:v>2878.03</x:v>
      </x:c>
      <x:c r="E498" s="42" t="n">
        <x:v>2909.99</x:v>
      </x:c>
      <x:c r="F498" s="43" t="n">
        <x:v>327855.8758</x:v>
      </x:c>
      <x:c r="G498" s="43" t="n">
        <x:v>972264869.49205</x:v>
      </x:c>
      <x:c r="H498" s="44" t="n">
        <x:v>891040</x:v>
      </x:c>
      <x:c r="I498" s="44" t="n">
        <x:v>24</x:v>
      </x:c>
    </x:row>
    <x:row r="499">
      <x:c r="A499" s="41" t="n">
        <x:v>45423</x:v>
      </x:c>
      <x:c r="B499" s="42" t="n">
        <x:v>2909.98</x:v>
      </x:c>
      <x:c r="C499" s="42" t="n">
        <x:v>2945.67</x:v>
      </x:c>
      <x:c r="D499" s="42" t="n">
        <x:v>2886.46</x:v>
      </x:c>
      <x:c r="E499" s="42" t="n">
        <x:v>2912.45</x:v>
      </x:c>
      <x:c r="F499" s="43" t="n">
        <x:v>138163.1087</x:v>
      </x:c>
      <x:c r="G499" s="43" t="n">
        <x:v>402989065.56622905</x:v>
      </x:c>
      <x:c r="H499" s="44" t="n">
        <x:v>466357</x:v>
      </x:c>
      <x:c r="I499" s="44" t="n">
        <x:v>24</x:v>
      </x:c>
    </x:row>
    <x:row r="500">
      <x:c r="A500" s="41" t="n">
        <x:v>45424</x:v>
      </x:c>
      <x:c r="B500" s="42" t="n">
        <x:v>2912.45</x:v>
      </x:c>
      <x:c r="C500" s="42" t="n">
        <x:v>2955.2</x:v>
      </x:c>
      <x:c r="D500" s="42" t="n">
        <x:v>2901.17</x:v>
      </x:c>
      <x:c r="E500" s="42" t="n">
        <x:v>2929.29</x:v>
      </x:c>
      <x:c r="F500" s="43" t="n">
        <x:v>107670.63229999998</x:v>
      </x:c>
      <x:c r="G500" s="43" t="n">
        <x:v>315212004.62252903</x:v>
      </x:c>
      <x:c r="H500" s="44" t="n">
        <x:v>367990</x:v>
      </x:c>
      <x:c r="I500" s="44" t="n">
        <x:v>24</x:v>
      </x:c>
    </x:row>
    <x:row r="501">
      <x:c r="A501" s="41" t="n">
        <x:v>45425</x:v>
      </x:c>
      <x:c r="B501" s="42" t="n">
        <x:v>2929.3</x:v>
      </x:c>
      <x:c r="C501" s="42" t="n">
        <x:v>2996.4</x:v>
      </x:c>
      <x:c r="D501" s="42" t="n">
        <x:v>2864.76</x:v>
      </x:c>
      <x:c r="E501" s="42" t="n">
        <x:v>2950.99</x:v>
      </x:c>
      <x:c r="F501" s="43" t="n">
        <x:v>368664.7648</x:v>
      </x:c>
      <x:c r="G501" s="43" t="n">
        <x:v>1083553488.6232119</x:v>
      </x:c>
      <x:c r="H501" s="44" t="n">
        <x:v>925017</x:v>
      </x:c>
      <x:c r="I501" s="44" t="n">
        <x:v>24</x:v>
      </x:c>
    </x:row>
    <x:row r="502">
      <x:c r="A502" s="41" t="n">
        <x:v>45426</x:v>
      </x:c>
      <x:c r="B502" s="42" t="n">
        <x:v>2950.99</x:v>
      </x:c>
      <x:c r="C502" s="42" t="n">
        <x:v>2960.6</x:v>
      </x:c>
      <x:c r="D502" s="42" t="n">
        <x:v>2862</x:v>
      </x:c>
      <x:c r="E502" s="42" t="n">
        <x:v>2881.93</x:v>
      </x:c>
      <x:c r="F502" s="43" t="n">
        <x:v>269675.30370000005</x:v>
      </x:c>
      <x:c r="G502" s="43" t="n">
        <x:v>783471918.254666</x:v>
      </x:c>
      <x:c r="H502" s="44" t="n">
        <x:v>617845</x:v>
      </x:c>
      <x:c r="I502" s="44" t="n">
        <x:v>24</x:v>
      </x:c>
    </x:row>
    <x:row r="503">
      <x:c r="A503" s="41" t="n">
        <x:v>45427</x:v>
      </x:c>
      <x:c r="B503" s="42" t="n">
        <x:v>2881.93</x:v>
      </x:c>
      <x:c r="C503" s="42" t="n">
        <x:v>3041.36</x:v>
      </x:c>
      <x:c r="D503" s="42" t="n">
        <x:v>2863.75</x:v>
      </x:c>
      <x:c r="E503" s="42" t="n">
        <x:v>3032.55</x:v>
      </x:c>
      <x:c r="F503" s="43" t="n">
        <x:v>350254.31880000007</x:v>
      </x:c>
      <x:c r="G503" s="43" t="n">
        <x:v>1036063008.59966</x:v>
      </x:c>
      <x:c r="H503" s="44" t="n">
        <x:v>760817</x:v>
      </x:c>
      <x:c r="I503" s="44" t="n">
        <x:v>24</x:v>
      </x:c>
    </x:row>
    <x:row r="504">
      <x:c r="A504" s="41" t="n">
        <x:v>45428</x:v>
      </x:c>
      <x:c r="B504" s="42" t="n">
        <x:v>3032.55</x:v>
      </x:c>
      <x:c r="C504" s="42" t="n">
        <x:v>3041.24</x:v>
      </x:c>
      <x:c r="D504" s="42" t="n">
        <x:v>2922.8</x:v>
      </x:c>
      <x:c r="E504" s="42" t="n">
        <x:v>2944.7</x:v>
      </x:c>
      <x:c r="F504" s="43" t="n">
        <x:v>293874.15129999997</x:v>
      </x:c>
      <x:c r="G504" s="43" t="n">
        <x:v>876706595.6580268</x:v>
      </x:c>
      <x:c r="H504" s="44" t="n">
        <x:v>575271</x:v>
      </x:c>
      <x:c r="I504" s="44" t="n">
        <x:v>24</x:v>
      </x:c>
    </x:row>
    <x:row r="505">
      <x:c r="A505" s="41" t="n">
        <x:v>45429</x:v>
      </x:c>
      <x:c r="B505" s="42" t="n">
        <x:v>2944.7</x:v>
      </x:c>
      <x:c r="C505" s="42" t="n">
        <x:v>3120</x:v>
      </x:c>
      <x:c r="D505" s="42" t="n">
        <x:v>2933.06</x:v>
      </x:c>
      <x:c r="E505" s="42" t="n">
        <x:v>3092.01</x:v>
      </x:c>
      <x:c r="F505" s="43" t="n">
        <x:v>357724.7731</x:v>
      </x:c>
      <x:c r="G505" s="43" t="n">
        <x:v>1088374622.991193</x:v>
      </x:c>
      <x:c r="H505" s="44" t="n">
        <x:v>754274</x:v>
      </x:c>
      <x:c r="I505" s="44" t="n">
        <x:v>24</x:v>
      </x:c>
    </x:row>
    <x:row r="506">
      <x:c r="A506" s="41" t="n">
        <x:v>45430</x:v>
      </x:c>
      <x:c r="B506" s="42" t="n">
        <x:v>3092</x:v>
      </x:c>
      <x:c r="C506" s="42" t="n">
        <x:v>3146.98</x:v>
      </x:c>
      <x:c r="D506" s="42" t="n">
        <x:v>3083.61</x:v>
      </x:c>
      <x:c r="E506" s="42" t="n">
        <x:v>3122.94</x:v>
      </x:c>
      <x:c r="F506" s="43" t="n">
        <x:v>199976.54560000004</x:v>
      </x:c>
      <x:c r="G506" s="43" t="n">
        <x:v>622730956.337748</x:v>
      </x:c>
      <x:c r="H506" s="44" t="n">
        <x:v>527531</x:v>
      </x:c>
      <x:c r="I506" s="44" t="n">
        <x:v>24</x:v>
      </x:c>
    </x:row>
    <x:row r="507">
      <x:c r="A507" s="41" t="n">
        <x:v>45431</x:v>
      </x:c>
      <x:c r="B507" s="42" t="n">
        <x:v>3122.94</x:v>
      </x:c>
      <x:c r="C507" s="42" t="n">
        <x:v>3136.64</x:v>
      </x:c>
      <x:c r="D507" s="42" t="n">
        <x:v>3053.38</x:v>
      </x:c>
      <x:c r="E507" s="42" t="n">
        <x:v>3071.19</x:v>
      </x:c>
      <x:c r="F507" s="43" t="n">
        <x:v>166145.0102</x:v>
      </x:c>
      <x:c r="G507" s="43" t="n">
        <x:v>513790068.69183</x:v>
      </x:c>
      <x:c r="H507" s="44" t="n">
        <x:v>470419</x:v>
      </x:c>
      <x:c r="I507" s="44" t="n">
        <x:v>24</x:v>
      </x:c>
    </x:row>
    <x:row r="508">
      <x:c r="A508" s="41" t="n">
        <x:v>45432</x:v>
      </x:c>
      <x:c r="B508" s="42" t="n">
        <x:v>3071.2</x:v>
      </x:c>
      <x:c r="C508" s="42" t="n">
        <x:v>3694</x:v>
      </x:c>
      <x:c r="D508" s="42" t="n">
        <x:v>3047.67</x:v>
      </x:c>
      <x:c r="E508" s="42" t="n">
        <x:v>3661.78</x:v>
      </x:c>
      <x:c r="F508" s="43" t="n">
        <x:v>847107.8828</x:v>
      </x:c>
      <x:c r="G508" s="43" t="n">
        <x:v>2853349713.672701</x:v>
      </x:c>
      <x:c r="H508" s="44" t="n">
        <x:v>2226153</x:v>
      </x:c>
      <x:c r="I508" s="44" t="n">
        <x:v>24</x:v>
      </x:c>
    </x:row>
    <x:row r="509">
      <x:c r="A509" s="41" t="n">
        <x:v>45433</x:v>
      </x:c>
      <x:c r="B509" s="42" t="n">
        <x:v>3661.79</x:v>
      </x:c>
      <x:c r="C509" s="42" t="n">
        <x:v>3841.54</x:v>
      </x:c>
      <x:c r="D509" s="42" t="n">
        <x:v>3624.28</x:v>
      </x:c>
      <x:c r="E509" s="42" t="n">
        <x:v>3789.6</x:v>
      </x:c>
      <x:c r="F509" s="43" t="n">
        <x:v>952437.2694000001</x:v>
      </x:c>
      <x:c r="G509" s="43" t="n">
        <x:v>3557244460.3632584</x:v>
      </x:c>
      <x:c r="H509" s="44" t="n">
        <x:v>2204702</x:v>
      </x:c>
      <x:c r="I509" s="44" t="n">
        <x:v>24</x:v>
      </x:c>
    </x:row>
    <x:row r="510">
      <x:c r="A510" s="41" t="n">
        <x:v>45434</x:v>
      </x:c>
      <x:c r="B510" s="42" t="n">
        <x:v>3789.59</x:v>
      </x:c>
      <x:c r="C510" s="42" t="n">
        <x:v>3813.69</x:v>
      </x:c>
      <x:c r="D510" s="42" t="n">
        <x:v>3653.15</x:v>
      </x:c>
      <x:c r="E510" s="42" t="n">
        <x:v>3737.73</x:v>
      </x:c>
      <x:c r="F510" s="43" t="n">
        <x:v>574938.3099</x:v>
      </x:c>
      <x:c r="G510" s="43" t="n">
        <x:v>2151256432.12026</x:v>
      </x:c>
      <x:c r="H510" s="44" t="n">
        <x:v>1339940</x:v>
      </x:c>
      <x:c r="I510" s="44" t="n">
        <x:v>24</x:v>
      </x:c>
    </x:row>
    <x:row r="511">
      <x:c r="A511" s="41" t="n">
        <x:v>45435</x:v>
      </x:c>
      <x:c r="B511" s="42" t="n">
        <x:v>3737.72</x:v>
      </x:c>
      <x:c r="C511" s="42" t="n">
        <x:v>3949.29</x:v>
      </x:c>
      <x:c r="D511" s="42" t="n">
        <x:v>3498</x:v>
      </x:c>
      <x:c r="E511" s="42" t="n">
        <x:v>3783.61</x:v>
      </x:c>
      <x:c r="F511" s="43" t="n">
        <x:v>1127866.0759999997</x:v>
      </x:c>
      <x:c r="G511" s="43" t="n">
        <x:v>4283549690.441181</x:v>
      </x:c>
      <x:c r="H511" s="44" t="n">
        <x:v>2682768</x:v>
      </x:c>
      <x:c r="I511" s="44" t="n">
        <x:v>24</x:v>
      </x:c>
    </x:row>
    <x:row r="512">
      <x:c r="A512" s="41" t="n">
        <x:v>45436</x:v>
      </x:c>
      <x:c r="B512" s="42" t="n">
        <x:v>3783.6</x:v>
      </x:c>
      <x:c r="C512" s="42" t="n">
        <x:v>3829.61</x:v>
      </x:c>
      <x:c r="D512" s="42" t="n">
        <x:v>3626.1</x:v>
      </x:c>
      <x:c r="E512" s="42" t="n">
        <x:v>3728.28</x:v>
      </x:c>
      <x:c r="F512" s="43" t="n">
        <x:v>479418.4318</x:v>
      </x:c>
      <x:c r="G512" s="43" t="n">
        <x:v>1782983862.212967</x:v>
      </x:c>
      <x:c r="H512" s="44" t="n">
        <x:v>1159074</x:v>
      </x:c>
      <x:c r="I512" s="44" t="n">
        <x:v>24</x:v>
      </x:c>
    </x:row>
    <x:row r="513">
      <x:c r="A513" s="41" t="n">
        <x:v>45437</x:v>
      </x:c>
      <x:c r="B513" s="42" t="n">
        <x:v>3728.28</x:v>
      </x:c>
      <x:c r="C513" s="42" t="n">
        <x:v>3779.43</x:v>
      </x:c>
      <x:c r="D513" s="42" t="n">
        <x:v>3709.03</x:v>
      </x:c>
      <x:c r="E513" s="42" t="n">
        <x:v>3749.26</x:v>
      </x:c>
      <x:c r="F513" s="43" t="n">
        <x:v>158711.89919999999</x:v>
      </x:c>
      <x:c r="G513" s="43" t="n">
        <x:v>594438275.805137</x:v>
      </x:c>
      <x:c r="H513" s="44" t="n">
        <x:v>503711</x:v>
      </x:c>
      <x:c r="I513" s="44" t="n">
        <x:v>24</x:v>
      </x:c>
    </x:row>
    <x:row r="514">
      <x:c r="A514" s="41" t="n">
        <x:v>45438</x:v>
      </x:c>
      <x:c r="B514" s="42" t="n">
        <x:v>3749.25</x:v>
      </x:c>
      <x:c r="C514" s="42" t="n">
        <x:v>3884.2</x:v>
      </x:c>
      <x:c r="D514" s="42" t="n">
        <x:v>3731.17</x:v>
      </x:c>
      <x:c r="E514" s="42" t="n">
        <x:v>3826.47</x:v>
      </x:c>
      <x:c r="F514" s="43" t="n">
        <x:v>292208.2937</x:v>
      </x:c>
      <x:c r="G514" s="43" t="n">
        <x:v>1115661431.007397</x:v>
      </x:c>
      <x:c r="H514" s="44" t="n">
        <x:v>697286</x:v>
      </x:c>
      <x:c r="I514" s="44" t="n">
        <x:v>24</x:v>
      </x:c>
    </x:row>
    <x:row r="515">
      <x:c r="A515" s="41" t="n">
        <x:v>45439</x:v>
      </x:c>
      <x:c r="B515" s="42" t="n">
        <x:v>3826.47</x:v>
      </x:c>
      <x:c r="C515" s="42" t="n">
        <x:v>3977</x:v>
      </x:c>
      <x:c r="D515" s="42" t="n">
        <x:v>3823.37</x:v>
      </x:c>
      <x:c r="E515" s="42" t="n">
        <x:v>3894.22</x:v>
      </x:c>
      <x:c r="F515" s="43" t="n">
        <x:v>363717.64729999995</x:v>
      </x:c>
      <x:c r="G515" s="43" t="n">
        <x:v>1424169372.465946</x:v>
      </x:c>
      <x:c r="H515" s="44" t="n">
        <x:v>971964</x:v>
      </x:c>
      <x:c r="I515" s="44" t="n">
        <x:v>24</x:v>
      </x:c>
    </x:row>
    <x:row r="516">
      <x:c r="A516" s="41" t="n">
        <x:v>45440</x:v>
      </x:c>
      <x:c r="B516" s="42" t="n">
        <x:v>3894.21</x:v>
      </x:c>
      <x:c r="C516" s="42" t="n">
        <x:v>3931.09</x:v>
      </x:c>
      <x:c r="D516" s="42" t="n">
        <x:v>3773.9</x:v>
      </x:c>
      <x:c r="E516" s="42" t="n">
        <x:v>3844.69</x:v>
      </x:c>
      <x:c r="F516" s="43" t="n">
        <x:v>416249.8344000001</x:v>
      </x:c>
      <x:c r="G516" s="43" t="n">
        <x:v>1605074794.2483544</x:v>
      </x:c>
      <x:c r="H516" s="44" t="n">
        <x:v>941338</x:v>
      </x:c>
      <x:c r="I516" s="44" t="n">
        <x:v>24</x:v>
      </x:c>
    </x:row>
    <x:row r="517">
      <x:c r="A517" s="41" t="n">
        <x:v>45441</x:v>
      </x:c>
      <x:c r="B517" s="42" t="n">
        <x:v>3844.69</x:v>
      </x:c>
      <x:c r="C517" s="42" t="n">
        <x:v>3888.55</x:v>
      </x:c>
      <x:c r="D517" s="42" t="n">
        <x:v>3742.59</x:v>
      </x:c>
      <x:c r="E517" s="42" t="n">
        <x:v>3767.43</x:v>
      </x:c>
      <x:c r="F517" s="43" t="n">
        <x:v>334759.63480000006</x:v>
      </x:c>
      <x:c r="G517" s="43" t="n">
        <x:v>1274087642.072243</x:v>
      </x:c>
      <x:c r="H517" s="44" t="n">
        <x:v>883401</x:v>
      </x:c>
      <x:c r="I517" s="44" t="n">
        <x:v>24</x:v>
      </x:c>
    </x:row>
    <x:row r="518">
      <x:c r="A518" s="41" t="n">
        <x:v>45442</x:v>
      </x:c>
      <x:c r="B518" s="42" t="n">
        <x:v>3767.44</x:v>
      </x:c>
      <x:c r="C518" s="42" t="n">
        <x:v>3825.35</x:v>
      </x:c>
      <x:c r="D518" s="42" t="n">
        <x:v>3702.58</x:v>
      </x:c>
      <x:c r="E518" s="42" t="n">
        <x:v>3747.91</x:v>
      </x:c>
      <x:c r="F518" s="43" t="n">
        <x:v>277034.2894</x:v>
      </x:c>
      <x:c r="G518" s="43" t="n">
        <x:v>1042146006.3913201</x:v>
      </x:c>
      <x:c r="H518" s="44" t="n">
        <x:v>765716</x:v>
      </x:c>
      <x:c r="I518" s="44" t="n">
        <x:v>24</x:v>
      </x:c>
    </x:row>
    <x:row r="519">
      <x:c r="A519" s="41" t="n">
        <x:v>45443</x:v>
      </x:c>
      <x:c r="B519" s="42" t="n">
        <x:v>3747.9</x:v>
      </x:c>
      <x:c r="C519" s="42" t="n">
        <x:v>3849.94</x:v>
      </x:c>
      <x:c r="D519" s="42" t="n">
        <x:v>3723.75</x:v>
      </x:c>
      <x:c r="E519" s="42" t="n">
        <x:v>3762.29</x:v>
      </x:c>
      <x:c r="F519" s="43" t="n">
        <x:v>273406.766</x:v>
      </x:c>
      <x:c r="G519" s="43" t="n">
        <x:v>1032174005.2166761</x:v>
      </x:c>
      <x:c r="H519" s="44" t="n">
        <x:v>680329</x:v>
      </x:c>
      <x:c r="I519" s="44" t="n">
        <x:v>24</x:v>
      </x:c>
    </x:row>
    <x:row r="520">
      <x:c r="A520" s="41" t="n">
        <x:v>45444</x:v>
      </x:c>
      <x:c r="B520" s="42" t="n">
        <x:v>3762.29</x:v>
      </x:c>
      <x:c r="C520" s="42" t="n">
        <x:v>3833.3</x:v>
      </x:c>
      <x:c r="D520" s="42" t="n">
        <x:v>3752.67</x:v>
      </x:c>
      <x:c r="E520" s="42" t="n">
        <x:v>3815.82</x:v>
      </x:c>
      <x:c r="F520" s="43" t="n">
        <x:v>132687.20059999998</x:v>
      </x:c>
      <x:c r="G520" s="43" t="n">
        <x:v>503500622.837856</x:v>
      </x:c>
      <x:c r="H520" s="44" t="n">
        <x:v>399377</x:v>
      </x:c>
      <x:c r="I520" s="44" t="n">
        <x:v>24</x:v>
      </x:c>
    </x:row>
    <x:row r="521">
      <x:c r="A521" s="41" t="n">
        <x:v>45445</x:v>
      </x:c>
      <x:c r="B521" s="42" t="n">
        <x:v>3815.82</x:v>
      </x:c>
      <x:c r="C521" s="42" t="n">
        <x:v>3838.59</x:v>
      </x:c>
      <x:c r="D521" s="42" t="n">
        <x:v>3752.62</x:v>
      </x:c>
      <x:c r="E521" s="42" t="n">
        <x:v>3780.91</x:v>
      </x:c>
      <x:c r="F521" s="43" t="n">
        <x:v>210295.44069999995</x:v>
      </x:c>
      <x:c r="G521" s="43" t="n">
        <x:v>798100737.6637571</x:v>
      </x:c>
      <x:c r="H521" s="44" t="n">
        <x:v>579563</x:v>
      </x:c>
      <x:c r="I521" s="44" t="n">
        <x:v>24</x:v>
      </x:c>
    </x:row>
    <x:row r="522">
      <x:c r="A522" s="41" t="n">
        <x:v>45446</x:v>
      </x:c>
      <x:c r="B522" s="42" t="n">
        <x:v>3780.92</x:v>
      </x:c>
      <x:c r="C522" s="42" t="n">
        <x:v>3849.99</x:v>
      </x:c>
      <x:c r="D522" s="42" t="n">
        <x:v>3758.43</x:v>
      </x:c>
      <x:c r="E522" s="42" t="n">
        <x:v>3767.06</x:v>
      </x:c>
      <x:c r="F522" s="43" t="n">
        <x:v>248848.702</x:v>
      </x:c>
      <x:c r="G522" s="43" t="n">
        <x:v>946239636.2963709</x:v>
      </x:c>
      <x:c r="H522" s="44" t="n">
        <x:v>648868</x:v>
      </x:c>
      <x:c r="I522" s="44" t="n">
        <x:v>24</x:v>
      </x:c>
    </x:row>
    <x:row r="523">
      <x:c r="A523" s="41" t="n">
        <x:v>45447</x:v>
      </x:c>
      <x:c r="B523" s="42" t="n">
        <x:v>3767.07</x:v>
      </x:c>
      <x:c r="C523" s="42" t="n">
        <x:v>3831.65</x:v>
      </x:c>
      <x:c r="D523" s="42" t="n">
        <x:v>3730</x:v>
      </x:c>
      <x:c r="E523" s="42" t="n">
        <x:v>3810.23</x:v>
      </x:c>
      <x:c r="F523" s="43" t="n">
        <x:v>232063.74680000002</x:v>
      </x:c>
      <x:c r="G523" s="43" t="n">
        <x:v>878533930.59989</x:v>
      </x:c>
      <x:c r="H523" s="44" t="n">
        <x:v>568514</x:v>
      </x:c>
      <x:c r="I523" s="44" t="n">
        <x:v>24</x:v>
      </x:c>
    </x:row>
    <x:row r="524">
      <x:c r="A524" s="41" t="n">
        <x:v>45448</x:v>
      </x:c>
      <x:c r="B524" s="42" t="n">
        <x:v>3810.23</x:v>
      </x:c>
      <x:c r="C524" s="42" t="n">
        <x:v>3887.47</x:v>
      </x:c>
      <x:c r="D524" s="42" t="n">
        <x:v>3777.33</x:v>
      </x:c>
      <x:c r="E524" s="42" t="n">
        <x:v>3865.99</x:v>
      </x:c>
      <x:c r="F524" s="43" t="n">
        <x:v>273738.60349999997</x:v>
      </x:c>
      <x:c r="G524" s="43" t="n">
        <x:v>1046373693.422429</x:v>
      </x:c>
      <x:c r="H524" s="44" t="n">
        <x:v>645836</x:v>
      </x:c>
      <x:c r="I524" s="44" t="n">
        <x:v>24</x:v>
      </x:c>
    </x:row>
    <x:row r="525">
      <x:c r="A525" s="41" t="n">
        <x:v>45449</x:v>
      </x:c>
      <x:c r="B525" s="42" t="n">
        <x:v>3866</x:v>
      </x:c>
      <x:c r="C525" s="42" t="n">
        <x:v>3878.6</x:v>
      </x:c>
      <x:c r="D525" s="42" t="n">
        <x:v>3760</x:v>
      </x:c>
      <x:c r="E525" s="42" t="n">
        <x:v>3813.46</x:v>
      </x:c>
      <x:c r="F525" s="43" t="n">
        <x:v>237504.1905</x:v>
      </x:c>
      <x:c r="G525" s="43" t="n">
        <x:v>910751773.1815919</x:v>
      </x:c>
      <x:c r="H525" s="44" t="n">
        <x:v>525050</x:v>
      </x:c>
      <x:c r="I525" s="44" t="n">
        <x:v>24</x:v>
      </x:c>
    </x:row>
    <x:row r="526">
      <x:c r="A526" s="41" t="n">
        <x:v>45450</x:v>
      </x:c>
      <x:c r="B526" s="42" t="n">
        <x:v>3813.47</x:v>
      </x:c>
      <x:c r="C526" s="42" t="n">
        <x:v>3841.39</x:v>
      </x:c>
      <x:c r="D526" s="42" t="n">
        <x:v>3600</x:v>
      </x:c>
      <x:c r="E526" s="42" t="n">
        <x:v>3678.32</x:v>
      </x:c>
      <x:c r="F526" s="43" t="n">
        <x:v>362223.3594000001</x:v>
      </x:c>
      <x:c r="G526" s="43" t="n">
        <x:v>1352307567.2383492</x:v>
      </x:c>
      <x:c r="H526" s="44" t="n">
        <x:v>894006</x:v>
      </x:c>
      <x:c r="I526" s="44" t="n">
        <x:v>24</x:v>
      </x:c>
    </x:row>
    <x:row r="527">
      <x:c r="A527" s="41" t="n">
        <x:v>45451</x:v>
      </x:c>
      <x:c r="B527" s="42" t="n">
        <x:v>3678.31</x:v>
      </x:c>
      <x:c r="C527" s="42" t="n">
        <x:v>3709.5</x:v>
      </x:c>
      <x:c r="D527" s="42" t="n">
        <x:v>3660.08</x:v>
      </x:c>
      <x:c r="E527" s="42" t="n">
        <x:v>3681.57</x:v>
      </x:c>
      <x:c r="F527" s="43" t="n">
        <x:v>140550.83939999997</x:v>
      </x:c>
      <x:c r="G527" s="43" t="n">
        <x:v>518118534.0399221</x:v>
      </x:c>
      <x:c r="H527" s="44" t="n">
        <x:v>364485</x:v>
      </x:c>
      <x:c r="I527" s="44" t="n">
        <x:v>24</x:v>
      </x:c>
    </x:row>
    <x:row r="528">
      <x:c r="A528" s="41" t="n">
        <x:v>45452</x:v>
      </x:c>
      <x:c r="B528" s="42" t="n">
        <x:v>3681.58</x:v>
      </x:c>
      <x:c r="C528" s="42" t="n">
        <x:v>3721.52</x:v>
      </x:c>
      <x:c r="D528" s="42" t="n">
        <x:v>3666.36</x:v>
      </x:c>
      <x:c r="E528" s="42" t="n">
        <x:v>3706.4</x:v>
      </x:c>
      <x:c r="F528" s="43" t="n">
        <x:v>103451.10200000001</x:v>
      </x:c>
      <x:c r="G528" s="43" t="n">
        <x:v>381854484.95566005</x:v>
      </x:c>
      <x:c r="H528" s="44" t="n">
        <x:v>287960</x:v>
      </x:c>
      <x:c r="I528" s="44" t="n">
        <x:v>24</x:v>
      </x:c>
    </x:row>
    <x:row r="529">
      <x:c r="A529" s="41" t="n">
        <x:v>45453</x:v>
      </x:c>
      <x:c r="B529" s="42" t="n">
        <x:v>3706.4</x:v>
      </x:c>
      <x:c r="C529" s="42" t="n">
        <x:v>3713.67</x:v>
      </x:c>
      <x:c r="D529" s="42" t="n">
        <x:v>3642.74</x:v>
      </x:c>
      <x:c r="E529" s="42" t="n">
        <x:v>3667.85</x:v>
      </x:c>
      <x:c r="F529" s="43" t="n">
        <x:v>156363.1846</x:v>
      </x:c>
      <x:c r="G529" s="43" t="n">
        <x:v>575211243.30527</x:v>
      </x:c>
      <x:c r="H529" s="44" t="n">
        <x:v>391165</x:v>
      </x:c>
      <x:c r="I529" s="44" t="n">
        <x:v>24</x:v>
      </x:c>
    </x:row>
    <x:row r="530">
      <x:c r="A530" s="41" t="n">
        <x:v>45454</x:v>
      </x:c>
      <x:c r="B530" s="42" t="n">
        <x:v>3667.85</x:v>
      </x:c>
      <x:c r="C530" s="42" t="n">
        <x:v>3673</x:v>
      </x:c>
      <x:c r="D530" s="42" t="n">
        <x:v>3432</x:v>
      </x:c>
      <x:c r="E530" s="42" t="n">
        <x:v>3497.33</x:v>
      </x:c>
      <x:c r="F530" s="43" t="n">
        <x:v>439568.59780000005</x:v>
      </x:c>
      <x:c r="G530" s="43" t="n">
        <x:v>1552225947.1711552</x:v>
      </x:c>
      <x:c r="H530" s="44" t="n">
        <x:v>1036229</x:v>
      </x:c>
      <x:c r="I530" s="44" t="n">
        <x:v>24</x:v>
      </x:c>
    </x:row>
    <x:row r="531">
      <x:c r="A531" s="41" t="n">
        <x:v>45455</x:v>
      </x:c>
      <x:c r="B531" s="42" t="n">
        <x:v>3497.33</x:v>
      </x:c>
      <x:c r="C531" s="42" t="n">
        <x:v>3659.01</x:v>
      </x:c>
      <x:c r="D531" s="42" t="n">
        <x:v>3462.07</x:v>
      </x:c>
      <x:c r="E531" s="42" t="n">
        <x:v>3560.12</x:v>
      </x:c>
      <x:c r="F531" s="43" t="n">
        <x:v>387043.77400000003</x:v>
      </x:c>
      <x:c r="G531" s="43" t="n">
        <x:v>1384558593.85822</x:v>
      </x:c>
      <x:c r="H531" s="44" t="n">
        <x:v>850527</x:v>
      </x:c>
      <x:c r="I531" s="44" t="n">
        <x:v>24</x:v>
      </x:c>
    </x:row>
    <x:row r="532">
      <x:c r="A532" s="41" t="n">
        <x:v>45456</x:v>
      </x:c>
      <x:c r="B532" s="42" t="n">
        <x:v>3560.13</x:v>
      </x:c>
      <x:c r="C532" s="42" t="n">
        <x:v>3561.65</x:v>
      </x:c>
      <x:c r="D532" s="42" t="n">
        <x:v>3428</x:v>
      </x:c>
      <x:c r="E532" s="42" t="n">
        <x:v>3469.4</x:v>
      </x:c>
      <x:c r="F532" s="43" t="n">
        <x:v>300230.82990000007</x:v>
      </x:c>
      <x:c r="G532" s="43" t="n">
        <x:v>1048214494.7510802</x:v>
      </x:c>
      <x:c r="H532" s="44" t="n">
        <x:v>696369</x:v>
      </x:c>
      <x:c r="I532" s="44" t="n">
        <x:v>24</x:v>
      </x:c>
    </x:row>
    <x:row r="533">
      <x:c r="A533" s="41" t="n">
        <x:v>45457</x:v>
      </x:c>
      <x:c r="B533" s="42" t="n">
        <x:v>3469.4</x:v>
      </x:c>
      <x:c r="C533" s="42" t="n">
        <x:v>3532.61</x:v>
      </x:c>
      <x:c r="D533" s="42" t="n">
        <x:v>3362.26</x:v>
      </x:c>
      <x:c r="E533" s="42" t="n">
        <x:v>3481.8</x:v>
      </x:c>
      <x:c r="F533" s="43" t="n">
        <x:v>322316.4214</x:v>
      </x:c>
      <x:c r="G533" s="43" t="n">
        <x:v>1116570671.848945</x:v>
      </x:c>
      <x:c r="H533" s="44" t="n">
        <x:v>746613</x:v>
      </x:c>
      <x:c r="I533" s="44" t="n">
        <x:v>24</x:v>
      </x:c>
    </x:row>
    <x:row r="534">
      <x:c r="A534" s="41" t="n">
        <x:v>45458</x:v>
      </x:c>
      <x:c r="B534" s="42" t="n">
        <x:v>3481.8</x:v>
      </x:c>
      <x:c r="C534" s="42" t="n">
        <x:v>3594.39</x:v>
      </x:c>
      <x:c r="D534" s="42" t="n">
        <x:v>3473.1</x:v>
      </x:c>
      <x:c r="E534" s="42" t="n">
        <x:v>3568.74</x:v>
      </x:c>
      <x:c r="F534" s="43" t="n">
        <x:v>246649.58940000003</x:v>
      </x:c>
      <x:c r="G534" s="43" t="n">
        <x:v>873576137.2790802</x:v>
      </x:c>
      <x:c r="H534" s="44" t="n">
        <x:v>500773</x:v>
      </x:c>
      <x:c r="I534" s="44" t="n">
        <x:v>24</x:v>
      </x:c>
    </x:row>
    <x:row r="535">
      <x:c r="A535" s="41" t="n">
        <x:v>45459</x:v>
      </x:c>
      <x:c r="B535" s="42" t="n">
        <x:v>3568.75</x:v>
      </x:c>
      <x:c r="C535" s="42" t="n">
        <x:v>3653.79</x:v>
      </x:c>
      <x:c r="D535" s="42" t="n">
        <x:v>3541.05</x:v>
      </x:c>
      <x:c r="E535" s="42" t="n">
        <x:v>3624.41</x:v>
      </x:c>
      <x:c r="F535" s="43" t="n">
        <x:v>149839.982</x:v>
      </x:c>
      <x:c r="G535" s="43" t="n">
        <x:v>537492821.6434278</x:v>
      </x:c>
      <x:c r="H535" s="44" t="n">
        <x:v>417858</x:v>
      </x:c>
      <x:c r="I535" s="44" t="n">
        <x:v>24</x:v>
      </x:c>
    </x:row>
    <x:row r="536">
      <x:c r="A536" s="41" t="n">
        <x:v>45460</x:v>
      </x:c>
      <x:c r="B536" s="42" t="n">
        <x:v>3624.41</x:v>
      </x:c>
      <x:c r="C536" s="42" t="n">
        <x:v>3638.37</x:v>
      </x:c>
      <x:c r="D536" s="42" t="n">
        <x:v>3463.39</x:v>
      </x:c>
      <x:c r="E536" s="42" t="n">
        <x:v>3511.46</x:v>
      </x:c>
      <x:c r="F536" s="43" t="n">
        <x:v>337805.6402000001</x:v>
      </x:c>
      <x:c r="G536" s="43" t="n">
        <x:v>1196162530.9190528</x:v>
      </x:c>
      <x:c r="H536" s="44" t="n">
        <x:v>774085</x:v>
      </x:c>
      <x:c r="I536" s="44" t="n">
        <x:v>24</x:v>
      </x:c>
    </x:row>
    <x:row r="537">
      <x:c r="A537" s="41" t="n">
        <x:v>45461</x:v>
      </x:c>
      <x:c r="B537" s="42" t="n">
        <x:v>3511.47</x:v>
      </x:c>
      <x:c r="C537" s="42" t="n">
        <x:v>3517.2</x:v>
      </x:c>
      <x:c r="D537" s="42" t="n">
        <x:v>3355</x:v>
      </x:c>
      <x:c r="E537" s="42" t="n">
        <x:v>3483.42</x:v>
      </x:c>
      <x:c r="F537" s="43" t="n">
        <x:v>449913.3014</x:v>
      </x:c>
      <x:c r="G537" s="43" t="n">
        <x:v>1541798882.4116952</x:v>
      </x:c>
      <x:c r="H537" s="44" t="n">
        <x:v>1062807</x:v>
      </x:c>
      <x:c r="I537" s="44" t="n">
        <x:v>24</x:v>
      </x:c>
    </x:row>
    <x:row r="538">
      <x:c r="A538" s="41" t="n">
        <x:v>45462</x:v>
      </x:c>
      <x:c r="B538" s="42" t="n">
        <x:v>3483.42</x:v>
      </x:c>
      <x:c r="C538" s="42" t="n">
        <x:v>3590.01</x:v>
      </x:c>
      <x:c r="D538" s="42" t="n">
        <x:v>3465.65</x:v>
      </x:c>
      <x:c r="E538" s="42" t="n">
        <x:v>3560.51</x:v>
      </x:c>
      <x:c r="F538" s="43" t="n">
        <x:v>321500.0026999999</x:v>
      </x:c>
      <x:c r="G538" s="43" t="n">
        <x:v>1138419054.652927</x:v>
      </x:c>
      <x:c r="H538" s="44" t="n">
        <x:v>712501</x:v>
      </x:c>
      <x:c r="I538" s="44" t="n">
        <x:v>24</x:v>
      </x:c>
    </x:row>
    <x:row r="539">
      <x:c r="A539" s="41" t="n">
        <x:v>45463</x:v>
      </x:c>
      <x:c r="B539" s="42" t="n">
        <x:v>3560.51</x:v>
      </x:c>
      <x:c r="C539" s="42" t="n">
        <x:v>3625.96</x:v>
      </x:c>
      <x:c r="D539" s="42" t="n">
        <x:v>3486</x:v>
      </x:c>
      <x:c r="E539" s="42" t="n">
        <x:v>3513.08</x:v>
      </x:c>
      <x:c r="F539" s="43" t="n">
        <x:v>329117.8453</x:v>
      </x:c>
      <x:c r="G539" s="43" t="n">
        <x:v>1170597741.2578692</x:v>
      </x:c>
      <x:c r="H539" s="44" t="n">
        <x:v>743896</x:v>
      </x:c>
      <x:c r="I539" s="44" t="n">
        <x:v>24</x:v>
      </x:c>
    </x:row>
    <x:row r="540">
      <x:c r="A540" s="41" t="n">
        <x:v>45464</x:v>
      </x:c>
      <x:c r="B540" s="42" t="n">
        <x:v>3513.08</x:v>
      </x:c>
      <x:c r="C540" s="42" t="n">
        <x:v>3547.55</x:v>
      </x:c>
      <x:c r="D540" s="42" t="n">
        <x:v>3446.82</x:v>
      </x:c>
      <x:c r="E540" s="42" t="n">
        <x:v>3518.5</x:v>
      </x:c>
      <x:c r="F540" s="43" t="n">
        <x:v>342155.102</x:v>
      </x:c>
      <x:c r="G540" s="43" t="n">
        <x:v>1197095546.2339628</x:v>
      </x:c>
      <x:c r="H540" s="44" t="n">
        <x:v>746361</x:v>
      </x:c>
      <x:c r="I540" s="44" t="n">
        <x:v>24</x:v>
      </x:c>
    </x:row>
    <x:row r="541">
      <x:c r="A541" s="41" t="n">
        <x:v>45465</x:v>
      </x:c>
      <x:c r="B541" s="42" t="n">
        <x:v>3518.5</x:v>
      </x:c>
      <x:c r="C541" s="42" t="n">
        <x:v>3521.19</x:v>
      </x:c>
      <x:c r="D541" s="42" t="n">
        <x:v>3475.09</x:v>
      </x:c>
      <x:c r="E541" s="42" t="n">
        <x:v>3495.75</x:v>
      </x:c>
      <x:c r="F541" s="43" t="n">
        <x:v>115774.6157</x:v>
      </x:c>
      <x:c r="G541" s="43" t="n">
        <x:v>405045499.421582</x:v>
      </x:c>
      <x:c r="H541" s="44" t="n">
        <x:v>315684</x:v>
      </x:c>
      <x:c r="I541" s="44" t="n">
        <x:v>24</x:v>
      </x:c>
    </x:row>
    <x:row r="542">
      <x:c r="A542" s="41" t="n">
        <x:v>45466</x:v>
      </x:c>
      <x:c r="B542" s="42" t="n">
        <x:v>3495.76</x:v>
      </x:c>
      <x:c r="C542" s="42" t="n">
        <x:v>3521.45</x:v>
      </x:c>
      <x:c r="D542" s="42" t="n">
        <x:v>3406.38</x:v>
      </x:c>
      <x:c r="E542" s="42" t="n">
        <x:v>3420.91</x:v>
      </x:c>
      <x:c r="F542" s="43" t="n">
        <x:v>133411.4304</x:v>
      </x:c>
      <x:c r="G542" s="43" t="n">
        <x:v>463204539.05644006</x:v>
      </x:c>
      <x:c r="H542" s="44" t="n">
        <x:v>338679</x:v>
      </x:c>
      <x:c r="I542" s="44" t="n">
        <x:v>24</x:v>
      </x:c>
    </x:row>
    <x:row r="543">
      <x:c r="A543" s="41" t="n">
        <x:v>45467</x:v>
      </x:c>
      <x:c r="B543" s="42" t="n">
        <x:v>3420.91</x:v>
      </x:c>
      <x:c r="C543" s="42" t="n">
        <x:v>3435.76</x:v>
      </x:c>
      <x:c r="D543" s="42" t="n">
        <x:v>3240</x:v>
      </x:c>
      <x:c r="E543" s="42" t="n">
        <x:v>3352.73</x:v>
      </x:c>
      <x:c r="F543" s="43" t="n">
        <x:v>543370.4229</x:v>
      </x:c>
      <x:c r="G543" s="43" t="n">
        <x:v>1807046957.9652195</x:v>
      </x:c>
      <x:c r="H543" s="44" t="n">
        <x:v>1222789</x:v>
      </x:c>
      <x:c r="I543" s="44" t="n">
        <x:v>24</x:v>
      </x:c>
    </x:row>
    <x:row r="544">
      <x:c r="A544" s="41" t="n">
        <x:v>45468</x:v>
      </x:c>
      <x:c r="B544" s="42" t="n">
        <x:v>3352.74</x:v>
      </x:c>
      <x:c r="C544" s="42" t="n">
        <x:v>3430.88</x:v>
      </x:c>
      <x:c r="D544" s="42" t="n">
        <x:v>3336.76</x:v>
      </x:c>
      <x:c r="E544" s="42" t="n">
        <x:v>3394.91</x:v>
      </x:c>
      <x:c r="F544" s="43" t="n">
        <x:v>240036.2236</x:v>
      </x:c>
      <x:c r="G544" s="43" t="n">
        <x:v>812730026.8442</x:v>
      </x:c>
      <x:c r="H544" s="44" t="n">
        <x:v>654302</x:v>
      </x:c>
      <x:c r="I544" s="44" t="n">
        <x:v>24</x:v>
      </x:c>
    </x:row>
    <x:row r="545">
      <x:c r="A545" s="41" t="n">
        <x:v>45469</x:v>
      </x:c>
      <x:c r="B545" s="42" t="n">
        <x:v>3394.91</x:v>
      </x:c>
      <x:c r="C545" s="42" t="n">
        <x:v>3426.75</x:v>
      </x:c>
      <x:c r="D545" s="42" t="n">
        <x:v>3325.01</x:v>
      </x:c>
      <x:c r="E545" s="42" t="n">
        <x:v>3371.44</x:v>
      </x:c>
      <x:c r="F545" s="43" t="n">
        <x:v>206949.34180000002</x:v>
      </x:c>
      <x:c r="G545" s="43" t="n">
        <x:v>699375819.276128</x:v>
      </x:c>
      <x:c r="H545" s="44" t="n">
        <x:v>518727</x:v>
      </x:c>
      <x:c r="I545" s="44" t="n">
        <x:v>24</x:v>
      </x:c>
    </x:row>
    <x:row r="546">
      <x:c r="A546" s="41" t="n">
        <x:v>45470</x:v>
      </x:c>
      <x:c r="B546" s="42" t="n">
        <x:v>3371.77</x:v>
      </x:c>
      <x:c r="C546" s="42" t="n">
        <x:v>3477</x:v>
      </x:c>
      <x:c r="D546" s="42" t="n">
        <x:v>3361.74</x:v>
      </x:c>
      <x:c r="E546" s="42" t="n">
        <x:v>3450.44</x:v>
      </x:c>
      <x:c r="F546" s="43" t="n">
        <x:v>201041.6609</x:v>
      </x:c>
      <x:c r="G546" s="43" t="n">
        <x:v>687897292.145414</x:v>
      </x:c>
      <x:c r="H546" s="44" t="n">
        <x:v>530697</x:v>
      </x:c>
      <x:c r="I546" s="44" t="n">
        <x:v>24</x:v>
      </x:c>
    </x:row>
    <x:row r="547">
      <x:c r="A547" s="41" t="n">
        <x:v>45471</x:v>
      </x:c>
      <x:c r="B547" s="42" t="n">
        <x:v>3450.44</x:v>
      </x:c>
      <x:c r="C547" s="42" t="n">
        <x:v>3487.7</x:v>
      </x:c>
      <x:c r="D547" s="42" t="n">
        <x:v>3365.22</x:v>
      </x:c>
      <x:c r="E547" s="42" t="n">
        <x:v>3380.15</x:v>
      </x:c>
      <x:c r="F547" s="43" t="n">
        <x:v>221634.34350000002</x:v>
      </x:c>
      <x:c r="G547" s="43" t="n">
        <x:v>760116781.029508</x:v>
      </x:c>
      <x:c r="H547" s="44" t="n">
        <x:v>934561</x:v>
      </x:c>
      <x:c r="I547" s="44" t="n">
        <x:v>24</x:v>
      </x:c>
    </x:row>
    <x:row r="548">
      <x:c r="A548" s="41" t="n">
        <x:v>45472</x:v>
      </x:c>
      <x:c r="B548" s="42" t="n">
        <x:v>3380.15</x:v>
      </x:c>
      <x:c r="C548" s="42" t="n">
        <x:v>3408.32</x:v>
      </x:c>
      <x:c r="D548" s="42" t="n">
        <x:v>3371.86</x:v>
      </x:c>
      <x:c r="E548" s="42" t="n">
        <x:v>3378.8</x:v>
      </x:c>
      <x:c r="F548" s="43" t="n">
        <x:v>88329.76510000003</x:v>
      </x:c>
      <x:c r="G548" s="43" t="n">
        <x:v>299468173.24571794</x:v>
      </x:c>
      <x:c r="H548" s="44" t="n">
        <x:v>365755</x:v>
      </x:c>
      <x:c r="I548" s="44" t="n">
        <x:v>24</x:v>
      </x:c>
    </x:row>
    <x:row r="549">
      <x:c r="A549" s="41" t="n">
        <x:v>45473</x:v>
      </x:c>
      <x:c r="B549" s="42" t="n">
        <x:v>3378.8</x:v>
      </x:c>
      <x:c r="C549" s="42" t="n">
        <x:v>3460</x:v>
      </x:c>
      <x:c r="D549" s="42" t="n">
        <x:v>3352.66</x:v>
      </x:c>
      <x:c r="E549" s="42" t="n">
        <x:v>3438.16</x:v>
      </x:c>
      <x:c r="F549" s="43" t="n">
        <x:v>141221.6185</x:v>
      </x:c>
      <x:c r="G549" s="43" t="n">
        <x:v>480491273.121482</x:v>
      </x:c>
      <x:c r="H549" s="44" t="n">
        <x:v>557070</x:v>
      </x:c>
      <x:c r="I549" s="44" t="n">
        <x:v>24</x:v>
      </x:c>
    </x:row>
    <x:row r="550">
      <x:c r="A550" s="41" t="n">
        <x:v>45474</x:v>
      </x:c>
      <x:c r="B550" s="42" t="n">
        <x:v>3438.16</x:v>
      </x:c>
      <x:c r="C550" s="42" t="n">
        <x:v>3524.94</x:v>
      </x:c>
      <x:c r="D550" s="42" t="n">
        <x:v>3423.78</x:v>
      </x:c>
      <x:c r="E550" s="42" t="n">
        <x:v>3442.2</x:v>
      </x:c>
      <x:c r="F550" s="43" t="n">
        <x:v>224273.21220000004</x:v>
      </x:c>
      <x:c r="G550" s="43" t="n">
        <x:v>780112100.2082231</x:v>
      </x:c>
      <x:c r="H550" s="44" t="n">
        <x:v>854102</x:v>
      </x:c>
      <x:c r="I550" s="44" t="n">
        <x:v>24</x:v>
      </x:c>
    </x:row>
    <x:row r="551">
      <x:c r="A551" s="41" t="n">
        <x:v>45475</x:v>
      </x:c>
      <x:c r="B551" s="42" t="n">
        <x:v>3442.2</x:v>
      </x:c>
      <x:c r="C551" s="42" t="n">
        <x:v>3464.12</x:v>
      </x:c>
      <x:c r="D551" s="42" t="n">
        <x:v>3402</x:v>
      </x:c>
      <x:c r="E551" s="42" t="n">
        <x:v>3421.35</x:v>
      </x:c>
      <x:c r="F551" s="43" t="n">
        <x:v>137932.7014</x:v>
      </x:c>
      <x:c r="G551" s="43" t="n">
        <x:v>473853655.5223219</x:v>
      </x:c>
      <x:c r="H551" s="44" t="n">
        <x:v>623720</x:v>
      </x:c>
      <x:c r="I551" s="44" t="n">
        <x:v>24</x:v>
      </x:c>
    </x:row>
    <x:row r="552">
      <x:c r="A552" s="41" t="n">
        <x:v>45476</x:v>
      </x:c>
      <x:c r="B552" s="42" t="n">
        <x:v>3421.35</x:v>
      </x:c>
      <x:c r="C552" s="42" t="n">
        <x:v>3432.1</x:v>
      </x:c>
      <x:c r="D552" s="42" t="n">
        <x:v>3251</x:v>
      </x:c>
      <x:c r="E552" s="42" t="n">
        <x:v>3295.48</x:v>
      </x:c>
      <x:c r="F552" s="43" t="n">
        <x:v>310408.451</x:v>
      </x:c>
      <x:c r="G552" s="43" t="n">
        <x:v>1031040642.9482452</x:v>
      </x:c>
      <x:c r="H552" s="44" t="n">
        <x:v>1378502</x:v>
      </x:c>
      <x:c r="I552" s="44" t="n">
        <x:v>24</x:v>
      </x:c>
    </x:row>
    <x:row r="553">
      <x:c r="A553" s="41" t="n">
        <x:v>45477</x:v>
      </x:c>
      <x:c r="B553" s="42" t="n">
        <x:v>3295.49</x:v>
      </x:c>
      <x:c r="C553" s="42" t="n">
        <x:v>3313.45</x:v>
      </x:c>
      <x:c r="D553" s="42" t="n">
        <x:v>3050.34</x:v>
      </x:c>
      <x:c r="E553" s="42" t="n">
        <x:v>3059.7</x:v>
      </x:c>
      <x:c r="F553" s="43" t="n">
        <x:v>450402.56919999997</x:v>
      </x:c>
      <x:c r="G553" s="43" t="n">
        <x:v>1425360058.2793992</x:v>
      </x:c>
      <x:c r="H553" s="44" t="n">
        <x:v>1898898</x:v>
      </x:c>
      <x:c r="I553" s="44" t="n">
        <x:v>24</x:v>
      </x:c>
    </x:row>
    <x:row r="554">
      <x:c r="A554" s="41" t="n">
        <x:v>45478</x:v>
      </x:c>
      <x:c r="B554" s="42" t="n">
        <x:v>3059.7</x:v>
      </x:c>
      <x:c r="C554" s="42" t="n">
        <x:v>3110</x:v>
      </x:c>
      <x:c r="D554" s="42" t="n">
        <x:v>2810</x:v>
      </x:c>
      <x:c r="E554" s="42" t="n">
        <x:v>2981.78</x:v>
      </x:c>
      <x:c r="F554" s="43" t="n">
        <x:v>886994.3753000001</x:v>
      </x:c>
      <x:c r="G554" s="43" t="n">
        <x:v>2602693094.4633837</x:v>
      </x:c>
      <x:c r="H554" s="44" t="n">
        <x:v>2967124</x:v>
      </x:c>
      <x:c r="I554" s="44" t="n">
        <x:v>24</x:v>
      </x:c>
    </x:row>
    <x:row r="555">
      <x:c r="A555" s="41" t="n">
        <x:v>45479</x:v>
      </x:c>
      <x:c r="B555" s="42" t="n">
        <x:v>2981.79</x:v>
      </x:c>
      <x:c r="C555" s="42" t="n">
        <x:v>3081.78</x:v>
      </x:c>
      <x:c r="D555" s="42" t="n">
        <x:v>2955.06</x:v>
      </x:c>
      <x:c r="E555" s="42" t="n">
        <x:v>3066.83</x:v>
      </x:c>
      <x:c r="F555" s="43" t="n">
        <x:v>214487.9713</x:v>
      </x:c>
      <x:c r="G555" s="43" t="n">
        <x:v>646245038.475145</x:v>
      </x:c>
      <x:c r="H555" s="44" t="n">
        <x:v>1055462</x:v>
      </x:c>
      <x:c r="I555" s="44" t="n">
        <x:v>24</x:v>
      </x:c>
    </x:row>
    <x:row r="556">
      <x:c r="A556" s="41" t="n">
        <x:v>45480</x:v>
      </x:c>
      <x:c r="B556" s="42" t="n">
        <x:v>3066.83</x:v>
      </x:c>
      <x:c r="C556" s="42" t="n">
        <x:v>3073.08</x:v>
      </x:c>
      <x:c r="D556" s="42" t="n">
        <x:v>2922.24</x:v>
      </x:c>
      <x:c r="E556" s="42" t="n">
        <x:v>2931</x:v>
      </x:c>
      <x:c r="F556" s="43" t="n">
        <x:v>179892.76119999998</x:v>
      </x:c>
      <x:c r="G556" s="43" t="n">
        <x:v>538755029.4598789</x:v>
      </x:c>
      <x:c r="H556" s="44" t="n">
        <x:v>878707</x:v>
      </x:c>
      <x:c r="I556" s="44" t="n">
        <x:v>24</x:v>
      </x:c>
    </x:row>
    <x:row r="557">
      <x:c r="A557" s="41" t="n">
        <x:v>45481</x:v>
      </x:c>
      <x:c r="B557" s="42" t="n">
        <x:v>2930.99</x:v>
      </x:c>
      <x:c r="C557" s="42" t="n">
        <x:v>3097.06</x:v>
      </x:c>
      <x:c r="D557" s="42" t="n">
        <x:v>2822.8</x:v>
      </x:c>
      <x:c r="E557" s="42" t="n">
        <x:v>3019.01</x:v>
      </x:c>
      <x:c r="F557" s="43" t="n">
        <x:v>500445.01050000003</x:v>
      </x:c>
      <x:c r="G557" s="43" t="n">
        <x:v>1484924133.8286536</x:v>
      </x:c>
      <x:c r="H557" s="44" t="n">
        <x:v>2222940</x:v>
      </x:c>
      <x:c r="I557" s="44" t="n">
        <x:v>24</x:v>
      </x:c>
    </x:row>
    <x:row r="558">
      <x:c r="A558" s="41" t="n">
        <x:v>45482</x:v>
      </x:c>
      <x:c r="B558" s="42" t="n">
        <x:v>3019.01</x:v>
      </x:c>
      <x:c r="C558" s="42" t="n">
        <x:v>3115.2</x:v>
      </x:c>
      <x:c r="D558" s="42" t="n">
        <x:v>3004</x:v>
      </x:c>
      <x:c r="E558" s="42" t="n">
        <x:v>3066.65</x:v>
      </x:c>
      <x:c r="F558" s="43" t="n">
        <x:v>280358.1424</x:v>
      </x:c>
      <x:c r="G558" s="43" t="n">
        <x:v>859567747.6639271</x:v>
      </x:c>
      <x:c r="H558" s="44" t="n">
        <x:v>1377129</x:v>
      </x:c>
      <x:c r="I558" s="44" t="n">
        <x:v>24</x:v>
      </x:c>
    </x:row>
    <x:row r="559">
      <x:c r="A559" s="41" t="n">
        <x:v>45483</x:v>
      </x:c>
      <x:c r="B559" s="42" t="n">
        <x:v>3066.65</x:v>
      </x:c>
      <x:c r="C559" s="42" t="n">
        <x:v>3151.51</x:v>
      </x:c>
      <x:c r="D559" s="42" t="n">
        <x:v>3024</x:v>
      </x:c>
      <x:c r="E559" s="42" t="n">
        <x:v>3101.05</x:v>
      </x:c>
      <x:c r="F559" s="43" t="n">
        <x:v>270827.08439999993</x:v>
      </x:c>
      <x:c r="G559" s="43" t="n">
        <x:v>839730659.372952</x:v>
      </x:c>
      <x:c r="H559" s="44" t="n">
        <x:v>1296218</x:v>
      </x:c>
      <x:c r="I559" s="44" t="n">
        <x:v>24</x:v>
      </x:c>
    </x:row>
    <x:row r="560">
      <x:c r="A560" s="41" t="n">
        <x:v>45484</x:v>
      </x:c>
      <x:c r="B560" s="42" t="n">
        <x:v>3101.06</x:v>
      </x:c>
      <x:c r="C560" s="42" t="n">
        <x:v>3217.24</x:v>
      </x:c>
      <x:c r="D560" s="42" t="n">
        <x:v>3054.76</x:v>
      </x:c>
      <x:c r="E560" s="42" t="n">
        <x:v>3099.57</x:v>
      </x:c>
      <x:c r="F560" s="43" t="n">
        <x:v>289229.32</x:v>
      </x:c>
      <x:c r="G560" s="43" t="n">
        <x:v>907129989.222096</x:v>
      </x:c>
      <x:c r="H560" s="44" t="n">
        <x:v>1413031</x:v>
      </x:c>
      <x:c r="I560" s="44" t="n">
        <x:v>24</x:v>
      </x:c>
    </x:row>
    <x:row r="561">
      <x:c r="A561" s="41" t="n">
        <x:v>45485</x:v>
      </x:c>
      <x:c r="B561" s="42" t="n">
        <x:v>3099.57</x:v>
      </x:c>
      <x:c r="C561" s="42" t="n">
        <x:v>3157.89</x:v>
      </x:c>
      <x:c r="D561" s="42" t="n">
        <x:v>3045.58</x:v>
      </x:c>
      <x:c r="E561" s="42" t="n">
        <x:v>3133.88</x:v>
      </x:c>
      <x:c r="F561" s="43" t="n">
        <x:v>185745.18249999997</x:v>
      </x:c>
      <x:c r="G561" s="43" t="n">
        <x:v>575599522.8506631</x:v>
      </x:c>
      <x:c r="H561" s="44" t="n">
        <x:v>1094915</x:v>
      </x:c>
      <x:c r="I561" s="44" t="n">
        <x:v>24</x:v>
      </x:c>
    </x:row>
    <x:row r="562">
      <x:c r="A562" s="41" t="n">
        <x:v>45486</x:v>
      </x:c>
      <x:c r="B562" s="42" t="n">
        <x:v>3133.89</x:v>
      </x:c>
      <x:c r="C562" s="42" t="n">
        <x:v>3201.8</x:v>
      </x:c>
      <x:c r="D562" s="42" t="n">
        <x:v>3113.37</x:v>
      </x:c>
      <x:c r="E562" s="42" t="n">
        <x:v>3175.93</x:v>
      </x:c>
      <x:c r="F562" s="43" t="n">
        <x:v>119302.47690000001</x:v>
      </x:c>
      <x:c r="G562" s="43" t="n">
        <x:v>376336968.78329307</x:v>
      </x:c>
      <x:c r="H562" s="44" t="n">
        <x:v>591291</x:v>
      </x:c>
      <x:c r="I562" s="44" t="n">
        <x:v>24</x:v>
      </x:c>
    </x:row>
    <x:row r="563">
      <x:c r="A563" s="41" t="n">
        <x:v>45487</x:v>
      </x:c>
      <x:c r="B563" s="42" t="n">
        <x:v>3175.93</x:v>
      </x:c>
      <x:c r="C563" s="42" t="n">
        <x:v>3268.72</x:v>
      </x:c>
      <x:c r="D563" s="42" t="n">
        <x:v>3163.67</x:v>
      </x:c>
      <x:c r="E563" s="42" t="n">
        <x:v>3245.08</x:v>
      </x:c>
      <x:c r="F563" s="43" t="n">
        <x:v>165430.7716</x:v>
      </x:c>
      <x:c r="G563" s="43" t="n">
        <x:v>530204017.169411</x:v>
      </x:c>
      <x:c r="H563" s="44" t="n">
        <x:v>792858</x:v>
      </x:c>
      <x:c r="I563" s="44" t="n">
        <x:v>24</x:v>
      </x:c>
    </x:row>
    <x:row r="564">
      <x:c r="A564" s="41" t="n">
        <x:v>45488</x:v>
      </x:c>
      <x:c r="B564" s="42" t="n">
        <x:v>3245.2</x:v>
      </x:c>
      <x:c r="C564" s="42" t="n">
        <x:v>3493.63</x:v>
      </x:c>
      <x:c r="D564" s="42" t="n">
        <x:v>3233.22</x:v>
      </x:c>
      <x:c r="E564" s="42" t="n">
        <x:v>3483.39</x:v>
      </x:c>
      <x:c r="F564" s="43" t="n">
        <x:v>314296.84520000004</x:v>
      </x:c>
      <x:c r="G564" s="43" t="n">
        <x:v>1058747637.2882662</x:v>
      </x:c>
      <x:c r="H564" s="44" t="n">
        <x:v>1617276</x:v>
      </x:c>
      <x:c r="I564" s="44" t="n">
        <x:v>24</x:v>
      </x:c>
    </x:row>
    <x:row r="565">
      <x:c r="A565" s="41" t="n">
        <x:v>45489</x:v>
      </x:c>
      <x:c r="B565" s="42" t="n">
        <x:v>3483.2</x:v>
      </x:c>
      <x:c r="C565" s="42" t="n">
        <x:v>3498.59</x:v>
      </x:c>
      <x:c r="D565" s="42" t="n">
        <x:v>3346.55</x:v>
      </x:c>
      <x:c r="E565" s="42" t="n">
        <x:v>3444.13</x:v>
      </x:c>
      <x:c r="F565" s="43" t="n">
        <x:v>376128.78689999995</x:v>
      </x:c>
      <x:c r="G565" s="43" t="n">
        <x:v>1291412549.9377663</x:v>
      </x:c>
      <x:c r="H565" s="44" t="n">
        <x:v>1636557</x:v>
      </x:c>
      <x:c r="I565" s="44" t="n">
        <x:v>24</x:v>
      </x:c>
    </x:row>
    <x:row r="566">
      <x:c r="A566" s="41" t="n">
        <x:v>45490</x:v>
      </x:c>
      <x:c r="B566" s="42" t="n">
        <x:v>3444.14</x:v>
      </x:c>
      <x:c r="C566" s="42" t="n">
        <x:v>3517</x:v>
      </x:c>
      <x:c r="D566" s="42" t="n">
        <x:v>3376</x:v>
      </x:c>
      <x:c r="E566" s="42" t="n">
        <x:v>3387.05</x:v>
      </x:c>
      <x:c r="F566" s="43" t="n">
        <x:v>297812.5162</x:v>
      </x:c>
      <x:c r="G566" s="43" t="n">
        <x:v>1029558208.636794</x:v>
      </x:c>
      <x:c r="H566" s="44" t="n">
        <x:v>1285615</x:v>
      </x:c>
      <x:c r="I566" s="44" t="n">
        <x:v>24</x:v>
      </x:c>
    </x:row>
    <x:row r="567">
      <x:c r="A567" s="41" t="n">
        <x:v>45491</x:v>
      </x:c>
      <x:c r="B567" s="42" t="n">
        <x:v>3387.05</x:v>
      </x:c>
      <x:c r="C567" s="42" t="n">
        <x:v>3489.98</x:v>
      </x:c>
      <x:c r="D567" s="42" t="n">
        <x:v>3367.2</x:v>
      </x:c>
      <x:c r="E567" s="42" t="n">
        <x:v>3426.5</x:v>
      </x:c>
      <x:c r="F567" s="43" t="n">
        <x:v>241950.34569999998</x:v>
      </x:c>
      <x:c r="G567" s="43" t="n">
        <x:v>829503482.767012</x:v>
      </x:c>
      <x:c r="H567" s="44" t="n">
        <x:v>1165443</x:v>
      </x:c>
      <x:c r="I567" s="44" t="n">
        <x:v>24</x:v>
      </x:c>
    </x:row>
    <x:row r="568">
      <x:c r="A568" s="41" t="n">
        <x:v>45492</x:v>
      </x:c>
      <x:c r="B568" s="42" t="n">
        <x:v>3426.49</x:v>
      </x:c>
      <x:c r="C568" s="42" t="n">
        <x:v>3540.27</x:v>
      </x:c>
      <x:c r="D568" s="42" t="n">
        <x:v>3377</x:v>
      </x:c>
      <x:c r="E568" s="42" t="n">
        <x:v>3503.53</x:v>
      </x:c>
      <x:c r="F568" s="43" t="n">
        <x:v>299511.6422</x:v>
      </x:c>
      <x:c r="G568" s="43" t="n">
        <x:v>1034724329.319296</x:v>
      </x:c>
      <x:c r="H568" s="44" t="n">
        <x:v>1262244</x:v>
      </x:c>
      <x:c r="I568" s="44" t="n">
        <x:v>24</x:v>
      </x:c>
    </x:row>
    <x:row r="569">
      <x:c r="A569" s="41" t="n">
        <x:v>45493</x:v>
      </x:c>
      <x:c r="B569" s="42" t="n">
        <x:v>3503.53</x:v>
      </x:c>
      <x:c r="C569" s="42" t="n">
        <x:v>3539.65</x:v>
      </x:c>
      <x:c r="D569" s="42" t="n">
        <x:v>3480</x:v>
      </x:c>
      <x:c r="E569" s="42" t="n">
        <x:v>3517.5</x:v>
      </x:c>
      <x:c r="F569" s="43" t="n">
        <x:v>147510.81650000002</x:v>
      </x:c>
      <x:c r="G569" s="43" t="n">
        <x:v>516504071.7651991</x:v>
      </x:c>
      <x:c r="H569" s="44" t="n">
        <x:v>667108</x:v>
      </x:c>
      <x:c r="I569" s="44" t="n">
        <x:v>24</x:v>
      </x:c>
    </x:row>
    <x:row r="570">
      <x:c r="A570" s="41" t="n">
        <x:v>45494</x:v>
      </x:c>
      <x:c r="B570" s="42" t="n">
        <x:v>3517.5</x:v>
      </x:c>
      <x:c r="C570" s="42" t="n">
        <x:v>3547</x:v>
      </x:c>
      <x:c r="D570" s="42" t="n">
        <x:v>3411.4</x:v>
      </x:c>
      <x:c r="E570" s="42" t="n">
        <x:v>3535.92</x:v>
      </x:c>
      <x:c r="F570" s="43" t="n">
        <x:v>218890.9656</x:v>
      </x:c>
      <x:c r="G570" s="43" t="n">
        <x:v>764360242.601174</x:v>
      </x:c>
      <x:c r="H570" s="44" t="n">
        <x:v>961322</x:v>
      </x:c>
      <x:c r="I570" s="44" t="n">
        <x:v>24</x:v>
      </x:c>
    </x:row>
    <x:row r="571">
      <x:c r="A571" s="41" t="n">
        <x:v>45495</x:v>
      </x:c>
      <x:c r="B571" s="42" t="n">
        <x:v>3535.93</x:v>
      </x:c>
      <x:c r="C571" s="42" t="n">
        <x:v>3562.82</x:v>
      </x:c>
      <x:c r="D571" s="42" t="n">
        <x:v>3422.34</x:v>
      </x:c>
      <x:c r="E571" s="42" t="n">
        <x:v>3439.6</x:v>
      </x:c>
      <x:c r="F571" s="43" t="n">
        <x:v>207859.5043</x:v>
      </x:c>
      <x:c r="G571" s="43" t="n">
        <x:v>724117324.169122</x:v>
      </x:c>
      <x:c r="H571" s="44" t="n">
        <x:v>1069762</x:v>
      </x:c>
      <x:c r="I571" s="44" t="n">
        <x:v>24</x:v>
      </x:c>
    </x:row>
    <x:row r="572">
      <x:c r="A572" s="41" t="n">
        <x:v>45496</x:v>
      </x:c>
      <x:c r="B572" s="42" t="n">
        <x:v>3439.61</x:v>
      </x:c>
      <x:c r="C572" s="42" t="n">
        <x:v>3541</x:v>
      </x:c>
      <x:c r="D572" s="42" t="n">
        <x:v>3389</x:v>
      </x:c>
      <x:c r="E572" s="42" t="n">
        <x:v>3482.51</x:v>
      </x:c>
      <x:c r="F572" s="43" t="n">
        <x:v>500568.7811</x:v>
      </x:c>
      <x:c r="G572" s="43" t="n">
        <x:v>1737977523.022786</x:v>
      </x:c>
      <x:c r="H572" s="44" t="n">
        <x:v>1617621</x:v>
      </x:c>
      <x:c r="I572" s="44" t="n">
        <x:v>24</x:v>
      </x:c>
    </x:row>
    <x:row r="573">
      <x:c r="A573" s="41" t="n">
        <x:v>45497</x:v>
      </x:c>
      <x:c r="B573" s="42" t="n">
        <x:v>3482.51</x:v>
      </x:c>
      <x:c r="C573" s="42" t="n">
        <x:v>3487.82</x:v>
      </x:c>
      <x:c r="D573" s="42" t="n">
        <x:v>3300</x:v>
      </x:c>
      <x:c r="E573" s="42" t="n">
        <x:v>3335.81</x:v>
      </x:c>
      <x:c r="F573" s="43" t="n">
        <x:v>275479.0506</x:v>
      </x:c>
      <x:c r="G573" s="43" t="n">
        <x:v>940244066.4977968</x:v>
      </x:c>
      <x:c r="H573" s="44" t="n">
        <x:v>980283</x:v>
      </x:c>
      <x:c r="I573" s="44" t="n">
        <x:v>24</x:v>
      </x:c>
    </x:row>
    <x:row r="574">
      <x:c r="A574" s="41" t="n">
        <x:v>45498</x:v>
      </x:c>
      <x:c r="B574" s="42" t="n">
        <x:v>3335.82</x:v>
      </x:c>
      <x:c r="C574" s="42" t="n">
        <x:v>3342.5</x:v>
      </x:c>
      <x:c r="D574" s="42" t="n">
        <x:v>3087.53</x:v>
      </x:c>
      <x:c r="E574" s="42" t="n">
        <x:v>3175.48</x:v>
      </x:c>
      <x:c r="F574" s="43" t="n">
        <x:v>494282.63979999995</x:v>
      </x:c>
      <x:c r="G574" s="43" t="n">
        <x:v>1570457188.18384</x:v>
      </x:c>
      <x:c r="H574" s="44" t="n">
        <x:v>2011527</x:v>
      </x:c>
      <x:c r="I574" s="44" t="n">
        <x:v>24</x:v>
      </x:c>
    </x:row>
    <x:row r="575">
      <x:c r="A575" s="41" t="n">
        <x:v>45499</x:v>
      </x:c>
      <x:c r="B575" s="42" t="n">
        <x:v>3175.47</x:v>
      </x:c>
      <x:c r="C575" s="42" t="n">
        <x:v>3286.36</x:v>
      </x:c>
      <x:c r="D575" s="42" t="n">
        <x:v>3171</x:v>
      </x:c>
      <x:c r="E575" s="42" t="n">
        <x:v>3274.61</x:v>
      </x:c>
      <x:c r="F575" s="43" t="n">
        <x:v>260237.46410000007</x:v>
      </x:c>
      <x:c r="G575" s="43" t="n">
        <x:v>844064770.724818</x:v>
      </x:c>
      <x:c r="H575" s="44" t="n">
        <x:v>1169246</x:v>
      </x:c>
      <x:c r="I575" s="44" t="n">
        <x:v>24</x:v>
      </x:c>
    </x:row>
    <x:row r="576">
      <x:c r="A576" s="41" t="n">
        <x:v>45500</x:v>
      </x:c>
      <x:c r="B576" s="42" t="n">
        <x:v>3274.6</x:v>
      </x:c>
      <x:c r="C576" s="42" t="n">
        <x:v>3327.59</x:v>
      </x:c>
      <x:c r="D576" s="42" t="n">
        <x:v>3191.01</x:v>
      </x:c>
      <x:c r="E576" s="42" t="n">
        <x:v>3249.01</x:v>
      </x:c>
      <x:c r="F576" s="43" t="n">
        <x:v>231991.90370000002</x:v>
      </x:c>
      <x:c r="G576" s="43" t="n">
        <x:v>757931406.545815</x:v>
      </x:c>
      <x:c r="H576" s="44" t="n">
        <x:v>1076809</x:v>
      </x:c>
      <x:c r="I576" s="44" t="n">
        <x:v>24</x:v>
      </x:c>
    </x:row>
    <x:row r="577">
      <x:c r="A577" s="41" t="n">
        <x:v>45501</x:v>
      </x:c>
      <x:c r="B577" s="42" t="n">
        <x:v>3249</x:v>
      </x:c>
      <x:c r="C577" s="42" t="n">
        <x:v>3284.3</x:v>
      </x:c>
      <x:c r="D577" s="42" t="n">
        <x:v>3198.11</x:v>
      </x:c>
      <x:c r="E577" s="42" t="n">
        <x:v>3270.16</x:v>
      </x:c>
      <x:c r="F577" s="43" t="n">
        <x:v>103529.8329</x:v>
      </x:c>
      <x:c r="G577" s="43" t="n">
        <x:v>336422802.722383</x:v>
      </x:c>
      <x:c r="H577" s="44" t="n">
        <x:v>682428</x:v>
      </x:c>
      <x:c r="I577" s="44" t="n">
        <x:v>24</x:v>
      </x:c>
    </x:row>
    <x:row r="578">
      <x:c r="A578" s="41" t="n">
        <x:v>45502</x:v>
      </x:c>
      <x:c r="B578" s="42" t="n">
        <x:v>3270.16</x:v>
      </x:c>
      <x:c r="C578" s="42" t="n">
        <x:v>3396.77</x:v>
      </x:c>
      <x:c r="D578" s="42" t="n">
        <x:v>3258</x:v>
      </x:c>
      <x:c r="E578" s="42" t="n">
        <x:v>3317.66</x:v>
      </x:c>
      <x:c r="F578" s="43" t="n">
        <x:v>318471.5055</x:v>
      </x:c>
      <x:c r="G578" s="43" t="n">
        <x:v>1061016180.0780983</x:v>
      </x:c>
      <x:c r="H578" s="44" t="n">
        <x:v>1484898</x:v>
      </x:c>
      <x:c r="I578" s="44" t="n">
        <x:v>24</x:v>
      </x:c>
    </x:row>
    <x:row r="579">
      <x:c r="A579" s="41" t="n">
        <x:v>45503</x:v>
      </x:c>
      <x:c r="B579" s="42" t="n">
        <x:v>3317.66</x:v>
      </x:c>
      <x:c r="C579" s="42" t="n">
        <x:v>3366.4</x:v>
      </x:c>
      <x:c r="D579" s="42" t="n">
        <x:v>3233.18</x:v>
      </x:c>
      <x:c r="E579" s="42" t="n">
        <x:v>3279.21</x:v>
      </x:c>
      <x:c r="F579" s="43" t="n">
        <x:v>197277.1641</x:v>
      </x:c>
      <x:c r="G579" s="43" t="n">
        <x:v>652703227.7965071</x:v>
      </x:c>
      <x:c r="H579" s="44" t="n">
        <x:v>1183239</x:v>
      </x:c>
      <x:c r="I579" s="44" t="n">
        <x:v>24</x:v>
      </x:c>
    </x:row>
    <x:row r="580">
      <x:c r="A580" s="41" t="n">
        <x:v>45504</x:v>
      </x:c>
      <x:c r="B580" s="42" t="n">
        <x:v>3279.2</x:v>
      </x:c>
      <x:c r="C580" s="42" t="n">
        <x:v>3350</x:v>
      </x:c>
      <x:c r="D580" s="42" t="n">
        <x:v>3213.75</x:v>
      </x:c>
      <x:c r="E580" s="42" t="n">
        <x:v>3232.74</x:v>
      </x:c>
      <x:c r="F580" s="43" t="n">
        <x:v>233711.33519999997</x:v>
      </x:c>
      <x:c r="G580" s="43" t="n">
        <x:v>769347274.945988</x:v>
      </x:c>
      <x:c r="H580" s="44" t="n">
        <x:v>1337992</x:v>
      </x:c>
      <x:c r="I580" s="44" t="n">
        <x:v>24</x:v>
      </x:c>
    </x:row>
    <x:row r="581">
      <x:c r="A581" s="41" t="n">
        <x:v>45505</x:v>
      </x:c>
      <x:c r="B581" s="42" t="n">
        <x:v>3232.74</x:v>
      </x:c>
      <x:c r="C581" s="42" t="n">
        <x:v>3242.57</x:v>
      </x:c>
      <x:c r="D581" s="42" t="n">
        <x:v>3080.02</x:v>
      </x:c>
      <x:c r="E581" s="42" t="n">
        <x:v>3203.4</x:v>
      </x:c>
      <x:c r="F581" s="43" t="n">
        <x:v>323285.6105</x:v>
      </x:c>
      <x:c r="G581" s="43" t="n">
        <x:v>1020921619.4524789</x:v>
      </x:c>
      <x:c r="H581" s="44" t="n">
        <x:v>1835455</x:v>
      </x:c>
      <x:c r="I581" s="44" t="n">
        <x:v>24</x:v>
      </x:c>
    </x:row>
    <x:row r="582">
      <x:c r="A582" s="41" t="n">
        <x:v>45506</x:v>
      </x:c>
      <x:c r="B582" s="42" t="n">
        <x:v>3203.4</x:v>
      </x:c>
      <x:c r="C582" s="42" t="n">
        <x:v>3218.6</x:v>
      </x:c>
      <x:c r="D582" s="42" t="n">
        <x:v>2967</x:v>
      </x:c>
      <x:c r="E582" s="42" t="n">
        <x:v>2989.61</x:v>
      </x:c>
      <x:c r="F582" s="43" t="n">
        <x:v>385704.03949999996</x:v>
      </x:c>
      <x:c r="G582" s="43" t="n">
        <x:v>1185594927.514843</x:v>
      </x:c>
      <x:c r="H582" s="44" t="n">
        <x:v>2104725</x:v>
      </x:c>
      <x:c r="I582" s="44" t="n">
        <x:v>24</x:v>
      </x:c>
    </x:row>
    <x:row r="583">
      <x:c r="A583" s="41" t="n">
        <x:v>45507</x:v>
      </x:c>
      <x:c r="B583" s="42" t="n">
        <x:v>2989.61</x:v>
      </x:c>
      <x:c r="C583" s="42" t="n">
        <x:v>3018.02</x:v>
      </x:c>
      <x:c r="D583" s="42" t="n">
        <x:v>2859</x:v>
      </x:c>
      <x:c r="E583" s="42" t="n">
        <x:v>2903.64</x:v>
      </x:c>
      <x:c r="F583" s="43" t="n">
        <x:v>344595.3157</x:v>
      </x:c>
      <x:c r="G583" s="43" t="n">
        <x:v>1013020792.7520828</x:v>
      </x:c>
      <x:c r="H583" s="44" t="n">
        <x:v>1798017</x:v>
      </x:c>
      <x:c r="I583" s="44" t="n">
        <x:v>24</x:v>
      </x:c>
    </x:row>
    <x:row r="584">
      <x:c r="A584" s="41" t="n">
        <x:v>45508</x:v>
      </x:c>
      <x:c r="B584" s="42" t="n">
        <x:v>2903.65</x:v>
      </x:c>
      <x:c r="C584" s="42" t="n">
        <x:v>2935.46</x:v>
      </x:c>
      <x:c r="D584" s="42" t="n">
        <x:v>2630</x:v>
      </x:c>
      <x:c r="E584" s="42" t="n">
        <x:v>2688.92</x:v>
      </x:c>
      <x:c r="F584" s="43" t="n">
        <x:v>512064.2612</x:v>
      </x:c>
      <x:c r="G584" s="43" t="n">
        <x:v>1426784556.4427428</x:v>
      </x:c>
      <x:c r="H584" s="44" t="n">
        <x:v>2184760</x:v>
      </x:c>
      <x:c r="I584" s="44" t="n">
        <x:v>24</x:v>
      </x:c>
    </x:row>
    <x:row r="585">
      <x:c r="A585" s="41" t="n">
        <x:v>45509</x:v>
      </x:c>
      <x:c r="B585" s="42" t="n">
        <x:v>2688.91</x:v>
      </x:c>
      <x:c r="C585" s="42" t="n">
        <x:v>2697.44</x:v>
      </x:c>
      <x:c r="D585" s="42" t="n">
        <x:v>2111</x:v>
      </x:c>
      <x:c r="E585" s="42" t="n">
        <x:v>2419.59</x:v>
      </x:c>
      <x:c r="F585" s="43" t="n">
        <x:v>2670604.1003000014</x:v>
      </x:c>
      <x:c r="G585" s="43" t="n">
        <x:v>6243689817.192617</x:v>
      </x:c>
      <x:c r="H585" s="44" t="n">
        <x:v>7064159</x:v>
      </x:c>
      <x:c r="I585" s="44" t="n">
        <x:v>24</x:v>
      </x:c>
    </x:row>
    <x:row r="586">
      <x:c r="A586" s="41" t="n">
        <x:v>45510</x:v>
      </x:c>
      <x:c r="B586" s="42" t="n">
        <x:v>2419.76</x:v>
      </x:c>
      <x:c r="C586" s="42" t="n">
        <x:v>2556.23</x:v>
      </x:c>
      <x:c r="D586" s="42" t="n">
        <x:v>2414.19</x:v>
      </x:c>
      <x:c r="E586" s="42" t="n">
        <x:v>2461.33</x:v>
      </x:c>
      <x:c r="F586" s="43" t="n">
        <x:v>642283.8037999999</x:v>
      </x:c>
      <x:c r="G586" s="43" t="n">
        <x:v>1601879002.7691228</x:v>
      </x:c>
      <x:c r="H586" s="44" t="n">
        <x:v>2870150</x:v>
      </x:c>
      <x:c r="I586" s="44" t="n">
        <x:v>24</x:v>
      </x:c>
    </x:row>
    <x:row r="587">
      <x:c r="A587" s="41" t="n">
        <x:v>45511</x:v>
      </x:c>
      <x:c r="B587" s="42" t="n">
        <x:v>2461.33</x:v>
      </x:c>
      <x:c r="C587" s="42" t="n">
        <x:v>2551.32</x:v>
      </x:c>
      <x:c r="D587" s="42" t="n">
        <x:v>2309.04</x:v>
      </x:c>
      <x:c r="E587" s="42" t="n">
        <x:v>2342.8</x:v>
      </x:c>
      <x:c r="F587" s="43" t="n">
        <x:v>630115.4227999998</x:v>
      </x:c>
      <x:c r="G587" s="43" t="n">
        <x:v>1537271441.495759</x:v>
      </x:c>
      <x:c r="H587" s="44" t="n">
        <x:v>2370148</x:v>
      </x:c>
      <x:c r="I587" s="44" t="n">
        <x:v>24</x:v>
      </x:c>
    </x:row>
    <x:row r="588">
      <x:c r="A588" s="41" t="n">
        <x:v>45512</x:v>
      </x:c>
      <x:c r="B588" s="42" t="n">
        <x:v>2342.79</x:v>
      </x:c>
      <x:c r="C588" s="42" t="n">
        <x:v>2724.1</x:v>
      </x:c>
      <x:c r="D588" s="42" t="n">
        <x:v>2320.4</x:v>
      </x:c>
      <x:c r="E588" s="42" t="n">
        <x:v>2682.5</x:v>
      </x:c>
      <x:c r="F588" s="43" t="n">
        <x:v>586502.8754</x:v>
      </x:c>
      <x:c r="G588" s="43" t="n">
        <x:v>1474101815.4694242</x:v>
      </x:c>
      <x:c r="H588" s="44" t="n">
        <x:v>2112663</x:v>
      </x:c>
      <x:c r="I588" s="44" t="n">
        <x:v>24</x:v>
      </x:c>
    </x:row>
    <x:row r="589">
      <x:c r="A589" s="41" t="n">
        <x:v>45513</x:v>
      </x:c>
      <x:c r="B589" s="42" t="n">
        <x:v>2682.5</x:v>
      </x:c>
      <x:c r="C589" s="42" t="n">
        <x:v>2707.98</x:v>
      </x:c>
      <x:c r="D589" s="42" t="n">
        <x:v>2552.61</x:v>
      </x:c>
      <x:c r="E589" s="42" t="n">
        <x:v>2598.78</x:v>
      </x:c>
      <x:c r="F589" s="43" t="n">
        <x:v>406739.9611000001</x:v>
      </x:c>
      <x:c r="G589" s="43" t="n">
        <x:v>1069628608.0983049</x:v>
      </x:c>
      <x:c r="H589" s="44" t="n">
        <x:v>1710060</x:v>
      </x:c>
      <x:c r="I589" s="44" t="n">
        <x:v>24</x:v>
      </x:c>
    </x:row>
    <x:row r="590">
      <x:c r="A590" s="41" t="n">
        <x:v>45514</x:v>
      </x:c>
      <x:c r="B590" s="42" t="n">
        <x:v>2598.79</x:v>
      </x:c>
      <x:c r="C590" s="42" t="n">
        <x:v>2644.7</x:v>
      </x:c>
      <x:c r="D590" s="42" t="n">
        <x:v>2576.49</x:v>
      </x:c>
      <x:c r="E590" s="42" t="n">
        <x:v>2609.92</x:v>
      </x:c>
      <x:c r="F590" s="43" t="n">
        <x:v>171012.3619</x:v>
      </x:c>
      <x:c r="G590" s="43" t="n">
        <x:v>446695039.692734</x:v>
      </x:c>
      <x:c r="H590" s="44" t="n">
        <x:v>758863</x:v>
      </x:c>
      <x:c r="I590" s="44" t="n">
        <x:v>24</x:v>
      </x:c>
    </x:row>
    <x:row r="591">
      <x:c r="A591" s="41" t="n">
        <x:v>45515</x:v>
      </x:c>
      <x:c r="B591" s="42" t="n">
        <x:v>2609.92</x:v>
      </x:c>
      <x:c r="C591" s="42" t="n">
        <x:v>2720</x:v>
      </x:c>
      <x:c r="D591" s="42" t="n">
        <x:v>2540</x:v>
      </x:c>
      <x:c r="E591" s="42" t="n">
        <x:v>2555.38</x:v>
      </x:c>
      <x:c r="F591" s="43" t="n">
        <x:v>297098.9145</x:v>
      </x:c>
      <x:c r="G591" s="43" t="n">
        <x:v>780682452.7545199</x:v>
      </x:c>
      <x:c r="H591" s="44" t="n">
        <x:v>1217650</x:v>
      </x:c>
      <x:c r="I591" s="44" t="n">
        <x:v>24</x:v>
      </x:c>
    </x:row>
    <x:row r="592">
      <x:c r="A592" s="41" t="n">
        <x:v>45516</x:v>
      </x:c>
      <x:c r="B592" s="42" t="n">
        <x:v>2555.38</x:v>
      </x:c>
      <x:c r="C592" s="42" t="n">
        <x:v>2750</x:v>
      </x:c>
      <x:c r="D592" s="42" t="n">
        <x:v>2510.05</x:v>
      </x:c>
      <x:c r="E592" s="42" t="n">
        <x:v>2722.3</x:v>
      </x:c>
      <x:c r="F592" s="43" t="n">
        <x:v>483414.2506</x:v>
      </x:c>
      <x:c r="G592" s="43" t="n">
        <x:v>1275788778.660518</x:v>
      </x:c>
      <x:c r="H592" s="44" t="n">
        <x:v>1915621</x:v>
      </x:c>
      <x:c r="I592" s="44" t="n">
        <x:v>24</x:v>
      </x:c>
    </x:row>
    <x:row r="593">
      <x:c r="A593" s="41" t="n">
        <x:v>45517</x:v>
      </x:c>
      <x:c r="B593" s="42" t="n">
        <x:v>2722.3</x:v>
      </x:c>
      <x:c r="C593" s="42" t="n">
        <x:v>2738.4</x:v>
      </x:c>
      <x:c r="D593" s="42" t="n">
        <x:v>2611.37</x:v>
      </x:c>
      <x:c r="E593" s="42" t="n">
        <x:v>2702.44</x:v>
      </x:c>
      <x:c r="F593" s="43" t="n">
        <x:v>325668.6964000001</x:v>
      </x:c>
      <x:c r="G593" s="43" t="n">
        <x:v>872886595.9885181</x:v>
      </x:c>
      <x:c r="H593" s="44" t="n">
        <x:v>1547949</x:v>
      </x:c>
      <x:c r="I593" s="44" t="n">
        <x:v>24</x:v>
      </x:c>
    </x:row>
    <x:row r="594">
      <x:c r="A594" s="41" t="n">
        <x:v>45518</x:v>
      </x:c>
      <x:c r="B594" s="42" t="n">
        <x:v>2702.44</x:v>
      </x:c>
      <x:c r="C594" s="42" t="n">
        <x:v>2780</x:v>
      </x:c>
      <x:c r="D594" s="42" t="n">
        <x:v>2632.2</x:v>
      </x:c>
      <x:c r="E594" s="42" t="n">
        <x:v>2661.45</x:v>
      </x:c>
      <x:c r="F594" s="43" t="n">
        <x:v>338808.71410000004</x:v>
      </x:c>
      <x:c r="G594" s="43" t="n">
        <x:v>914805683.8982439</x:v>
      </x:c>
      <x:c r="H594" s="44" t="n">
        <x:v>1503315</x:v>
      </x:c>
      <x:c r="I594" s="44" t="n">
        <x:v>24</x:v>
      </x:c>
    </x:row>
    <x:row r="595">
      <x:c r="A595" s="41" t="n">
        <x:v>45519</x:v>
      </x:c>
      <x:c r="B595" s="42" t="n">
        <x:v>2661.45</x:v>
      </x:c>
      <x:c r="C595" s="42" t="n">
        <x:v>2675.6</x:v>
      </x:c>
      <x:c r="D595" s="42" t="n">
        <x:v>2515.71</x:v>
      </x:c>
      <x:c r="E595" s="42" t="n">
        <x:v>2569.89</x:v>
      </x:c>
      <x:c r="F595" s="43" t="n">
        <x:v>356546.80590000004</x:v>
      </x:c>
      <x:c r="G595" s="43" t="n">
        <x:v>927491377.0613978</x:v>
      </x:c>
      <x:c r="H595" s="44" t="n">
        <x:v>1761529</x:v>
      </x:c>
      <x:c r="I595" s="44" t="n">
        <x:v>24</x:v>
      </x:c>
    </x:row>
    <x:row r="596">
      <x:c r="A596" s="41" t="n">
        <x:v>45520</x:v>
      </x:c>
      <x:c r="B596" s="42" t="n">
        <x:v>2569.9</x:v>
      </x:c>
      <x:c r="C596" s="42" t="n">
        <x:v>2630.97</x:v>
      </x:c>
      <x:c r="D596" s="42" t="n">
        <x:v>2550.04</x:v>
      </x:c>
      <x:c r="E596" s="42" t="n">
        <x:v>2592.73</x:v>
      </x:c>
      <x:c r="F596" s="43" t="n">
        <x:v>270684.13729999994</x:v>
      </x:c>
      <x:c r="G596" s="43" t="n">
        <x:v>702631292.5349311</x:v>
      </x:c>
      <x:c r="H596" s="44" t="n">
        <x:v>1602311</x:v>
      </x:c>
      <x:c r="I596" s="44" t="n">
        <x:v>24</x:v>
      </x:c>
    </x:row>
    <x:row r="597">
      <x:c r="A597" s="41" t="n">
        <x:v>45521</x:v>
      </x:c>
      <x:c r="B597" s="42" t="n">
        <x:v>2592.72</x:v>
      </x:c>
      <x:c r="C597" s="42" t="n">
        <x:v>2629.69</x:v>
      </x:c>
      <x:c r="D597" s="42" t="n">
        <x:v>2587.5</x:v>
      </x:c>
      <x:c r="E597" s="42" t="n">
        <x:v>2614.51</x:v>
      </x:c>
      <x:c r="F597" s="43" t="n">
        <x:v>89348.676</x:v>
      </x:c>
      <x:c r="G597" s="43" t="n">
        <x:v>232787181.52592403</x:v>
      </x:c>
      <x:c r="H597" s="44" t="n">
        <x:v>543278</x:v>
      </x:c>
      <x:c r="I597" s="44" t="n">
        <x:v>24</x:v>
      </x:c>
    </x:row>
    <x:row r="598">
      <x:c r="A598" s="41" t="n">
        <x:v>45522</x:v>
      </x:c>
      <x:c r="B598" s="42" t="n">
        <x:v>2614.51</x:v>
      </x:c>
      <x:c r="C598" s="42" t="n">
        <x:v>2689.16</x:v>
      </x:c>
      <x:c r="D598" s="42" t="n">
        <x:v>2594.53</x:v>
      </x:c>
      <x:c r="E598" s="42" t="n">
        <x:v>2612.15</x:v>
      </x:c>
      <x:c r="F598" s="43" t="n">
        <x:v>174074.05849999998</x:v>
      </x:c>
      <x:c r="G598" s="43" t="n">
        <x:v>459975824.15432304</x:v>
      </x:c>
      <x:c r="H598" s="44" t="n">
        <x:v>836384</x:v>
      </x:c>
      <x:c r="I598" s="44" t="n">
        <x:v>24</x:v>
      </x:c>
    </x:row>
    <x:row r="599">
      <x:c r="A599" s="41" t="n">
        <x:v>45523</x:v>
      </x:c>
      <x:c r="B599" s="42" t="n">
        <x:v>2612.15</x:v>
      </x:c>
      <x:c r="C599" s="42" t="n">
        <x:v>2648.08</x:v>
      </x:c>
      <x:c r="D599" s="42" t="n">
        <x:v>2563.58</x:v>
      </x:c>
      <x:c r="E599" s="42" t="n">
        <x:v>2636.36</x:v>
      </x:c>
      <x:c r="F599" s="43" t="n">
        <x:v>224867.13359999997</x:v>
      </x:c>
      <x:c r="G599" s="43" t="n">
        <x:v>585578272.443482</x:v>
      </x:c>
      <x:c r="H599" s="44" t="n">
        <x:v>1156033</x:v>
      </x:c>
      <x:c r="I599" s="44" t="n">
        <x:v>24</x:v>
      </x:c>
    </x:row>
    <x:row r="600">
      <x:c r="A600" s="41" t="n">
        <x:v>45524</x:v>
      </x:c>
      <x:c r="B600" s="42" t="n">
        <x:v>2636.36</x:v>
      </x:c>
      <x:c r="C600" s="42" t="n">
        <x:v>2695</x:v>
      </x:c>
      <x:c r="D600" s="42" t="n">
        <x:v>2555</x:v>
      </x:c>
      <x:c r="E600" s="42" t="n">
        <x:v>2572.82</x:v>
      </x:c>
      <x:c r="F600" s="43" t="n">
        <x:v>281315.8751</x:v>
      </x:c>
      <x:c r="G600" s="43" t="n">
        <x:v>738361057.602134</x:v>
      </x:c>
      <x:c r="H600" s="44" t="n">
        <x:v>1303349</x:v>
      </x:c>
      <x:c r="I600" s="44" t="n">
        <x:v>24</x:v>
      </x:c>
    </x:row>
    <x:row r="601">
      <x:c r="A601" s="41" t="n">
        <x:v>45525</x:v>
      </x:c>
      <x:c r="B601" s="42" t="n">
        <x:v>2572.81</x:v>
      </x:c>
      <x:c r="C601" s="42" t="n">
        <x:v>2663.74</x:v>
      </x:c>
      <x:c r="D601" s="42" t="n">
        <x:v>2536.22</x:v>
      </x:c>
      <x:c r="E601" s="42" t="n">
        <x:v>2630.71</x:v>
      </x:c>
      <x:c r="F601" s="43" t="n">
        <x:v>245286.6218</x:v>
      </x:c>
      <x:c r="G601" s="43" t="n">
        <x:v>638338169.8621439</x:v>
      </x:c>
      <x:c r="H601" s="44" t="n">
        <x:v>1420421</x:v>
      </x:c>
      <x:c r="I601" s="44" t="n">
        <x:v>24</x:v>
      </x:c>
    </x:row>
    <x:row r="602">
      <x:c r="A602" s="41" t="n">
        <x:v>45526</x:v>
      </x:c>
      <x:c r="B602" s="42" t="n">
        <x:v>2630.71</x:v>
      </x:c>
      <x:c r="C602" s="42" t="n">
        <x:v>2644.69</x:v>
      </x:c>
      <x:c r="D602" s="42" t="n">
        <x:v>2584.2</x:v>
      </x:c>
      <x:c r="E602" s="42" t="n">
        <x:v>2622.88</x:v>
      </x:c>
      <x:c r="F602" s="43" t="n">
        <x:v>199063.11959999998</x:v>
      </x:c>
      <x:c r="G602" s="43" t="n">
        <x:v>521285357.08642304</x:v>
      </x:c>
      <x:c r="H602" s="44" t="n">
        <x:v>1064195</x:v>
      </x:c>
      <x:c r="I602" s="44" t="n">
        <x:v>24</x:v>
      </x:c>
    </x:row>
    <x:row r="603">
      <x:c r="A603" s="41" t="n">
        <x:v>45527</x:v>
      </x:c>
      <x:c r="B603" s="42" t="n">
        <x:v>2622.89</x:v>
      </x:c>
      <x:c r="C603" s="42" t="n">
        <x:v>2799.13</x:v>
      </x:c>
      <x:c r="D603" s="42" t="n">
        <x:v>2621.4</x:v>
      </x:c>
      <x:c r="E603" s="42" t="n">
        <x:v>2762.48</x:v>
      </x:c>
      <x:c r="F603" s="43" t="n">
        <x:v>401786.44470000005</x:v>
      </x:c>
      <x:c r="G603" s="43" t="n">
        <x:v>1082989033.023547</x:v>
      </x:c>
      <x:c r="H603" s="44" t="n">
        <x:v>1747686</x:v>
      </x:c>
      <x:c r="I603" s="44" t="n">
        <x:v>24</x:v>
      </x:c>
    </x:row>
    <x:row r="604">
      <x:c r="A604" s="41" t="n">
        <x:v>45528</x:v>
      </x:c>
      <x:c r="B604" s="42" t="n">
        <x:v>2762.49</x:v>
      </x:c>
      <x:c r="C604" s="42" t="n">
        <x:v>2820</x:v>
      </x:c>
      <x:c r="D604" s="42" t="n">
        <x:v>2731.26</x:v>
      </x:c>
      <x:c r="E604" s="42" t="n">
        <x:v>2768</x:v>
      </x:c>
      <x:c r="F604" s="43" t="n">
        <x:v>263542.94409999996</x:v>
      </x:c>
      <x:c r="G604" s="43" t="n">
        <x:v>730370481.1381221</x:v>
      </x:c>
      <x:c r="H604" s="44" t="n">
        <x:v>1133872</x:v>
      </x:c>
      <x:c r="I604" s="44" t="n">
        <x:v>24</x:v>
      </x:c>
    </x:row>
    <x:row r="605">
      <x:c r="A605" s="41" t="n">
        <x:v>45529</x:v>
      </x:c>
      <x:c r="B605" s="42" t="n">
        <x:v>2768.01</x:v>
      </x:c>
      <x:c r="C605" s="42" t="n">
        <x:v>2792.28</x:v>
      </x:c>
      <x:c r="D605" s="42" t="n">
        <x:v>2733.21</x:v>
      </x:c>
      <x:c r="E605" s="42" t="n">
        <x:v>2746.13</x:v>
      </x:c>
      <x:c r="F605" s="43" t="n">
        <x:v>154527.2352</x:v>
      </x:c>
      <x:c r="G605" s="43" t="n">
        <x:v>426733399.3266361</x:v>
      </x:c>
      <x:c r="H605" s="44" t="n">
        <x:v>1047985</x:v>
      </x:c>
      <x:c r="I605" s="44" t="n">
        <x:v>24</x:v>
      </x:c>
    </x:row>
    <x:row r="606">
      <x:c r="A606" s="41" t="n">
        <x:v>45530</x:v>
      </x:c>
      <x:c r="B606" s="42" t="n">
        <x:v>2746.12</x:v>
      </x:c>
      <x:c r="C606" s="42" t="n">
        <x:v>2762</x:v>
      </x:c>
      <x:c r="D606" s="42" t="n">
        <x:v>2666.66</x:v>
      </x:c>
      <x:c r="E606" s="42" t="n">
        <x:v>2680.49</x:v>
      </x:c>
      <x:c r="F606" s="43" t="n">
        <x:v>211708.1247</x:v>
      </x:c>
      <x:c r="G606" s="43" t="n">
        <x:v>575695656.4771788</x:v>
      </x:c>
      <x:c r="H606" s="44" t="n">
        <x:v>1453833</x:v>
      </x:c>
      <x:c r="I606" s="44" t="n">
        <x:v>24</x:v>
      </x:c>
    </x:row>
    <x:row r="607">
      <x:c r="A607" s="41" t="n">
        <x:v>45531</x:v>
      </x:c>
      <x:c r="B607" s="42" t="n">
        <x:v>2680.49</x:v>
      </x:c>
      <x:c r="C607" s="42" t="n">
        <x:v>2699.98</x:v>
      </x:c>
      <x:c r="D607" s="42" t="n">
        <x:v>2392.96</x:v>
      </x:c>
      <x:c r="E607" s="42" t="n">
        <x:v>2457.33</x:v>
      </x:c>
      <x:c r="F607" s="43" t="n">
        <x:v>412660.7197</x:v>
      </x:c>
      <x:c r="G607" s="43" t="n">
        <x:v>1058769621.8921033</x:v>
      </x:c>
      <x:c r="H607" s="44" t="n">
        <x:v>1898416</x:v>
      </x:c>
      <x:c r="I607" s="44" t="n">
        <x:v>24</x:v>
      </x:c>
    </x:row>
    <x:row r="608">
      <x:c r="A608" s="41" t="n">
        <x:v>45532</x:v>
      </x:c>
      <x:c r="B608" s="42" t="n">
        <x:v>2457.33</x:v>
      </x:c>
      <x:c r="C608" s="42" t="n">
        <x:v>2554.6</x:v>
      </x:c>
      <x:c r="D608" s="42" t="n">
        <x:v>2418.8</x:v>
      </x:c>
      <x:c r="E608" s="42" t="n">
        <x:v>2528.33</x:v>
      </x:c>
      <x:c r="F608" s="43" t="n">
        <x:v>451266.63399999996</x:v>
      </x:c>
      <x:c r="G608" s="43" t="n">
        <x:v>1124304892.4237952</x:v>
      </x:c>
      <x:c r="H608" s="44" t="n">
        <x:v>2272721</x:v>
      </x:c>
      <x:c r="I608" s="44" t="n">
        <x:v>24</x:v>
      </x:c>
    </x:row>
    <x:row r="609">
      <x:c r="A609" s="41" t="n">
        <x:v>45533</x:v>
      </x:c>
      <x:c r="B609" s="42" t="n">
        <x:v>2528.33</x:v>
      </x:c>
      <x:c r="C609" s="42" t="n">
        <x:v>2595.4</x:v>
      </x:c>
      <x:c r="D609" s="42" t="n">
        <x:v>2505.88</x:v>
      </x:c>
      <x:c r="E609" s="42" t="n">
        <x:v>2527.61</x:v>
      </x:c>
      <x:c r="F609" s="43" t="n">
        <x:v>237002.9632</x:v>
      </x:c>
      <x:c r="G609" s="43" t="n">
        <x:v>603867504.2259489</x:v>
      </x:c>
      <x:c r="H609" s="44" t="n">
        <x:v>1455668</x:v>
      </x:c>
      <x:c r="I609" s="44" t="n">
        <x:v>24</x:v>
      </x:c>
    </x:row>
    <x:row r="610">
      <x:c r="A610" s="41" t="n">
        <x:v>45534</x:v>
      </x:c>
      <x:c r="B610" s="42" t="n">
        <x:v>2527.6</x:v>
      </x:c>
      <x:c r="C610" s="42" t="n">
        <x:v>2552.17</x:v>
      </x:c>
      <x:c r="D610" s="42" t="n">
        <x:v>2431.14</x:v>
      </x:c>
      <x:c r="E610" s="42" t="n">
        <x:v>2526</x:v>
      </x:c>
      <x:c r="F610" s="43" t="n">
        <x:v>338379.1941</x:v>
      </x:c>
      <x:c r="G610" s="43" t="n">
        <x:v>845015735.149411</x:v>
      </x:c>
      <x:c r="H610" s="44" t="n">
        <x:v>1735497</x:v>
      </x:c>
      <x:c r="I610" s="44" t="n">
        <x:v>24</x:v>
      </x:c>
    </x:row>
    <x:row r="611">
      <x:c r="A611" s="41" t="n">
        <x:v>45535</x:v>
      </x:c>
      <x:c r="B611" s="42" t="n">
        <x:v>2525.99</x:v>
      </x:c>
      <x:c r="C611" s="42" t="n">
        <x:v>2533.95</x:v>
      </x:c>
      <x:c r="D611" s="42" t="n">
        <x:v>2491.92</x:v>
      </x:c>
      <x:c r="E611" s="42" t="n">
        <x:v>2513.01</x:v>
      </x:c>
      <x:c r="F611" s="43" t="n">
        <x:v>97946.11469999999</x:v>
      </x:c>
      <x:c r="G611" s="43" t="n">
        <x:v>246514334.07653</x:v>
      </x:c>
      <x:c r="H611" s="44" t="n">
        <x:v>702529</x:v>
      </x:c>
      <x:c r="I611" s="44" t="n">
        <x:v>24</x:v>
      </x:c>
    </x:row>
    <x:row r="612">
      <x:c r="A612" s="41" t="n">
        <x:v>45536</x:v>
      </x:c>
      <x:c r="B612" s="42" t="n">
        <x:v>2513</x:v>
      </x:c>
      <x:c r="C612" s="42" t="n">
        <x:v>2516.28</x:v>
      </x:c>
      <x:c r="D612" s="42" t="n">
        <x:v>2400</x:v>
      </x:c>
      <x:c r="E612" s="42" t="n">
        <x:v>2425.72</x:v>
      </x:c>
      <x:c r="F612" s="43" t="n">
        <x:v>223127.77600000007</x:v>
      </x:c>
      <x:c r="G612" s="43" t="n">
        <x:v>550299930.1534489</x:v>
      </x:c>
      <x:c r="H612" s="44" t="n">
        <x:v>1357443</x:v>
      </x:c>
      <x:c r="I612" s="44" t="n">
        <x:v>24</x:v>
      </x:c>
    </x:row>
    <x:row r="613">
      <x:c r="A613" s="41" t="n">
        <x:v>45537</x:v>
      </x:c>
      <x:c r="B613" s="42" t="n">
        <x:v>2425.71</x:v>
      </x:c>
      <x:c r="C613" s="42" t="n">
        <x:v>2564.83</x:v>
      </x:c>
      <x:c r="D613" s="42" t="n">
        <x:v>2423.52</x:v>
      </x:c>
      <x:c r="E613" s="42" t="n">
        <x:v>2538.01</x:v>
      </x:c>
      <x:c r="F613" s="43" t="n">
        <x:v>262632.83850000007</x:v>
      </x:c>
      <x:c r="G613" s="43" t="n">
        <x:v>654854126.1951109</x:v>
      </x:c>
      <x:c r="H613" s="44" t="n">
        <x:v>1452334</x:v>
      </x:c>
      <x:c r="I613" s="44" t="n">
        <x:v>24</x:v>
      </x:c>
    </x:row>
    <x:row r="614">
      <x:c r="A614" s="41" t="n">
        <x:v>45538</x:v>
      </x:c>
      <x:c r="B614" s="42" t="n">
        <x:v>2538</x:v>
      </x:c>
      <x:c r="C614" s="42" t="n">
        <x:v>2553.6</x:v>
      </x:c>
      <x:c r="D614" s="42" t="n">
        <x:v>2411.12</x:v>
      </x:c>
      <x:c r="E614" s="42" t="n">
        <x:v>2425.29</x:v>
      </x:c>
      <x:c r="F614" s="43" t="n">
        <x:v>224793.1299</x:v>
      </x:c>
      <x:c r="G614" s="43" t="n">
        <x:v>556674703.3523409</x:v>
      </x:c>
      <x:c r="H614" s="44" t="n">
        <x:v>1272909</x:v>
      </x:c>
      <x:c r="I614" s="44" t="n">
        <x:v>24</x:v>
      </x:c>
    </x:row>
    <x:row r="615">
      <x:c r="A615" s="41" t="n">
        <x:v>45539</x:v>
      </x:c>
      <x:c r="B615" s="42" t="n">
        <x:v>2425.28</x:v>
      </x:c>
      <x:c r="C615" s="42" t="n">
        <x:v>2490</x:v>
      </x:c>
      <x:c r="D615" s="42" t="n">
        <x:v>2306.65</x:v>
      </x:c>
      <x:c r="E615" s="42" t="n">
        <x:v>2450.71</x:v>
      </x:c>
      <x:c r="F615" s="43" t="n">
        <x:v>384179.3854</x:v>
      </x:c>
      <x:c r="G615" s="43" t="n">
        <x:v>921640300.6746539</x:v>
      </x:c>
      <x:c r="H615" s="44" t="n">
        <x:v>2002621</x:v>
      </x:c>
      <x:c r="I615" s="44" t="n">
        <x:v>24</x:v>
      </x:c>
    </x:row>
    <x:row r="616">
      <x:c r="A616" s="41" t="n">
        <x:v>45540</x:v>
      </x:c>
      <x:c r="B616" s="42" t="n">
        <x:v>2450.71</x:v>
      </x:c>
      <x:c r="C616" s="42" t="n">
        <x:v>2466</x:v>
      </x:c>
      <x:c r="D616" s="42" t="n">
        <x:v>2348.04</x:v>
      </x:c>
      <x:c r="E616" s="42" t="n">
        <x:v>2368.81</x:v>
      </x:c>
      <x:c r="F616" s="43" t="n">
        <x:v>278549.0969</x:v>
      </x:c>
      <x:c r="G616" s="43" t="n">
        <x:v>667044058.826434</x:v>
      </x:c>
      <x:c r="H616" s="44" t="n">
        <x:v>1862353</x:v>
      </x:c>
      <x:c r="I616" s="44" t="n">
        <x:v>24</x:v>
      </x:c>
    </x:row>
    <x:row r="617">
      <x:c r="A617" s="41" t="n">
        <x:v>45541</x:v>
      </x:c>
      <x:c r="B617" s="42" t="n">
        <x:v>2368.81</x:v>
      </x:c>
      <x:c r="C617" s="42" t="n">
        <x:v>2408.83</x:v>
      </x:c>
      <x:c r="D617" s="42" t="n">
        <x:v>2150.55</x:v>
      </x:c>
      <x:c r="E617" s="42" t="n">
        <x:v>2225.23</x:v>
      </x:c>
      <x:c r="F617" s="43" t="n">
        <x:v>643027.111</x:v>
      </x:c>
      <x:c r="G617" s="43" t="n">
        <x:v>1467265008.063493</x:v>
      </x:c>
      <x:c r="H617" s="44" t="n">
        <x:v>2980066</x:v>
      </x:c>
      <x:c r="I617" s="44" t="n">
        <x:v>24</x:v>
      </x:c>
    </x:row>
    <x:row r="618">
      <x:c r="A618" s="41" t="n">
        <x:v>45542</x:v>
      </x:c>
      <x:c r="B618" s="42" t="n">
        <x:v>2225.24</x:v>
      </x:c>
      <x:c r="C618" s="42" t="n">
        <x:v>2311.27</x:v>
      </x:c>
      <x:c r="D618" s="42" t="n">
        <x:v>2220.98</x:v>
      </x:c>
      <x:c r="E618" s="42" t="n">
        <x:v>2273.58</x:v>
      </x:c>
      <x:c r="F618" s="43" t="n">
        <x:v>219453.20759999997</x:v>
      </x:c>
      <x:c r="G618" s="43" t="n">
        <x:v>498662894.2309751</x:v>
      </x:c>
      <x:c r="H618" s="44" t="n">
        <x:v>982698</x:v>
      </x:c>
      <x:c r="I618" s="44" t="n">
        <x:v>24</x:v>
      </x:c>
    </x:row>
    <x:row r="619">
      <x:c r="A619" s="41" t="n">
        <x:v>45543</x:v>
      </x:c>
      <x:c r="B619" s="42" t="n">
        <x:v>2273.58</x:v>
      </x:c>
      <x:c r="C619" s="42" t="n">
        <x:v>2333.58</x:v>
      </x:c>
      <x:c r="D619" s="42" t="n">
        <x:v>2240.94</x:v>
      </x:c>
      <x:c r="E619" s="42" t="n">
        <x:v>2297.3</x:v>
      </x:c>
      <x:c r="F619" s="43" t="n">
        <x:v>192775.64930000002</x:v>
      </x:c>
      <x:c r="G619" s="43" t="n">
        <x:v>440447734.82637304</x:v>
      </x:c>
      <x:c r="H619" s="44" t="n">
        <x:v>976672</x:v>
      </x:c>
      <x:c r="I619" s="44" t="n">
        <x:v>24</x:v>
      </x:c>
    </x:row>
    <x:row r="620">
      <x:c r="A620" s="41" t="n">
        <x:v>45544</x:v>
      </x:c>
      <x:c r="B620" s="42" t="n">
        <x:v>2297.3</x:v>
      </x:c>
      <x:c r="C620" s="42" t="n">
        <x:v>2381.41</x:v>
      </x:c>
      <x:c r="D620" s="42" t="n">
        <x:v>2272.8</x:v>
      </x:c>
      <x:c r="E620" s="42" t="n">
        <x:v>2359.5</x:v>
      </x:c>
      <x:c r="F620" s="43" t="n">
        <x:v>321698.99000000005</x:v>
      </x:c>
      <x:c r="G620" s="43" t="n">
        <x:v>747001776.0465361</x:v>
      </x:c>
      <x:c r="H620" s="44" t="n">
        <x:v>1761692</x:v>
      </x:c>
      <x:c r="I620" s="44" t="n">
        <x:v>24</x:v>
      </x:c>
    </x:row>
    <x:row r="621">
      <x:c r="A621" s="41" t="n">
        <x:v>45545</x:v>
      </x:c>
      <x:c r="B621" s="42" t="n">
        <x:v>2359.51</x:v>
      </x:c>
      <x:c r="C621" s="42" t="n">
        <x:v>2400</x:v>
      </x:c>
      <x:c r="D621" s="42" t="n">
        <x:v>2320.41</x:v>
      </x:c>
      <x:c r="E621" s="42" t="n">
        <x:v>2388.52</x:v>
      </x:c>
      <x:c r="F621" s="43" t="n">
        <x:v>224382.1729</x:v>
      </x:c>
      <x:c r="G621" s="43" t="n">
        <x:v>528411566.91970205</x:v>
      </x:c>
      <x:c r="H621" s="44" t="n">
        <x:v>1210860</x:v>
      </x:c>
      <x:c r="I621" s="44" t="n">
        <x:v>24</x:v>
      </x:c>
    </x:row>
    <x:row r="622">
      <x:c r="A622" s="41" t="n">
        <x:v>45546</x:v>
      </x:c>
      <x:c r="B622" s="42" t="n">
        <x:v>2388.52</x:v>
      </x:c>
      <x:c r="C622" s="42" t="n">
        <x:v>2389.32</x:v>
      </x:c>
      <x:c r="D622" s="42" t="n">
        <x:v>2277.68</x:v>
      </x:c>
      <x:c r="E622" s="42" t="n">
        <x:v>2340.55</x:v>
      </x:c>
      <x:c r="F622" s="43" t="n">
        <x:v>282898.3125</x:v>
      </x:c>
      <x:c r="G622" s="43" t="n">
        <x:v>659291892.3267308</x:v>
      </x:c>
      <x:c r="H622" s="44" t="n">
        <x:v>1530070</x:v>
      </x:c>
      <x:c r="I622" s="44" t="n">
        <x:v>24</x:v>
      </x:c>
    </x:row>
    <x:row r="623">
      <x:c r="A623" s="41" t="n">
        <x:v>45547</x:v>
      </x:c>
      <x:c r="B623" s="42" t="n">
        <x:v>2340.54</x:v>
      </x:c>
      <x:c r="C623" s="42" t="n">
        <x:v>2391.93</x:v>
      </x:c>
      <x:c r="D623" s="42" t="n">
        <x:v>2315.39</x:v>
      </x:c>
      <x:c r="E623" s="42" t="n">
        <x:v>2361.76</x:v>
      </x:c>
      <x:c r="F623" s="43" t="n">
        <x:v>202611.13079999996</x:v>
      </x:c>
      <x:c r="G623" s="43" t="n">
        <x:v>476749201.7644191</x:v>
      </x:c>
      <x:c r="H623" s="44" t="n">
        <x:v>1093596</x:v>
      </x:c>
      <x:c r="I623" s="44" t="n">
        <x:v>24</x:v>
      </x:c>
    </x:row>
    <x:row r="624">
      <x:c r="A624" s="41" t="n">
        <x:v>45548</x:v>
      </x:c>
      <x:c r="B624" s="42" t="n">
        <x:v>2361.75</x:v>
      </x:c>
      <x:c r="C624" s="42" t="n">
        <x:v>2464.82</x:v>
      </x:c>
      <x:c r="D624" s="42" t="n">
        <x:v>2337.35</x:v>
      </x:c>
      <x:c r="E624" s="42" t="n">
        <x:v>2439.19</x:v>
      </x:c>
      <x:c r="F624" s="43" t="n">
        <x:v>253888.61599999998</x:v>
      </x:c>
      <x:c r="G624" s="43" t="n">
        <x:v>607650210.7028619</x:v>
      </x:c>
      <x:c r="H624" s="44" t="n">
        <x:v>1458878</x:v>
      </x:c>
      <x:c r="I624" s="44" t="n">
        <x:v>24</x:v>
      </x:c>
    </x:row>
    <x:row r="625">
      <x:c r="A625" s="41" t="n">
        <x:v>45549</x:v>
      </x:c>
      <x:c r="B625" s="42" t="n">
        <x:v>2439.19</x:v>
      </x:c>
      <x:c r="C625" s="42" t="n">
        <x:v>2440.6</x:v>
      </x:c>
      <x:c r="D625" s="42" t="n">
        <x:v>2376.72</x:v>
      </x:c>
      <x:c r="E625" s="42" t="n">
        <x:v>2417.79</x:v>
      </x:c>
      <x:c r="F625" s="43" t="n">
        <x:v>122931.23019999998</x:v>
      </x:c>
      <x:c r="G625" s="43" t="n">
        <x:v>296990460.130078</x:v>
      </x:c>
      <x:c r="H625" s="44" t="n">
        <x:v>754834</x:v>
      </x:c>
      <x:c r="I625" s="44" t="n">
        <x:v>24</x:v>
      </x:c>
    </x:row>
    <x:row r="626">
      <x:c r="A626" s="41" t="n">
        <x:v>45550</x:v>
      </x:c>
      <x:c r="B626" s="42" t="n">
        <x:v>2417.8</x:v>
      </x:c>
      <x:c r="C626" s="42" t="n">
        <x:v>2430.32</x:v>
      </x:c>
      <x:c r="D626" s="42" t="n">
        <x:v>2283.75</x:v>
      </x:c>
      <x:c r="E626" s="42" t="n">
        <x:v>2316.1</x:v>
      </x:c>
      <x:c r="F626" s="43" t="n">
        <x:v>174364.19460000002</x:v>
      </x:c>
      <x:c r="G626" s="43" t="n">
        <x:v>413278017.2763239</x:v>
      </x:c>
      <x:c r="H626" s="44" t="n">
        <x:v>1058493</x:v>
      </x:c>
      <x:c r="I626" s="44" t="n">
        <x:v>24</x:v>
      </x:c>
    </x:row>
    <x:row r="627">
      <x:c r="A627" s="41" t="n">
        <x:v>45551</x:v>
      </x:c>
      <x:c r="B627" s="42" t="n">
        <x:v>2316.09</x:v>
      </x:c>
      <x:c r="C627" s="42" t="n">
        <x:v>2335.7</x:v>
      </x:c>
      <x:c r="D627" s="42" t="n">
        <x:v>2252.39</x:v>
      </x:c>
      <x:c r="E627" s="42" t="n">
        <x:v>2295.68</x:v>
      </x:c>
      <x:c r="F627" s="43" t="n">
        <x:v>330555.23199999996</x:v>
      </x:c>
      <x:c r="G627" s="43" t="n">
        <x:v>756718235.682234</x:v>
      </x:c>
      <x:c r="H627" s="44" t="n">
        <x:v>2102319</x:v>
      </x:c>
      <x:c r="I627" s="44" t="n">
        <x:v>24</x:v>
      </x:c>
    </x:row>
    <x:row r="628">
      <x:c r="A628" s="41" t="n">
        <x:v>45552</x:v>
      </x:c>
      <x:c r="B628" s="42" t="n">
        <x:v>2295.67</x:v>
      </x:c>
      <x:c r="C628" s="42" t="n">
        <x:v>2393.63</x:v>
      </x:c>
      <x:c r="D628" s="42" t="n">
        <x:v>2263.29</x:v>
      </x:c>
      <x:c r="E628" s="42" t="n">
        <x:v>2341.8</x:v>
      </x:c>
      <x:c r="F628" s="43" t="n">
        <x:v>274206.2588</x:v>
      </x:c>
      <x:c r="G628" s="43" t="n">
        <x:v>640307796.594042</x:v>
      </x:c>
      <x:c r="H628" s="44" t="n">
        <x:v>1813524</x:v>
      </x:c>
      <x:c r="I628" s="44" t="n">
        <x:v>24</x:v>
      </x:c>
    </x:row>
    <x:row r="629">
      <x:c r="A629" s="41" t="n">
        <x:v>45553</x:v>
      </x:c>
      <x:c r="B629" s="42" t="n">
        <x:v>2341.79</x:v>
      </x:c>
      <x:c r="C629" s="42" t="n">
        <x:v>2376.14</x:v>
      </x:c>
      <x:c r="D629" s="42" t="n">
        <x:v>2277.34</x:v>
      </x:c>
      <x:c r="E629" s="42" t="n">
        <x:v>2374.75</x:v>
      </x:c>
      <x:c r="F629" s="43" t="n">
        <x:v>292917.6008</x:v>
      </x:c>
      <x:c r="G629" s="43" t="n">
        <x:v>679856751.171053</x:v>
      </x:c>
      <x:c r="H629" s="44" t="n">
        <x:v>2555639</x:v>
      </x:c>
      <x:c r="I629" s="44" t="n">
        <x:v>24</x:v>
      </x:c>
    </x:row>
    <x:row r="630">
      <x:c r="A630" s="41" t="n">
        <x:v>45554</x:v>
      </x:c>
      <x:c r="B630" s="42" t="n">
        <x:v>2374.74</x:v>
      </x:c>
      <x:c r="C630" s="42" t="n">
        <x:v>2494.95</x:v>
      </x:c>
      <x:c r="D630" s="42" t="n">
        <x:v>2372.6</x:v>
      </x:c>
      <x:c r="E630" s="42" t="n">
        <x:v>2465.21</x:v>
      </x:c>
      <x:c r="F630" s="43" t="n">
        <x:v>326746.03200000006</x:v>
      </x:c>
      <x:c r="G630" s="43" t="n">
        <x:v>794820680.995054</x:v>
      </x:c>
      <x:c r="H630" s="44" t="n">
        <x:v>2862096</x:v>
      </x:c>
      <x:c r="I630" s="44" t="n">
        <x:v>24</x:v>
      </x:c>
    </x:row>
    <x:row r="631">
      <x:c r="A631" s="41" t="n">
        <x:v>45555</x:v>
      </x:c>
      <x:c r="B631" s="42" t="n">
        <x:v>2465.21</x:v>
      </x:c>
      <x:c r="C631" s="42" t="n">
        <x:v>2571.93</x:v>
      </x:c>
      <x:c r="D631" s="42" t="n">
        <x:v>2437.31</x:v>
      </x:c>
      <x:c r="E631" s="42" t="n">
        <x:v>2561.4</x:v>
      </x:c>
      <x:c r="F631" s="43" t="n">
        <x:v>340754.5912000001</x:v>
      </x:c>
      <x:c r="G631" s="43" t="n">
        <x:v>864016608.115563</x:v>
      </x:c>
      <x:c r="H631" s="44" t="n">
        <x:v>3241249</x:v>
      </x:c>
      <x:c r="I631" s="44" t="n">
        <x:v>24</x:v>
      </x:c>
    </x:row>
    <x:row r="632">
      <x:c r="A632" s="41" t="n">
        <x:v>45556</x:v>
      </x:c>
      <x:c r="B632" s="42" t="n">
        <x:v>2561.4</x:v>
      </x:c>
      <x:c r="C632" s="42" t="n">
        <x:v>2623.34</x:v>
      </x:c>
      <x:c r="D632" s="42" t="n">
        <x:v>2528.97</x:v>
      </x:c>
      <x:c r="E632" s="42" t="n">
        <x:v>2612.4</x:v>
      </x:c>
      <x:c r="F632" s="43" t="n">
        <x:v>154757.8773</x:v>
      </x:c>
      <x:c r="G632" s="43" t="n">
        <x:v>396953470.51763105</x:v>
      </x:c>
      <x:c r="H632" s="44" t="n">
        <x:v>1425778</x:v>
      </x:c>
      <x:c r="I632" s="44" t="n">
        <x:v>24</x:v>
      </x:c>
    </x:row>
    <x:row r="633">
      <x:c r="A633" s="41" t="n">
        <x:v>45557</x:v>
      </x:c>
      <x:c r="B633" s="42" t="n">
        <x:v>2612.4</x:v>
      </x:c>
      <x:c r="C633" s="42" t="n">
        <x:v>2632.57</x:v>
      </x:c>
      <x:c r="D633" s="42" t="n">
        <x:v>2524.58</x:v>
      </x:c>
      <x:c r="E633" s="42" t="n">
        <x:v>2581</x:v>
      </x:c>
      <x:c r="F633" s="43" t="n">
        <x:v>214266.32570000002</x:v>
      </x:c>
      <x:c r="G633" s="43" t="n">
        <x:v>553059849.5533988</x:v>
      </x:c>
      <x:c r="H633" s="44" t="n">
        <x:v>2067811</x:v>
      </x:c>
      <x:c r="I633" s="44" t="n">
        <x:v>24</x:v>
      </x:c>
    </x:row>
    <x:row r="634">
      <x:c r="A634" s="41" t="n">
        <x:v>45558</x:v>
      </x:c>
      <x:c r="B634" s="42" t="n">
        <x:v>2580.99</x:v>
      </x:c>
      <x:c r="C634" s="42" t="n">
        <x:v>2702.82</x:v>
      </x:c>
      <x:c r="D634" s="42" t="n">
        <x:v>2539.49</x:v>
      </x:c>
      <x:c r="E634" s="42" t="n">
        <x:v>2646.97</x:v>
      </x:c>
      <x:c r="F634" s="43" t="n">
        <x:v>333282.0149</x:v>
      </x:c>
      <x:c r="G634" s="43" t="n">
        <x:v>883518257.199407</x:v>
      </x:c>
      <x:c r="H634" s="44" t="n">
        <x:v>3492404</x:v>
      </x:c>
      <x:c r="I634" s="44" t="n">
        <x:v>24</x:v>
      </x:c>
    </x:row>
    <x:row r="635">
      <x:c r="A635" s="41" t="n">
        <x:v>45559</x:v>
      </x:c>
      <x:c r="B635" s="42" t="n">
        <x:v>2646.98</x:v>
      </x:c>
      <x:c r="C635" s="42" t="n">
        <x:v>2670.96</x:v>
      </x:c>
      <x:c r="D635" s="42" t="n">
        <x:v>2591.56</x:v>
      </x:c>
      <x:c r="E635" s="42" t="n">
        <x:v>2653.2</x:v>
      </x:c>
      <x:c r="F635" s="43" t="n">
        <x:v>288600.0402</x:v>
      </x:c>
      <x:c r="G635" s="43" t="n">
        <x:v>760159619.981534</x:v>
      </x:c>
      <x:c r="H635" s="44" t="n">
        <x:v>2730471</x:v>
      </x:c>
      <x:c r="I635" s="44" t="n">
        <x:v>24</x:v>
      </x:c>
    </x:row>
    <x:row r="636">
      <x:c r="A636" s="41" t="n">
        <x:v>45560</x:v>
      </x:c>
      <x:c r="B636" s="42" t="n">
        <x:v>2653.2</x:v>
      </x:c>
      <x:c r="C636" s="42" t="n">
        <x:v>2673.5</x:v>
      </x:c>
      <x:c r="D636" s="42" t="n">
        <x:v>2554.05</x:v>
      </x:c>
      <x:c r="E636" s="42" t="n">
        <x:v>2579.95</x:v>
      </x:c>
      <x:c r="F636" s="43" t="n">
        <x:v>220343.4293</x:v>
      </x:c>
      <x:c r="G636" s="43" t="n">
        <x:v>576100924.7115461</x:v>
      </x:c>
      <x:c r="H636" s="44" t="n">
        <x:v>2446589</x:v>
      </x:c>
      <x:c r="I636" s="44" t="n">
        <x:v>24</x:v>
      </x:c>
    </x:row>
    <x:row r="637">
      <x:c r="A637" s="41" t="n">
        <x:v>45561</x:v>
      </x:c>
      <x:c r="B637" s="42" t="n">
        <x:v>2580.09</x:v>
      </x:c>
      <x:c r="C637" s="42" t="n">
        <x:v>2666.22</x:v>
      </x:c>
      <x:c r="D637" s="42" t="n">
        <x:v>2559.2</x:v>
      </x:c>
      <x:c r="E637" s="42" t="n">
        <x:v>2632.26</x:v>
      </x:c>
      <x:c r="F637" s="43" t="n">
        <x:v>278686.3572999999</x:v>
      </x:c>
      <x:c r="G637" s="43" t="n">
        <x:v>731881168.9166949</x:v>
      </x:c>
      <x:c r="H637" s="44" t="n">
        <x:v>2897463</x:v>
      </x:c>
      <x:c r="I637" s="44" t="n">
        <x:v>24</x:v>
      </x:c>
    </x:row>
    <x:row r="638">
      <x:c r="A638" s="41" t="n">
        <x:v>45562</x:v>
      </x:c>
      <x:c r="B638" s="42" t="n">
        <x:v>2632.25</x:v>
      </x:c>
      <x:c r="C638" s="42" t="n">
        <x:v>2728.6</x:v>
      </x:c>
      <x:c r="D638" s="42" t="n">
        <x:v>2615.21</x:v>
      </x:c>
      <x:c r="E638" s="42" t="n">
        <x:v>2694.43</x:v>
      </x:c>
      <x:c r="F638" s="43" t="n">
        <x:v>281826.97919999994</x:v>
      </x:c>
      <x:c r="G638" s="43" t="n">
        <x:v>753233859.3586721</x:v>
      </x:c>
      <x:c r="H638" s="44" t="n">
        <x:v>2599262</x:v>
      </x:c>
      <x:c r="I638" s="44" t="n">
        <x:v>24</x:v>
      </x:c>
    </x:row>
    <x:row r="639">
      <x:c r="A639" s="41" t="n">
        <x:v>45563</x:v>
      </x:c>
      <x:c r="B639" s="42" t="n">
        <x:v>2694.43</x:v>
      </x:c>
      <x:c r="C639" s="42" t="n">
        <x:v>2704.35</x:v>
      </x:c>
      <x:c r="D639" s="42" t="n">
        <x:v>2650</x:v>
      </x:c>
      <x:c r="E639" s="42" t="n">
        <x:v>2675.21</x:v>
      </x:c>
      <x:c r="F639" s="43" t="n">
        <x:v>137230.0342</x:v>
      </x:c>
      <x:c r="G639" s="43" t="n">
        <x:v>367299958.0626761</x:v>
      </x:c>
      <x:c r="H639" s="44" t="n">
        <x:v>1192804</x:v>
      </x:c>
      <x:c r="I639" s="44" t="n">
        <x:v>24</x:v>
      </x:c>
    </x:row>
    <x:row r="640">
      <x:c r="A640" s="41" t="n">
        <x:v>45564</x:v>
      </x:c>
      <x:c r="B640" s="42" t="n">
        <x:v>2675.21</x:v>
      </x:c>
      <x:c r="C640" s="42" t="n">
        <x:v>2683.7</x:v>
      </x:c>
      <x:c r="D640" s="42" t="n">
        <x:v>2629.73</x:v>
      </x:c>
      <x:c r="E640" s="42" t="n">
        <x:v>2657.62</x:v>
      </x:c>
      <x:c r="F640" s="43" t="n">
        <x:v>160554.31459999998</x:v>
      </x:c>
      <x:c r="G640" s="43" t="n">
        <x:v>426486288.276277</x:v>
      </x:c>
      <x:c r="H640" s="44" t="n">
        <x:v>1417045</x:v>
      </x:c>
      <x:c r="I640" s="44" t="n">
        <x:v>24</x:v>
      </x:c>
    </x:row>
    <x:row r="641">
      <x:c r="A641" s="41" t="n">
        <x:v>45565</x:v>
      </x:c>
      <x:c r="B641" s="42" t="n">
        <x:v>2657.62</x:v>
      </x:c>
      <x:c r="C641" s="42" t="n">
        <x:v>2663.5</x:v>
      </x:c>
      <x:c r="D641" s="42" t="n">
        <x:v>2575</x:v>
      </x:c>
      <x:c r="E641" s="42" t="n">
        <x:v>2602.23</x:v>
      </x:c>
      <x:c r="F641" s="43" t="n">
        <x:v>282475.79610000004</x:v>
      </x:c>
      <x:c r="G641" s="43" t="n">
        <x:v>738997897.579085</x:v>
      </x:c>
      <x:c r="H641" s="44" t="n">
        <x:v>2684395</x:v>
      </x:c>
      <x:c r="I641" s="44" t="n">
        <x:v>24</x:v>
      </x:c>
    </x:row>
    <x:row r="642">
      <x:c r="A642" s="41" t="n">
        <x:v>45566</x:v>
      </x:c>
      <x:c r="B642" s="42" t="n">
        <x:v>2602.24</x:v>
      </x:c>
      <x:c r="C642" s="42" t="n">
        <x:v>2659</x:v>
      </x:c>
      <x:c r="D642" s="42" t="n">
        <x:v>2414</x:v>
      </x:c>
      <x:c r="E642" s="42" t="n">
        <x:v>2447.79</x:v>
      </x:c>
      <x:c r="F642" s="43" t="n">
        <x:v>502828.68040000007</x:v>
      </x:c>
      <x:c r="G642" s="43" t="n">
        <x:v>1275068045.8165479</x:v>
      </x:c>
      <x:c r="H642" s="44" t="n">
        <x:v>4525442</x:v>
      </x:c>
      <x:c r="I642" s="44" t="n">
        <x:v>24</x:v>
      </x:c>
    </x:row>
    <x:row r="643">
      <x:c r="A643" s="41" t="n">
        <x:v>45567</x:v>
      </x:c>
      <x:c r="B643" s="42" t="n">
        <x:v>2447.78</x:v>
      </x:c>
      <x:c r="C643" s="42" t="n">
        <x:v>2499</x:v>
      </x:c>
      <x:c r="D643" s="42" t="n">
        <x:v>2352</x:v>
      </x:c>
      <x:c r="E643" s="42" t="n">
        <x:v>2364.1</x:v>
      </x:c>
      <x:c r="F643" s="43" t="n">
        <x:v>317484.735</x:v>
      </x:c>
      <x:c r="G643" s="43" t="n">
        <x:v>772815459.366551</x:v>
      </x:c>
      <x:c r="H643" s="44" t="n">
        <x:v>4299369</x:v>
      </x:c>
      <x:c r="I643" s="44" t="n">
        <x:v>24</x:v>
      </x:c>
    </x:row>
    <x:row r="644">
      <x:c r="A644" s="41" t="n">
        <x:v>45568</x:v>
      </x:c>
      <x:c r="B644" s="42" t="n">
        <x:v>2364.09</x:v>
      </x:c>
      <x:c r="C644" s="42" t="n">
        <x:v>2403.38</x:v>
      </x:c>
      <x:c r="D644" s="42" t="n">
        <x:v>2310</x:v>
      </x:c>
      <x:c r="E644" s="42" t="n">
        <x:v>2349.8</x:v>
      </x:c>
      <x:c r="F644" s="43" t="n">
        <x:v>314635.9263</x:v>
      </x:c>
      <x:c r="G644" s="43" t="n">
        <x:v>739732809.481887</x:v>
      </x:c>
      <x:c r="H644" s="44" t="n">
        <x:v>4096011</x:v>
      </x:c>
      <x:c r="I644" s="44" t="n">
        <x:v>24</x:v>
      </x:c>
    </x:row>
    <x:row r="645">
      <x:c r="A645" s="41" t="n">
        <x:v>45569</x:v>
      </x:c>
      <x:c r="B645" s="42" t="n">
        <x:v>2349.8</x:v>
      </x:c>
      <x:c r="C645" s="42" t="n">
        <x:v>2441.64</x:v>
      </x:c>
      <x:c r="D645" s="42" t="n">
        <x:v>2339.15</x:v>
      </x:c>
      <x:c r="E645" s="42" t="n">
        <x:v>2414.41</x:v>
      </x:c>
      <x:c r="F645" s="43" t="n">
        <x:v>239383.01700000002</x:v>
      </x:c>
      <x:c r="G645" s="43" t="n">
        <x:v>572627417.1053691</x:v>
      </x:c>
      <x:c r="H645" s="44" t="n">
        <x:v>2556302</x:v>
      </x:c>
      <x:c r="I645" s="44" t="n">
        <x:v>24</x:v>
      </x:c>
    </x:row>
    <x:row r="646">
      <x:c r="A646" s="41" t="n">
        <x:v>45570</x:v>
      </x:c>
      <x:c r="B646" s="42" t="n">
        <x:v>2414.41</x:v>
      </x:c>
      <x:c r="C646" s="42" t="n">
        <x:v>2428.23</x:v>
      </x:c>
      <x:c r="D646" s="42" t="n">
        <x:v>2390.05</x:v>
      </x:c>
      <x:c r="E646" s="42" t="n">
        <x:v>2414.66</x:v>
      </x:c>
      <x:c r="F646" s="43" t="n">
        <x:v>103740.23159999998</x:v>
      </x:c>
      <x:c r="G646" s="43" t="n">
        <x:v>250133597.688322</x:v>
      </x:c>
      <x:c r="H646" s="44" t="n">
        <x:v>1147501</x:v>
      </x:c>
      <x:c r="I646" s="44" t="n">
        <x:v>24</x:v>
      </x:c>
    </x:row>
    <x:row r="647">
      <x:c r="A647" s="41" t="n">
        <x:v>45571</x:v>
      </x:c>
      <x:c r="B647" s="42" t="n">
        <x:v>2414.66</x:v>
      </x:c>
      <x:c r="C647" s="42" t="n">
        <x:v>2457.8</x:v>
      </x:c>
      <x:c r="D647" s="42" t="n">
        <x:v>2407</x:v>
      </x:c>
      <x:c r="E647" s="42" t="n">
        <x:v>2440.03</x:v>
      </x:c>
      <x:c r="F647" s="43" t="n">
        <x:v>105752.70960000003</x:v>
      </x:c>
      <x:c r="G647" s="43" t="n">
        <x:v>257213775.45288</x:v>
      </x:c>
      <x:c r="H647" s="44" t="n">
        <x:v>1097106</x:v>
      </x:c>
      <x:c r="I647" s="44" t="n">
        <x:v>24</x:v>
      </x:c>
    </x:row>
    <x:row r="648">
      <x:c r="A648" s="41" t="n">
        <x:v>45572</x:v>
      </x:c>
      <x:c r="B648" s="42" t="n">
        <x:v>2440.02</x:v>
      </x:c>
      <x:c r="C648" s="42" t="n">
        <x:v>2521</x:v>
      </x:c>
      <x:c r="D648" s="42" t="n">
        <x:v>2403</x:v>
      </x:c>
      <x:c r="E648" s="42" t="n">
        <x:v>2422.71</x:v>
      </x:c>
      <x:c r="F648" s="43" t="n">
        <x:v>300459.54070000007</x:v>
      </x:c>
      <x:c r="G648" s="43" t="n">
        <x:v>742163736.966911</x:v>
      </x:c>
      <x:c r="H648" s="44" t="n">
        <x:v>3081333</x:v>
      </x:c>
      <x:c r="I648" s="44" t="n">
        <x:v>24</x:v>
      </x:c>
    </x:row>
    <x:row r="649">
      <x:c r="A649" s="41" t="n">
        <x:v>45573</x:v>
      </x:c>
      <x:c r="B649" s="42" t="n">
        <x:v>2422.7</x:v>
      </x:c>
      <x:c r="C649" s="42" t="n">
        <x:v>2466.66</x:v>
      </x:c>
      <x:c r="D649" s="42" t="n">
        <x:v>2401.18</x:v>
      </x:c>
      <x:c r="E649" s="42" t="n">
        <x:v>2440.89</x:v>
      </x:c>
      <x:c r="F649" s="43" t="n">
        <x:v>201358.33119999996</x:v>
      </x:c>
      <x:c r="G649" s="43" t="n">
        <x:v>490043095.024962</x:v>
      </x:c>
      <x:c r="H649" s="44" t="n">
        <x:v>2240640</x:v>
      </x:c>
      <x:c r="I649" s="44" t="n">
        <x:v>24</x:v>
      </x:c>
    </x:row>
    <x:row r="650">
      <x:c r="A650" s="41" t="n">
        <x:v>45574</x:v>
      </x:c>
      <x:c r="B650" s="42" t="n">
        <x:v>2440.88</x:v>
      </x:c>
      <x:c r="C650" s="42" t="n">
        <x:v>2473.61</x:v>
      </x:c>
      <x:c r="D650" s="42" t="n">
        <x:v>2351.42</x:v>
      </x:c>
      <x:c r="E650" s="42" t="n">
        <x:v>2370.47</x:v>
      </x:c>
      <x:c r="F650" s="43" t="n">
        <x:v>242082.27250000002</x:v>
      </x:c>
      <x:c r="G650" s="43" t="n">
        <x:v>586469983.3935269</x:v>
      </x:c>
      <x:c r="H650" s="44" t="n">
        <x:v>2569883</x:v>
      </x:c>
      <x:c r="I650" s="44" t="n">
        <x:v>24</x:v>
      </x:c>
    </x:row>
    <x:row r="651">
      <x:c r="A651" s="41" t="n">
        <x:v>45575</x:v>
      </x:c>
      <x:c r="B651" s="42" t="n">
        <x:v>2370.47</x:v>
      </x:c>
      <x:c r="C651" s="42" t="n">
        <x:v>2421.36</x:v>
      </x:c>
      <x:c r="D651" s="42" t="n">
        <x:v>2330.66</x:v>
      </x:c>
      <x:c r="E651" s="42" t="n">
        <x:v>2386.49</x:v>
      </x:c>
      <x:c r="F651" s="43" t="n">
        <x:v>257862.9619</x:v>
      </x:c>
      <x:c r="G651" s="43" t="n">
        <x:v>614182044.9495358</x:v>
      </x:c>
      <x:c r="H651" s="44" t="n">
        <x:v>2734517</x:v>
      </x:c>
      <x:c r="I651" s="44" t="n">
        <x:v>24</x:v>
      </x:c>
    </x:row>
    <x:row r="652">
      <x:c r="A652" s="41" t="n">
        <x:v>45576</x:v>
      </x:c>
      <x:c r="B652" s="42" t="n">
        <x:v>2386.49</x:v>
      </x:c>
      <x:c r="C652" s="42" t="n">
        <x:v>2471.45</x:v>
      </x:c>
      <x:c r="D652" s="42" t="n">
        <x:v>2381.86</x:v>
      </x:c>
      <x:c r="E652" s="42" t="n">
        <x:v>2439.5</x:v>
      </x:c>
      <x:c r="F652" s="43" t="n">
        <x:v>235441.21969999993</x:v>
      </x:c>
      <x:c r="G652" s="43" t="n">
        <x:v>572065403.7418981</x:v>
      </x:c>
      <x:c r="H652" s="44" t="n">
        <x:v>1913115</x:v>
      </x:c>
      <x:c r="I652" s="44" t="n">
        <x:v>24</x:v>
      </x:c>
    </x:row>
    <x:row r="653">
      <x:c r="A653" s="41" t="n">
        <x:v>45577</x:v>
      </x:c>
      <x:c r="B653" s="42" t="n">
        <x:v>2439.49</x:v>
      </x:c>
      <x:c r="C653" s="42" t="n">
        <x:v>2490.51</x:v>
      </x:c>
      <x:c r="D653" s="42" t="n">
        <x:v>2434.35</x:v>
      </x:c>
      <x:c r="E653" s="42" t="n">
        <x:v>2476.4</x:v>
      </x:c>
      <x:c r="F653" s="43" t="n">
        <x:v>139637.5062</x:v>
      </x:c>
      <x:c r="G653" s="43" t="n">
        <x:v>343538957.82022804</x:v>
      </x:c>
      <x:c r="H653" s="44" t="n">
        <x:v>1058123</x:v>
      </x:c>
      <x:c r="I653" s="44" t="n">
        <x:v>24</x:v>
      </x:c>
    </x:row>
    <x:row r="654">
      <x:c r="A654" s="41" t="n">
        <x:v>45578</x:v>
      </x:c>
      <x:c r="B654" s="42" t="n">
        <x:v>2476.4</x:v>
      </x:c>
      <x:c r="C654" s="42" t="n">
        <x:v>2484.92</x:v>
      </x:c>
      <x:c r="D654" s="42" t="n">
        <x:v>2436.4</x:v>
      </x:c>
      <x:c r="E654" s="42" t="n">
        <x:v>2468.91</x:v>
      </x:c>
      <x:c r="F654" s="43" t="n">
        <x:v>120022.8179</x:v>
      </x:c>
      <x:c r="G654" s="43" t="n">
        <x:v>295322793.08412504</x:v>
      </x:c>
      <x:c r="H654" s="44" t="n">
        <x:v>1032905</x:v>
      </x:c>
      <x:c r="I654" s="44" t="n">
        <x:v>24</x:v>
      </x:c>
    </x:row>
    <x:row r="655">
      <x:c r="A655" s="41" t="n">
        <x:v>45579</x:v>
      </x:c>
      <x:c r="B655" s="42" t="n">
        <x:v>2468.92</x:v>
      </x:c>
      <x:c r="C655" s="42" t="n">
        <x:v>2654</x:v>
      </x:c>
      <x:c r="D655" s="42" t="n">
        <x:v>2443.39</x:v>
      </x:c>
      <x:c r="E655" s="42" t="n">
        <x:v>2629.79</x:v>
      </x:c>
      <x:c r="F655" s="43" t="n">
        <x:v>435900.1618999999</x:v>
      </x:c>
      <x:c r="G655" s="43" t="n">
        <x:v>1119084230.807938</x:v>
      </x:c>
      <x:c r="H655" s="44" t="n">
        <x:v>2715025</x:v>
      </x:c>
      <x:c r="I655" s="44" t="n">
        <x:v>24</x:v>
      </x:c>
    </x:row>
    <x:row r="656">
      <x:c r="A656" s="41" t="n">
        <x:v>45580</x:v>
      </x:c>
      <x:c r="B656" s="42" t="n">
        <x:v>2629.79</x:v>
      </x:c>
      <x:c r="C656" s="42" t="n">
        <x:v>2688.6</x:v>
      </x:c>
      <x:c r="D656" s="42" t="n">
        <x:v>2537.36</x:v>
      </x:c>
      <x:c r="E656" s="42" t="n">
        <x:v>2607.41</x:v>
      </x:c>
      <x:c r="F656" s="43" t="n">
        <x:v>416285.66630000004</x:v>
      </x:c>
      <x:c r="G656" s="43" t="n">
        <x:v>1083630113.1397069</x:v>
      </x:c>
      <x:c r="H656" s="44" t="n">
        <x:v>3306565</x:v>
      </x:c>
      <x:c r="I656" s="44" t="n">
        <x:v>24</x:v>
      </x:c>
    </x:row>
    <x:row r="657">
      <x:c r="A657" s="41" t="n">
        <x:v>45581</x:v>
      </x:c>
      <x:c r="B657" s="42" t="n">
        <x:v>2607.41</x:v>
      </x:c>
      <x:c r="C657" s="42" t="n">
        <x:v>2647.79</x:v>
      </x:c>
      <x:c r="D657" s="42" t="n">
        <x:v>2588.67</x:v>
      </x:c>
      <x:c r="E657" s="42" t="n">
        <x:v>2611.1</x:v>
      </x:c>
      <x:c r="F657" s="43" t="n">
        <x:v>260322.42420000004</x:v>
      </x:c>
      <x:c r="G657" s="43" t="n">
        <x:v>681342662.41857</x:v>
      </x:c>
      <x:c r="H657" s="44" t="n">
        <x:v>2813136</x:v>
      </x:c>
      <x:c r="I657" s="44" t="n">
        <x:v>24</x:v>
      </x:c>
    </x:row>
    <x:row r="658">
      <x:c r="A658" s="41" t="n">
        <x:v>45582</x:v>
      </x:c>
      <x:c r="B658" s="42" t="n">
        <x:v>2611.1</x:v>
      </x:c>
      <x:c r="C658" s="42" t="n">
        <x:v>2648.37</x:v>
      </x:c>
      <x:c r="D658" s="42" t="n">
        <x:v>2575.4</x:v>
      </x:c>
      <x:c r="E658" s="42" t="n">
        <x:v>2605.8</x:v>
      </x:c>
      <x:c r="F658" s="43" t="n">
        <x:v>221624.5434</x:v>
      </x:c>
      <x:c r="G658" s="43" t="n">
        <x:v>579597649.9294031</x:v>
      </x:c>
      <x:c r="H658" s="44" t="n">
        <x:v>2543113</x:v>
      </x:c>
      <x:c r="I658" s="44" t="n">
        <x:v>24</x:v>
      </x:c>
    </x:row>
    <x:row r="659">
      <x:c r="A659" s="41" t="n">
        <x:v>45583</x:v>
      </x:c>
      <x:c r="B659" s="42" t="n">
        <x:v>2605.79</x:v>
      </x:c>
      <x:c r="C659" s="42" t="n">
        <x:v>2675.58</x:v>
      </x:c>
      <x:c r="D659" s="42" t="n">
        <x:v>2596.49</x:v>
      </x:c>
      <x:c r="E659" s="42" t="n">
        <x:v>2642.17</x:v>
      </x:c>
      <x:c r="F659" s="43" t="n">
        <x:v>292444.11529999995</x:v>
      </x:c>
      <x:c r="G659" s="43" t="n">
        <x:v>771232214.935164</x:v>
      </x:c>
      <x:c r="H659" s="44" t="n">
        <x:v>2835054</x:v>
      </x:c>
      <x:c r="I659" s="44" t="n">
        <x:v>24</x:v>
      </x:c>
    </x:row>
    <x:row r="660">
      <x:c r="A660" s="41" t="n">
        <x:v>45584</x:v>
      </x:c>
      <x:c r="B660" s="42" t="n">
        <x:v>2642.17</x:v>
      </x:c>
      <x:c r="C660" s="42" t="n">
        <x:v>2663.49</x:v>
      </x:c>
      <x:c r="D660" s="42" t="n">
        <x:v>2631.02</x:v>
      </x:c>
      <x:c r="E660" s="42" t="n">
        <x:v>2648.2</x:v>
      </x:c>
      <x:c r="F660" s="43" t="n">
        <x:v>105413.76460000002</x:v>
      </x:c>
      <x:c r="G660" s="43" t="n">
        <x:v>278723129.1578941</x:v>
      </x:c>
      <x:c r="H660" s="44" t="n">
        <x:v>1145594</x:v>
      </x:c>
      <x:c r="I660" s="44" t="n">
        <x:v>24</x:v>
      </x:c>
    </x:row>
    <x:row r="661">
      <x:c r="A661" s="41" t="n">
        <x:v>45585</x:v>
      </x:c>
      <x:c r="B661" s="42" t="n">
        <x:v>2648.2</x:v>
      </x:c>
      <x:c r="C661" s="42" t="n">
        <x:v>2759</x:v>
      </x:c>
      <x:c r="D661" s="42" t="n">
        <x:v>2635.54</x:v>
      </x:c>
      <x:c r="E661" s="42" t="n">
        <x:v>2746.91</x:v>
      </x:c>
      <x:c r="F661" s="43" t="n">
        <x:v>256910.74480000004</x:v>
      </x:c>
      <x:c r="G661" s="43" t="n">
        <x:v>692550694.4416289</x:v>
      </x:c>
      <x:c r="H661" s="44" t="n">
        <x:v>2274845</x:v>
      </x:c>
      <x:c r="I661" s="44" t="n">
        <x:v>24</x:v>
      </x:c>
    </x:row>
    <x:row r="662">
      <x:c r="A662" s="41" t="n">
        <x:v>45586</x:v>
      </x:c>
      <x:c r="B662" s="42" t="n">
        <x:v>2746.91</x:v>
      </x:c>
      <x:c r="C662" s="42" t="n">
        <x:v>2769.48</x:v>
      </x:c>
      <x:c r="D662" s="42" t="n">
        <x:v>2655.01</x:v>
      </x:c>
      <x:c r="E662" s="42" t="n">
        <x:v>2666.7</x:v>
      </x:c>
      <x:c r="F662" s="43" t="n">
        <x:v>310674.7232</x:v>
      </x:c>
      <x:c r="G662" s="43" t="n">
        <x:v>839718870.967621</x:v>
      </x:c>
      <x:c r="H662" s="44" t="n">
        <x:v>2526347</x:v>
      </x:c>
      <x:c r="I662" s="44" t="n">
        <x:v>24</x:v>
      </x:c>
    </x:row>
    <x:row r="663">
      <x:c r="A663" s="41" t="n">
        <x:v>45587</x:v>
      </x:c>
      <x:c r="B663" s="42" t="n">
        <x:v>2666.71</x:v>
      </x:c>
      <x:c r="C663" s="42" t="n">
        <x:v>2671.92</x:v>
      </x:c>
      <x:c r="D663" s="42" t="n">
        <x:v>2606.56</x:v>
      </x:c>
      <x:c r="E663" s="42" t="n">
        <x:v>2622.81</x:v>
      </x:c>
      <x:c r="F663" s="43" t="n">
        <x:v>265747.713</x:v>
      </x:c>
      <x:c r="G663" s="43" t="n">
        <x:v>699818031.2885401</x:v>
      </x:c>
      <x:c r="H663" s="44" t="n">
        <x:v>2153796</x:v>
      </x:c>
      <x:c r="I663" s="44" t="n">
        <x:v>24</x:v>
      </x:c>
    </x:row>
    <x:row r="664">
      <x:c r="A664" s="41" t="n">
        <x:v>45588</x:v>
      </x:c>
      <x:c r="B664" s="42" t="n">
        <x:v>2622.81</x:v>
      </x:c>
      <x:c r="C664" s="42" t="n">
        <x:v>2628.2</x:v>
      </x:c>
      <x:c r="D664" s="42" t="n">
        <x:v>2450</x:v>
      </x:c>
      <x:c r="E664" s="42" t="n">
        <x:v>2524.61</x:v>
      </x:c>
      <x:c r="F664" s="43" t="n">
        <x:v>352647.70860000007</x:v>
      </x:c>
      <x:c r="G664" s="43" t="n">
        <x:v>897683017.7401679</x:v>
      </x:c>
      <x:c r="H664" s="44" t="n">
        <x:v>2642127</x:v>
      </x:c>
      <x:c r="I664" s="44" t="n">
        <x:v>24</x:v>
      </x:c>
    </x:row>
    <x:row r="665">
      <x:c r="A665" s="41" t="n">
        <x:v>45589</x:v>
      </x:c>
      <x:c r="B665" s="42" t="n">
        <x:v>2524.6</x:v>
      </x:c>
      <x:c r="C665" s="42" t="n">
        <x:v>2562.65</x:v>
      </x:c>
      <x:c r="D665" s="42" t="n">
        <x:v>2507.31</x:v>
      </x:c>
      <x:c r="E665" s="42" t="n">
        <x:v>2535.82</x:v>
      </x:c>
      <x:c r="F665" s="43" t="n">
        <x:v>290851.78419999994</x:v>
      </x:c>
      <x:c r="G665" s="43" t="n">
        <x:v>737665762.666147</x:v>
      </x:c>
      <x:c r="H665" s="44" t="n">
        <x:v>2252562</x:v>
      </x:c>
      <x:c r="I665" s="44" t="n">
        <x:v>24</x:v>
      </x:c>
    </x:row>
    <x:row r="666">
      <x:c r="A666" s="41" t="n">
        <x:v>45590</x:v>
      </x:c>
      <x:c r="B666" s="42" t="n">
        <x:v>2535.82</x:v>
      </x:c>
      <x:c r="C666" s="42" t="n">
        <x:v>2566.33</x:v>
      </x:c>
      <x:c r="D666" s="42" t="n">
        <x:v>2382.59</x:v>
      </x:c>
      <x:c r="E666" s="42" t="n">
        <x:v>2440.62</x:v>
      </x:c>
      <x:c r="F666" s="43" t="n">
        <x:v>514799.8822</x:v>
      </x:c>
      <x:c r="G666" s="43" t="n">
        <x:v>1282541014.4698029</x:v>
      </x:c>
      <x:c r="H666" s="44" t="n">
        <x:v>3741205</x:v>
      </x:c>
      <x:c r="I666" s="44" t="n">
        <x:v>24</x:v>
      </x:c>
    </x:row>
    <x:row r="667">
      <x:c r="A667" s="41" t="n">
        <x:v>45591</x:v>
      </x:c>
      <x:c r="B667" s="42" t="n">
        <x:v>2440.63</x:v>
      </x:c>
      <x:c r="C667" s="42" t="n">
        <x:v>2508</x:v>
      </x:c>
      <x:c r="D667" s="42" t="n">
        <x:v>2430.12</x:v>
      </x:c>
      <x:c r="E667" s="42" t="n">
        <x:v>2482.51</x:v>
      </x:c>
      <x:c r="F667" s="43" t="n">
        <x:v>248724.83130000002</x:v>
      </x:c>
      <x:c r="G667" s="43" t="n">
        <x:v>612908876.7389828</x:v>
      </x:c>
      <x:c r="H667" s="44" t="n">
        <x:v>1985542</x:v>
      </x:c>
      <x:c r="I667" s="44" t="n">
        <x:v>24</x:v>
      </x:c>
    </x:row>
    <x:row r="668">
      <x:c r="A668" s="41" t="n">
        <x:v>45592</x:v>
      </x:c>
      <x:c r="B668" s="42" t="n">
        <x:v>2482.51</x:v>
      </x:c>
      <x:c r="C668" s="42" t="n">
        <x:v>2527.99</x:v>
      </x:c>
      <x:c r="D668" s="42" t="n">
        <x:v>2464.13</x:v>
      </x:c>
      <x:c r="E668" s="42" t="n">
        <x:v>2507.8</x:v>
      </x:c>
      <x:c r="F668" s="43" t="n">
        <x:v>137580.8836</x:v>
      </x:c>
      <x:c r="G668" s="43" t="n">
        <x:v>342704461.2982219</x:v>
      </x:c>
      <x:c r="H668" s="44" t="n">
        <x:v>1337190</x:v>
      </x:c>
      <x:c r="I668" s="44" t="n">
        <x:v>24</x:v>
      </x:c>
    </x:row>
    <x:row r="669">
      <x:c r="A669" s="41" t="n">
        <x:v>45593</x:v>
      </x:c>
      <x:c r="B669" s="42" t="n">
        <x:v>2507.8</x:v>
      </x:c>
      <x:c r="C669" s="42" t="n">
        <x:v>2589.67</x:v>
      </x:c>
      <x:c r="D669" s="42" t="n">
        <x:v>2471.67</x:v>
      </x:c>
      <x:c r="E669" s="42" t="n">
        <x:v>2567.48</x:v>
      </x:c>
      <x:c r="F669" s="43" t="n">
        <x:v>360605.32700000005</x:v>
      </x:c>
      <x:c r="G669" s="43" t="n">
        <x:v>910015100.8308368</x:v>
      </x:c>
      <x:c r="H669" s="44" t="n">
        <x:v>2847523</x:v>
      </x:c>
      <x:c r="I669" s="44" t="n">
        <x:v>24</x:v>
      </x:c>
    </x:row>
    <x:row r="670">
      <x:c r="A670" s="41" t="n">
        <x:v>45594</x:v>
      </x:c>
      <x:c r="B670" s="42" t="n">
        <x:v>2567.49</x:v>
      </x:c>
      <x:c r="C670" s="42" t="n">
        <x:v>2681.86</x:v>
      </x:c>
      <x:c r="D670" s="42" t="n">
        <x:v>2561.2</x:v>
      </x:c>
      <x:c r="E670" s="42" t="n">
        <x:v>2638.8</x:v>
      </x:c>
      <x:c r="F670" s="43" t="n">
        <x:v>451915.7025</x:v>
      </x:c>
      <x:c r="G670" s="43" t="n">
        <x:v>1187541746.0217152</x:v>
      </x:c>
      <x:c r="H670" s="44" t="n">
        <x:v>3690029</x:v>
      </x:c>
      <x:c r="I670" s="44" t="n">
        <x:v>24</x:v>
      </x:c>
    </x:row>
    <x:row r="671">
      <x:c r="A671" s="41" t="n">
        <x:v>45595</x:v>
      </x:c>
      <x:c r="B671" s="42" t="n">
        <x:v>2638.8</x:v>
      </x:c>
      <x:c r="C671" s="42" t="n">
        <x:v>2722.3</x:v>
      </x:c>
      <x:c r="D671" s="42" t="n">
        <x:v>2599.66</x:v>
      </x:c>
      <x:c r="E671" s="42" t="n">
        <x:v>2659.19</x:v>
      </x:c>
      <x:c r="F671" s="43" t="n">
        <x:v>460627.126</x:v>
      </x:c>
      <x:c r="G671" s="43" t="n">
        <x:v>1230352880.1426547</x:v>
      </x:c>
      <x:c r="H671" s="44" t="n">
        <x:v>3700127</x:v>
      </x:c>
      <x:c r="I671" s="44" t="n">
        <x:v>24</x:v>
      </x:c>
    </x:row>
    <x:row r="672">
      <x:c r="A672" s="41" t="n">
        <x:v>45596</x:v>
      </x:c>
      <x:c r="B672" s="42" t="n">
        <x:v>2659.19</x:v>
      </x:c>
      <x:c r="C672" s="42" t="n">
        <x:v>2669</x:v>
      </x:c>
      <x:c r="D672" s="42" t="n">
        <x:v>2503</x:v>
      </x:c>
      <x:c r="E672" s="42" t="n">
        <x:v>2518.61</x:v>
      </x:c>
      <x:c r="F672" s="43" t="n">
        <x:v>403427.2017000001</x:v>
      </x:c>
      <x:c r="G672" s="43" t="n">
        <x:v>1042550364.3907909</x:v>
      </x:c>
      <x:c r="H672" s="44" t="n">
        <x:v>3391343</x:v>
      </x:c>
      <x:c r="I672" s="44" t="n">
        <x:v>24</x:v>
      </x:c>
    </x:row>
    <x:row r="673">
      <x:c r="A673" s="41" t="n">
        <x:v>45597</x:v>
      </x:c>
      <x:c r="B673" s="42" t="n">
        <x:v>2518.61</x:v>
      </x:c>
      <x:c r="C673" s="42" t="n">
        <x:v>2586.8</x:v>
      </x:c>
      <x:c r="D673" s="42" t="n">
        <x:v>2467.67</x:v>
      </x:c>
      <x:c r="E673" s="42" t="n">
        <x:v>2511.49</x:v>
      </x:c>
      <x:c r="F673" s="43" t="n">
        <x:v>430249.1073</x:v>
      </x:c>
      <x:c r="G673" s="43" t="n">
        <x:v>1084316033.711915</x:v>
      </x:c>
      <x:c r="H673" s="44" t="n">
        <x:v>3614843</x:v>
      </x:c>
      <x:c r="I673" s="44" t="n">
        <x:v>24</x:v>
      </x:c>
    </x:row>
    <x:row r="674">
      <x:c r="A674" s="41" t="n">
        <x:v>45598</x:v>
      </x:c>
      <x:c r="B674" s="42" t="n">
        <x:v>2511.49</x:v>
      </x:c>
      <x:c r="C674" s="42" t="n">
        <x:v>2523.45</x:v>
      </x:c>
      <x:c r="D674" s="42" t="n">
        <x:v>2470</x:v>
      </x:c>
      <x:c r="E674" s="42" t="n">
        <x:v>2494.23</x:v>
      </x:c>
      <x:c r="F674" s="43" t="n">
        <x:v>145961.13</x:v>
      </x:c>
      <x:c r="G674" s="43" t="n">
        <x:v>364240307.89237696</x:v>
      </x:c>
      <x:c r="H674" s="44" t="n">
        <x:v>1228028</x:v>
      </x:c>
      <x:c r="I674" s="44" t="n">
        <x:v>24</x:v>
      </x:c>
    </x:row>
    <x:row r="675">
      <x:c r="A675" s="41" t="n">
        <x:v>45599</x:v>
      </x:c>
      <x:c r="B675" s="42" t="n">
        <x:v>2494.23</x:v>
      </x:c>
      <x:c r="C675" s="42" t="n">
        <x:v>2496.39</x:v>
      </x:c>
      <x:c r="D675" s="42" t="n">
        <x:v>2411</x:v>
      </x:c>
      <x:c r="E675" s="42" t="n">
        <x:v>2457.73</x:v>
      </x:c>
      <x:c r="F675" s="43" t="n">
        <x:v>276009.1197</x:v>
      </x:c>
      <x:c r="G675" s="43" t="n">
        <x:v>675516839.246158</x:v>
      </x:c>
      <x:c r="H675" s="44" t="n">
        <x:v>2569553</x:v>
      </x:c>
      <x:c r="I675" s="44" t="n">
        <x:v>24</x:v>
      </x:c>
    </x:row>
    <x:row r="676">
      <x:c r="A676" s="41" t="n">
        <x:v>45600</x:v>
      </x:c>
      <x:c r="B676" s="42" t="n">
        <x:v>2457.73</x:v>
      </x:c>
      <x:c r="C676" s="42" t="n">
        <x:v>2491.39</x:v>
      </x:c>
      <x:c r="D676" s="42" t="n">
        <x:v>2357.59</x:v>
      </x:c>
      <x:c r="E676" s="42" t="n">
        <x:v>2398.21</x:v>
      </x:c>
      <x:c r="F676" s="43" t="n">
        <x:v>306316.9645</x:v>
      </x:c>
      <x:c r="G676" s="43" t="n">
        <x:v>745000696.5495942</x:v>
      </x:c>
      <x:c r="H676" s="44" t="n">
        <x:v>3066552</x:v>
      </x:c>
      <x:c r="I676" s="44" t="n">
        <x:v>24</x:v>
      </x:c>
    </x:row>
    <x:row r="677">
      <x:c r="A677" s="41" t="n">
        <x:v>45601</x:v>
      </x:c>
      <x:c r="B677" s="42" t="n">
        <x:v>2398.21</x:v>
      </x:c>
      <x:c r="C677" s="42" t="n">
        <x:v>2480</x:v>
      </x:c>
      <x:c r="D677" s="42" t="n">
        <x:v>2380.74</x:v>
      </x:c>
      <x:c r="E677" s="42" t="n">
        <x:v>2422.55</x:v>
      </x:c>
      <x:c r="F677" s="43" t="n">
        <x:v>331619.2545</x:v>
      </x:c>
      <x:c r="G677" s="43" t="n">
        <x:v>807964220.3826069</x:v>
      </x:c>
      <x:c r="H677" s="44" t="n">
        <x:v>2878817</x:v>
      </x:c>
      <x:c r="I677" s="44" t="n">
        <x:v>24</x:v>
      </x:c>
    </x:row>
    <x:row r="678">
      <x:c r="A678" s="41" t="n">
        <x:v>45602</x:v>
      </x:c>
      <x:c r="B678" s="42" t="n">
        <x:v>2422.6</x:v>
      </x:c>
      <x:c r="C678" s="42" t="n">
        <x:v>2744.7</x:v>
      </x:c>
      <x:c r="D678" s="42" t="n">
        <x:v>2420.3</x:v>
      </x:c>
      <x:c r="E678" s="42" t="n">
        <x:v>2721.87</x:v>
      </x:c>
      <x:c r="F678" s="43" t="n">
        <x:v>1002141.3618000002</x:v>
      </x:c>
      <x:c r="G678" s="43" t="n">
        <x:v>2613263657.61569</x:v>
      </x:c>
      <x:c r="H678" s="44" t="n">
        <x:v>5557031</x:v>
      </x:c>
      <x:c r="I678" s="44" t="n">
        <x:v>24</x:v>
      </x:c>
    </x:row>
    <x:row r="679">
      <x:c r="A679" s="41" t="n">
        <x:v>45603</x:v>
      </x:c>
      <x:c r="B679" s="42" t="n">
        <x:v>2721.88</x:v>
      </x:c>
      <x:c r="C679" s="42" t="n">
        <x:v>2916.11</x:v>
      </x:c>
      <x:c r="D679" s="42" t="n">
        <x:v>2699.49</x:v>
      </x:c>
      <x:c r="E679" s="42" t="n">
        <x:v>2895.47</x:v>
      </x:c>
      <x:c r="F679" s="43" t="n">
        <x:v>730845.9524000002</x:v>
      </x:c>
      <x:c r="G679" s="43" t="n">
        <x:v>2069602523.3720763</x:v>
      </x:c>
      <x:c r="H679" s="44" t="n">
        <x:v>5380366</x:v>
      </x:c>
      <x:c r="I679" s="44" t="n">
        <x:v>24</x:v>
      </x:c>
    </x:row>
    <x:row r="680">
      <x:c r="A680" s="41" t="n">
        <x:v>45604</x:v>
      </x:c>
      <x:c r="B680" s="42" t="n">
        <x:v>2895.47</x:v>
      </x:c>
      <x:c r="C680" s="42" t="n">
        <x:v>2981.69</x:v>
      </x:c>
      <x:c r="D680" s="42" t="n">
        <x:v>2886.4</x:v>
      </x:c>
      <x:c r="E680" s="42" t="n">
        <x:v>2961.75</x:v>
      </x:c>
      <x:c r="F680" s="43" t="n">
        <x:v>568864.435</x:v>
      </x:c>
      <x:c r="G680" s="43" t="n">
        <x:v>1664276186.367457</x:v>
      </x:c>
      <x:c r="H680" s="44" t="n">
        <x:v>4290252</x:v>
      </x:c>
      <x:c r="I680" s="44" t="n">
        <x:v>24</x:v>
      </x:c>
    </x:row>
    <x:row r="681">
      <x:c r="A681" s="41" t="n">
        <x:v>45605</x:v>
      </x:c>
      <x:c r="B681" s="42" t="n">
        <x:v>2961.75</x:v>
      </x:c>
      <x:c r="C681" s="42" t="n">
        <x:v>3157.4</x:v>
      </x:c>
      <x:c r="D681" s="42" t="n">
        <x:v>2953.71</x:v>
      </x:c>
      <x:c r="E681" s="42" t="n">
        <x:v>3126.21</x:v>
      </x:c>
      <x:c r="F681" s="43" t="n">
        <x:v>526719.4212</x:v>
      </x:c>
      <x:c r="G681" s="43" t="n">
        <x:v>1602480049.8855138</x:v>
      </x:c>
      <x:c r="H681" s="44" t="n">
        <x:v>3681905</x:v>
      </x:c>
      <x:c r="I681" s="44" t="n">
        <x:v>24</x:v>
      </x:c>
    </x:row>
    <x:row r="682">
      <x:c r="A682" s="41" t="n">
        <x:v>45606</x:v>
      </x:c>
      <x:c r="B682" s="42" t="n">
        <x:v>3126.2</x:v>
      </x:c>
      <x:c r="C682" s="42" t="n">
        <x:v>3248.52</x:v>
      </x:c>
      <x:c r="D682" s="42" t="n">
        <x:v>3069</x:v>
      </x:c>
      <x:c r="E682" s="42" t="n">
        <x:v>3183.21</x:v>
      </x:c>
      <x:c r="F682" s="43" t="n">
        <x:v>865536.7322</x:v>
      </x:c>
      <x:c r="G682" s="43" t="n">
        <x:v>2751696491.3532734</x:v>
      </x:c>
      <x:c r="H682" s="44" t="n">
        <x:v>6072418</x:v>
      </x:c>
      <x:c r="I682" s="44" t="n">
        <x:v>24</x:v>
      </x:c>
    </x:row>
    <x:row r="683">
      <x:c r="A683" s="41" t="n">
        <x:v>45607</x:v>
      </x:c>
      <x:c r="B683" s="42" t="n">
        <x:v>3183.2</x:v>
      </x:c>
      <x:c r="C683" s="42" t="n">
        <x:v>3387.61</x:v>
      </x:c>
      <x:c r="D683" s="42" t="n">
        <x:v>3105</x:v>
      </x:c>
      <x:c r="E683" s="42" t="n">
        <x:v>3371.59</x:v>
      </x:c>
      <x:c r="F683" s="43" t="n">
        <x:v>1000093.9664000002</x:v>
      </x:c>
      <x:c r="G683" s="43" t="n">
        <x:v>3248336095.357834</x:v>
      </x:c>
      <x:c r="H683" s="44" t="n">
        <x:v>7802397</x:v>
      </x:c>
      <x:c r="I683" s="44" t="n">
        <x:v>24</x:v>
      </x:c>
    </x:row>
    <x:row r="684">
      <x:c r="A684" s="41" t="n">
        <x:v>45608</x:v>
      </x:c>
      <x:c r="B684" s="42" t="n">
        <x:v>3371.59</x:v>
      </x:c>
      <x:c r="C684" s="42" t="n">
        <x:v>3442.5</x:v>
      </x:c>
      <x:c r="D684" s="42" t="n">
        <x:v>3207.67</x:v>
      </x:c>
      <x:c r="E684" s="42" t="n">
        <x:v>3243.8</x:v>
      </x:c>
      <x:c r="F684" s="43" t="n">
        <x:v>973215.7285000001</x:v>
      </x:c>
      <x:c r="G684" s="43" t="n">
        <x:v>3215515065.96685</x:v>
      </x:c>
      <x:c r="H684" s="44" t="n">
        <x:v>7073014</x:v>
      </x:c>
      <x:c r="I684" s="44" t="n">
        <x:v>24</x:v>
      </x:c>
    </x:row>
    <x:row r="685">
      <x:c r="A685" s="41" t="n">
        <x:v>45609</x:v>
      </x:c>
      <x:c r="B685" s="42" t="n">
        <x:v>3243.79</x:v>
      </x:c>
      <x:c r="C685" s="42" t="n">
        <x:v>3331</x:v>
      </x:c>
      <x:c r="D685" s="42" t="n">
        <x:v>3116.69</x:v>
      </x:c>
      <x:c r="E685" s="42" t="n">
        <x:v>3187.16</x:v>
      </x:c>
      <x:c r="F685" s="43" t="n">
        <x:v>919686.3747</x:v>
      </x:c>
      <x:c r="G685" s="43" t="n">
        <x:v>2958494366.7191405</x:v>
      </x:c>
      <x:c r="H685" s="44" t="n">
        <x:v>9753402</x:v>
      </x:c>
      <x:c r="I685" s="44" t="n">
        <x:v>24</x:v>
      </x:c>
    </x:row>
    <x:row r="686">
      <x:c r="A686" s="41" t="n">
        <x:v>45610</x:v>
      </x:c>
      <x:c r="B686" s="42" t="n">
        <x:v>3187.16</x:v>
      </x:c>
      <x:c r="C686" s="42" t="n">
        <x:v>3240.4</x:v>
      </x:c>
      <x:c r="D686" s="42" t="n">
        <x:v>3028.56</x:v>
      </x:c>
      <x:c r="E686" s="42" t="n">
        <x:v>3058.82</x:v>
      </x:c>
      <x:c r="F686" s="43" t="n">
        <x:v>605780.6662000001</x:v>
      </x:c>
      <x:c r="G686" s="43" t="n">
        <x:v>1909266330.6837182</x:v>
      </x:c>
      <x:c r="H686" s="44" t="n">
        <x:v>6204964</x:v>
      </x:c>
      <x:c r="I686" s="44" t="n">
        <x:v>24</x:v>
      </x:c>
    </x:row>
    <x:row r="687">
      <x:c r="A687" s="41" t="n">
        <x:v>45611</x:v>
      </x:c>
      <x:c r="B687" s="42" t="n">
        <x:v>3058.81</x:v>
      </x:c>
      <x:c r="C687" s="42" t="n">
        <x:v>3131.06</x:v>
      </x:c>
      <x:c r="D687" s="42" t="n">
        <x:v>3014.5</x:v>
      </x:c>
      <x:c r="E687" s="42" t="n">
        <x:v>3090.01</x:v>
      </x:c>
      <x:c r="F687" s="43" t="n">
        <x:v>519623.6317</x:v>
      </x:c>
      <x:c r="G687" s="43" t="n">
        <x:v>1593247701.289049</x:v>
      </x:c>
      <x:c r="H687" s="44" t="n">
        <x:v>6118576</x:v>
      </x:c>
      <x:c r="I687" s="44" t="n">
        <x:v>24</x:v>
      </x:c>
    </x:row>
    <x:row r="688">
      <x:c r="A688" s="41" t="n">
        <x:v>45612</x:v>
      </x:c>
      <x:c r="B688" s="42" t="n">
        <x:v>3090.01</x:v>
      </x:c>
      <x:c r="C688" s="42" t="n">
        <x:v>3219.97</x:v>
      </x:c>
      <x:c r="D688" s="42" t="n">
        <x:v>3072</x:v>
      </x:c>
      <x:c r="E688" s="42" t="n">
        <x:v>3132.87</x:v>
      </x:c>
      <x:c r="F688" s="43" t="n">
        <x:v>423639.1573000001</x:v>
      </x:c>
      <x:c r="G688" s="43" t="n">
        <x:v>1332892680.4850378</x:v>
      </x:c>
      <x:c r="H688" s="44" t="n">
        <x:v>5079843</x:v>
      </x:c>
      <x:c r="I688" s="44" t="n">
        <x:v>24</x:v>
      </x:c>
    </x:row>
    <x:row r="689">
      <x:c r="A689" s="41" t="n">
        <x:v>45613</x:v>
      </x:c>
      <x:c r="B689" s="42" t="n">
        <x:v>3132.88</x:v>
      </x:c>
      <x:c r="C689" s="42" t="n">
        <x:v>3162.11</x:v>
      </x:c>
      <x:c r="D689" s="42" t="n">
        <x:v>3034.99</x:v>
      </x:c>
      <x:c r="E689" s="42" t="n">
        <x:v>3076</x:v>
      </x:c>
      <x:c r="F689" s="43" t="n">
        <x:v>449818.9574999999</x:v>
      </x:c>
      <x:c r="G689" s="43" t="n">
        <x:v>1393762559.8960648</x:v>
      </x:c>
      <x:c r="H689" s="44" t="n">
        <x:v>5832635</x:v>
      </x:c>
      <x:c r="I689" s="44" t="n">
        <x:v>24</x:v>
      </x:c>
    </x:row>
    <x:row r="690">
      <x:c r="A690" s="41" t="n">
        <x:v>45614</x:v>
      </x:c>
      <x:c r="B690" s="42" t="n">
        <x:v>3075.99</x:v>
      </x:c>
      <x:c r="C690" s="42" t="n">
        <x:v>3224.94</x:v>
      </x:c>
      <x:c r="D690" s="42" t="n">
        <x:v>3050.01</x:v>
      </x:c>
      <x:c r="E690" s="42" t="n">
        <x:v>3207.8</x:v>
      </x:c>
      <x:c r="F690" s="43" t="n">
        <x:v>640658.4357</x:v>
      </x:c>
      <x:c r="G690" s="43" t="n">
        <x:v>2006111259.6575859</x:v>
      </x:c>
      <x:c r="H690" s="44" t="n">
        <x:v>6541040</x:v>
      </x:c>
      <x:c r="I690" s="44" t="n">
        <x:v>24</x:v>
      </x:c>
    </x:row>
    <x:row r="691">
      <x:c r="A691" s="41" t="n">
        <x:v>45615</x:v>
      </x:c>
      <x:c r="B691" s="42" t="n">
        <x:v>3207.81</x:v>
      </x:c>
      <x:c r="C691" s="42" t="n">
        <x:v>3221.2</x:v>
      </x:c>
      <x:c r="D691" s="42" t="n">
        <x:v>3065.4</x:v>
      </x:c>
      <x:c r="E691" s="42" t="n">
        <x:v>3107.44</x:v>
      </x:c>
      <x:c r="F691" s="43" t="n">
        <x:v>500112.0194</x:v>
      </x:c>
      <x:c r="G691" s="43" t="n">
        <x:v>1561642778.4181542</x:v>
      </x:c>
      <x:c r="H691" s="44" t="n">
        <x:v>5163295</x:v>
      </x:c>
      <x:c r="I691" s="44" t="n">
        <x:v>24</x:v>
      </x:c>
    </x:row>
    <x:row r="692">
      <x:c r="A692" s="41" t="n">
        <x:v>45616</x:v>
      </x:c>
      <x:c r="B692" s="42" t="n">
        <x:v>3107.45</x:v>
      </x:c>
      <x:c r="C692" s="42" t="n">
        <x:v>3159.2</x:v>
      </x:c>
      <x:c r="D692" s="42" t="n">
        <x:v>3029.41</x:v>
      </x:c>
      <x:c r="E692" s="42" t="n">
        <x:v>3069.97</x:v>
      </x:c>
      <x:c r="F692" s="43" t="n">
        <x:v>503607.8336</x:v>
      </x:c>
      <x:c r="G692" s="43" t="n">
        <x:v>1559041767.1854641</x:v>
      </x:c>
      <x:c r="H692" s="44" t="n">
        <x:v>6338828</x:v>
      </x:c>
      <x:c r="I692" s="44" t="n">
        <x:v>24</x:v>
      </x:c>
    </x:row>
    <x:row r="693">
      <x:c r="A693" s="41" t="n">
        <x:v>45617</x:v>
      </x:c>
      <x:c r="B693" s="42" t="n">
        <x:v>3069.97</x:v>
      </x:c>
      <x:c r="C693" s="42" t="n">
        <x:v>3386.73</x:v>
      </x:c>
      <x:c r="D693" s="42" t="n">
        <x:v>3032.59</x:v>
      </x:c>
      <x:c r="E693" s="42" t="n">
        <x:v>3355.81</x:v>
      </x:c>
      <x:c r="F693" s="43" t="n">
        <x:v>974923.3035000002</x:v>
      </x:c>
      <x:c r="G693" s="43" t="n">
        <x:v>3167224819.418769</x:v>
      </x:c>
      <x:c r="H693" s="44" t="n">
        <x:v>8227428</x:v>
      </x:c>
      <x:c r="I693" s="44" t="n">
        <x:v>24</x:v>
      </x:c>
    </x:row>
    <x:row r="694">
      <x:c r="A694" s="41" t="n">
        <x:v>45618</x:v>
      </x:c>
      <x:c r="B694" s="42" t="n">
        <x:v>3355.88</x:v>
      </x:c>
      <x:c r="C694" s="42" t="n">
        <x:v>3425.92</x:v>
      </x:c>
      <x:c r="D694" s="42" t="n">
        <x:v>3257.54</x:v>
      </x:c>
      <x:c r="E694" s="42" t="n">
        <x:v>3327.78</x:v>
      </x:c>
      <x:c r="F694" s="43" t="n">
        <x:v>603273.7093000002</x:v>
      </x:c>
      <x:c r="G694" s="43" t="n">
        <x:v>2008464564.8616738</x:v>
      </x:c>
      <x:c r="H694" s="44" t="n">
        <x:v>7141711</x:v>
      </x:c>
      <x:c r="I694" s="44" t="n">
        <x:v>24</x:v>
      </x:c>
    </x:row>
    <x:row r="695">
      <x:c r="A695" s="41" t="n">
        <x:v>45619</x:v>
      </x:c>
      <x:c r="B695" s="42" t="n">
        <x:v>3327.78</x:v>
      </x:c>
      <x:c r="C695" s="42" t="n">
        <x:v>3497.51</x:v>
      </x:c>
      <x:c r="D695" s="42" t="n">
        <x:v>3312.72</x:v>
      </x:c>
      <x:c r="E695" s="42" t="n">
        <x:v>3393.91</x:v>
      </x:c>
      <x:c r="F695" s="43" t="n">
        <x:v>721024.0009000001</x:v>
      </x:c>
      <x:c r="G695" s="43" t="n">
        <x:v>2449223191.4545174</x:v>
      </x:c>
      <x:c r="H695" s="44" t="n">
        <x:v>6790558</x:v>
      </x:c>
      <x:c r="I695" s="44" t="n">
        <x:v>24</x:v>
      </x:c>
    </x:row>
    <x:row r="696">
      <x:c r="A696" s="41" t="n">
        <x:v>45620</x:v>
      </x:c>
      <x:c r="B696" s="42" t="n">
        <x:v>3393.91</x:v>
      </x:c>
      <x:c r="C696" s="42" t="n">
        <x:v>3450</x:v>
      </x:c>
      <x:c r="D696" s="42" t="n">
        <x:v>3281.4</x:v>
      </x:c>
      <x:c r="E696" s="42" t="n">
        <x:v>3361.2</x:v>
      </x:c>
      <x:c r="F696" s="43" t="n">
        <x:v>479098.0921</x:v>
      </x:c>
      <x:c r="G696" s="43" t="n">
        <x:v>1608242778.2828722</x:v>
      </x:c>
      <x:c r="H696" s="44" t="n">
        <x:v>5919258</x:v>
      </x:c>
      <x:c r="I696" s="44" t="n">
        <x:v>24</x:v>
      </x:c>
    </x:row>
    <x:row r="697">
      <x:c r="A697" s="41" t="n">
        <x:v>45621</x:v>
      </x:c>
      <x:c r="B697" s="42" t="n">
        <x:v>3361.21</x:v>
      </x:c>
      <x:c r="C697" s="42" t="n">
        <x:v>3546.66</x:v>
      </x:c>
      <x:c r="D697" s="42" t="n">
        <x:v>3300.01</x:v>
      </x:c>
      <x:c r="E697" s="42" t="n">
        <x:v>3414.49</x:v>
      </x:c>
      <x:c r="F697" s="43" t="n">
        <x:v>949330.3700000001</x:v>
      </x:c>
      <x:c r="G697" s="43" t="n">
        <x:v>3272920810.057311</x:v>
      </x:c>
      <x:c r="H697" s="44" t="n">
        <x:v>9876856</x:v>
      </x:c>
      <x:c r="I697" s="44" t="n">
        <x:v>24</x:v>
      </x:c>
    </x:row>
    <x:row r="698">
      <x:c r="A698" s="41" t="n">
        <x:v>45622</x:v>
      </x:c>
      <x:c r="B698" s="42" t="n">
        <x:v>3414.49</x:v>
      </x:c>
      <x:c r="C698" s="42" t="n">
        <x:v>3462.49</x:v>
      </x:c>
      <x:c r="D698" s="42" t="n">
        <x:v>3252</x:v>
      </x:c>
      <x:c r="E698" s="42" t="n">
        <x:v>3324.73</x:v>
      </x:c>
      <x:c r="F698" s="43" t="n">
        <x:v>672367.1503</x:v>
      </x:c>
      <x:c r="G698" s="43" t="n">
        <x:v>2252619301.9642735</x:v>
      </x:c>
      <x:c r="H698" s="44" t="n">
        <x:v>7269605</x:v>
      </x:c>
      <x:c r="I698" s="44" t="n">
        <x:v>24</x:v>
      </x:c>
    </x:row>
    <x:row r="699">
      <x:c r="A699" s="41" t="n">
        <x:v>45623</x:v>
      </x:c>
      <x:c r="B699" s="42" t="n">
        <x:v>3324.74</x:v>
      </x:c>
      <x:c r="C699" s="42" t="n">
        <x:v>3684.92</x:v>
      </x:c>
      <x:c r="D699" s="42" t="n">
        <x:v>3302.4</x:v>
      </x:c>
      <x:c r="E699" s="42" t="n">
        <x:v>3653.28</x:v>
      </x:c>
      <x:c r="F699" s="43" t="n">
        <x:v>754573.6485</x:v>
      </x:c>
      <x:c r="G699" s="43" t="n">
        <x:v>2640023089.7609353</x:v>
      </x:c>
      <x:c r="H699" s="44" t="n">
        <x:v>6392173</x:v>
      </x:c>
      <x:c r="I699" s="44" t="n">
        <x:v>24</x:v>
      </x:c>
    </x:row>
    <x:row r="700">
      <x:c r="A700" s="41" t="n">
        <x:v>45624</x:v>
      </x:c>
      <x:c r="B700" s="42" t="n">
        <x:v>3653.27</x:v>
      </x:c>
      <x:c r="C700" s="42" t="n">
        <x:v>3661.92</x:v>
      </x:c>
      <x:c r="D700" s="42" t="n">
        <x:v>3529.76</x:v>
      </x:c>
      <x:c r="E700" s="42" t="n">
        <x:v>3578.79</x:v>
      </x:c>
      <x:c r="F700" s="43" t="n">
        <x:v>560976.425</x:v>
      </x:c>
      <x:c r="G700" s="43" t="n">
        <x:v>2014252549.7020226</x:v>
      </x:c>
      <x:c r="H700" s="44" t="n">
        <x:v>5393261</x:v>
      </x:c>
      <x:c r="I700" s="44" t="n">
        <x:v>24</x:v>
      </x:c>
    </x:row>
    <x:row r="701">
      <x:c r="A701" s="41" t="n">
        <x:v>45625</x:v>
      </x:c>
      <x:c r="B701" s="42" t="n">
        <x:v>3578.8</x:v>
      </x:c>
      <x:c r="C701" s="42" t="n">
        <x:v>3647.98</x:v>
      </x:c>
      <x:c r="D701" s="42" t="n">
        <x:v>3534.28</x:v>
      </x:c>
      <x:c r="E701" s="42" t="n">
        <x:v>3592.21</x:v>
      </x:c>
      <x:c r="F701" s="43" t="n">
        <x:v>425493.24489999993</x:v>
      </x:c>
      <x:c r="G701" s="43" t="n">
        <x:v>1525999121.8196392</x:v>
      </x:c>
      <x:c r="H701" s="44" t="n">
        <x:v>4240304</x:v>
      </x:c>
      <x:c r="I701" s="44" t="n">
        <x:v>24</x:v>
      </x:c>
    </x:row>
    <x:row r="702">
      <x:c r="A702" s="41" t="n">
        <x:v>45626</x:v>
      </x:c>
      <x:c r="B702" s="42" t="n">
        <x:v>3592.22</x:v>
      </x:c>
      <x:c r="C702" s="42" t="n">
        <x:v>3738.98</x:v>
      </x:c>
      <x:c r="D702" s="42" t="n">
        <x:v>3568.4</x:v>
      </x:c>
      <x:c r="E702" s="42" t="n">
        <x:v>3703.6</x:v>
      </x:c>
      <x:c r="F702" s="43" t="n">
        <x:v>503684.74850000005</x:v>
      </x:c>
      <x:c r="G702" s="43" t="n">
        <x:v>1849683070.29735</x:v>
      </x:c>
      <x:c r="H702" s="44" t="n">
        <x:v>4641849</x:v>
      </x:c>
      <x:c r="I702" s="44" t="n">
        <x:v>24</x:v>
      </x:c>
    </x:row>
    <x:row r="703">
      <x:c r="A703" s="41" t="n">
        <x:v>45627</x:v>
      </x:c>
      <x:c r="B703" s="42" t="n">
        <x:v>3703.59</x:v>
      </x:c>
      <x:c r="C703" s="42" t="n">
        <x:v>3746.8</x:v>
      </x:c>
      <x:c r="D703" s="42" t="n">
        <x:v>3659.2</x:v>
      </x:c>
      <x:c r="E703" s="42" t="n">
        <x:v>3707.61</x:v>
      </x:c>
      <x:c r="F703" s="43" t="n">
        <x:v>429089.2633</x:v>
      </x:c>
      <x:c r="G703" s="43" t="n">
        <x:v>1589850114.0259156</x:v>
      </x:c>
      <x:c r="H703" s="44" t="n">
        <x:v>3667910</x:v>
      </x:c>
      <x:c r="I703" s="44" t="n">
        <x:v>24</x:v>
      </x:c>
    </x:row>
    <x:row r="704">
      <x:c r="A704" s="41" t="n">
        <x:v>45628</x:v>
      </x:c>
      <x:c r="B704" s="42" t="n">
        <x:v>3707.61</x:v>
      </x:c>
      <x:c r="C704" s="42" t="n">
        <x:v>3760</x:v>
      </x:c>
      <x:c r="D704" s="42" t="n">
        <x:v>3554.32</x:v>
      </x:c>
      <x:c r="E704" s="42" t="n">
        <x:v>3643.42</x:v>
      </x:c>
      <x:c r="F704" s="43" t="n">
        <x:v>737130.5690000001</x:v>
      </x:c>
      <x:c r="G704" s="43" t="n">
        <x:v>2685285591.845365</x:v>
      </x:c>
      <x:c r="H704" s="44" t="n">
        <x:v>6825848</x:v>
      </x:c>
      <x:c r="I704" s="44" t="n">
        <x:v>24</x:v>
      </x:c>
    </x:row>
    <x:row r="705">
      <x:c r="A705" s="41" t="n">
        <x:v>45629</x:v>
      </x:c>
      <x:c r="B705" s="42" t="n">
        <x:v>3643.43</x:v>
      </x:c>
      <x:c r="C705" s="42" t="n">
        <x:v>3670</x:v>
      </x:c>
      <x:c r="D705" s="42" t="n">
        <x:v>3500</x:v>
      </x:c>
      <x:c r="E705" s="42" t="n">
        <x:v>3614.51</x:v>
      </x:c>
      <x:c r="F705" s="43" t="n">
        <x:v>678400.2032000002</x:v>
      </x:c>
      <x:c r="G705" s="43" t="n">
        <x:v>2439869839.0290213</x:v>
      </x:c>
      <x:c r="H705" s="44" t="n">
        <x:v>5200407</x:v>
      </x:c>
      <x:c r="I705" s="44" t="n">
        <x:v>24</x:v>
      </x:c>
    </x:row>
    <x:row r="706">
      <x:c r="A706" s="41" t="n">
        <x:v>45630</x:v>
      </x:c>
      <x:c r="B706" s="42" t="n">
        <x:v>3614.51</x:v>
      </x:c>
      <x:c r="C706" s="42" t="n">
        <x:v>3887.24</x:v>
      </x:c>
      <x:c r="D706" s="42" t="n">
        <x:v>3614.51</x:v>
      </x:c>
      <x:c r="E706" s="42" t="n">
        <x:v>3837.8</x:v>
      </x:c>
      <x:c r="F706" s="43" t="n">
        <x:v>968744.0398999999</x:v>
      </x:c>
      <x:c r="G706" s="43" t="n">
        <x:v>3638907449.551761</x:v>
      </x:c>
      <x:c r="H706" s="44" t="n">
        <x:v>8222722</x:v>
      </x:c>
      <x:c r="I706" s="44" t="n">
        <x:v>24</x:v>
      </x:c>
    </x:row>
    <x:row r="707">
      <x:c r="A707" s="41" t="n">
        <x:v>45631</x:v>
      </x:c>
      <x:c r="B707" s="42" t="n">
        <x:v>3837.8</x:v>
      </x:c>
      <x:c r="C707" s="42" t="n">
        <x:v>3956</x:v>
      </x:c>
      <x:c r="D707" s="42" t="n">
        <x:v>3677</x:v>
      </x:c>
      <x:c r="E707" s="42" t="n">
        <x:v>3785.2</x:v>
      </x:c>
      <x:c r="F707" s="43" t="n">
        <x:v>946493.2760000001</x:v>
      </x:c>
      <x:c r="G707" s="43" t="n">
        <x:v>3653558567.7537127</x:v>
      </x:c>
      <x:c r="H707" s="44" t="n">
        <x:v>8753645</x:v>
      </x:c>
      <x:c r="I707" s="44" t="n">
        <x:v>24</x:v>
      </x:c>
    </x:row>
    <x:row r="708">
      <x:c r="A708" s="41" t="n">
        <x:v>45632</x:v>
      </x:c>
      <x:c r="B708" s="42" t="n">
        <x:v>3785.21</x:v>
      </x:c>
      <x:c r="C708" s="42" t="n">
        <x:v>4087.73</x:v>
      </x:c>
      <x:c r="D708" s="42" t="n">
        <x:v>3777.26</x:v>
      </x:c>
      <x:c r="E708" s="42" t="n">
        <x:v>3998.87</x:v>
      </x:c>
      <x:c r="F708" s="43" t="n">
        <x:v>803855.1146000001</x:v>
      </x:c>
      <x:c r="G708" s="43" t="n">
        <x:v>3174080080.1461935</x:v>
      </x:c>
      <x:c r="H708" s="44" t="n">
        <x:v>6677199</x:v>
      </x:c>
      <x:c r="I708" s="44" t="n">
        <x:v>24</x:v>
      </x:c>
    </x:row>
    <x:row r="709">
      <x:c r="A709" s="41" t="n">
        <x:v>45633</x:v>
      </x:c>
      <x:c r="B709" s="42" t="n">
        <x:v>3998.87</x:v>
      </x:c>
      <x:c r="C709" s="42" t="n">
        <x:v>4024.46</x:v>
      </x:c>
      <x:c r="D709" s="42" t="n">
        <x:v>3968</x:v>
      </x:c>
      <x:c r="E709" s="42" t="n">
        <x:v>3996.22</x:v>
      </x:c>
      <x:c r="F709" s="43" t="n">
        <x:v>283920.01999999996</x:v>
      </x:c>
      <x:c r="G709" s="43" t="n">
        <x:v>1134418058.8661728</x:v>
      </x:c>
      <x:c r="H709" s="44" t="n">
        <x:v>2721543</x:v>
      </x:c>
      <x:c r="I709" s="44" t="n">
        <x:v>24</x:v>
      </x:c>
    </x:row>
    <x:row r="710">
      <x:c r="A710" s="41" t="n">
        <x:v>45634</x:v>
      </x:c>
      <x:c r="B710" s="42" t="n">
        <x:v>3996.22</x:v>
      </x:c>
      <x:c r="C710" s="42" t="n">
        <x:v>4015.58</x:v>
      </x:c>
      <x:c r="D710" s="42" t="n">
        <x:v>3923.5</x:v>
      </x:c>
      <x:c r="E710" s="42" t="n">
        <x:v>4004.15</x:v>
      </x:c>
      <x:c r="F710" s="43" t="n">
        <x:v>251362.16850000006</x:v>
      </x:c>
      <x:c r="G710" s="43" t="n">
        <x:v>1000371580.6383592</x:v>
      </x:c>
      <x:c r="H710" s="44" t="n">
        <x:v>2614587</x:v>
      </x:c>
      <x:c r="I710" s="44" t="n">
        <x:v>24</x:v>
      </x:c>
    </x:row>
    <x:row r="711">
      <x:c r="A711" s="41" t="n">
        <x:v>45635</x:v>
      </x:c>
      <x:c r="B711" s="42" t="n">
        <x:v>4004.15</x:v>
      </x:c>
      <x:c r="C711" s="42" t="n">
        <x:v>4006.17</x:v>
      </x:c>
      <x:c r="D711" s="42" t="n">
        <x:v>3509</x:v>
      </x:c>
      <x:c r="E711" s="42" t="n">
        <x:v>3712</x:v>
      </x:c>
      <x:c r="F711" s="43" t="n">
        <x:v>939642.2000999999</x:v>
      </x:c>
      <x:c r="G711" s="43" t="n">
        <x:v>3566495804.128105</x:v>
      </x:c>
      <x:c r="H711" s="44" t="n">
        <x:v>8331026</x:v>
      </x:c>
      <x:c r="I711" s="44" t="n">
        <x:v>24</x:v>
      </x:c>
    </x:row>
    <x:row r="712">
      <x:c r="A712" s="41" t="n">
        <x:v>45636</x:v>
      </x:c>
      <x:c r="B712" s="42" t="n">
        <x:v>3712</x:v>
      </x:c>
      <x:c r="C712" s="42" t="n">
        <x:v>3780.76</x:v>
      </x:c>
      <x:c r="D712" s="42" t="n">
        <x:v>3515.89</x:v>
      </x:c>
      <x:c r="E712" s="42" t="n">
        <x:v>3628.25</x:v>
      </x:c>
      <x:c r="F712" s="43" t="n">
        <x:v>942206.0337</x:v>
      </x:c>
      <x:c r="G712" s="43" t="n">
        <x:v>3443114495.2736635</x:v>
      </x:c>
      <x:c r="H712" s="44" t="n">
        <x:v>10461668</x:v>
      </x:c>
      <x:c r="I712" s="44" t="n">
        <x:v>24</x:v>
      </x:c>
    </x:row>
    <x:row r="713">
      <x:c r="A713" s="41" t="n">
        <x:v>45637</x:v>
      </x:c>
      <x:c r="B713" s="42" t="n">
        <x:v>3628.24</x:v>
      </x:c>
      <x:c r="C713" s="42" t="n">
        <x:v>3848.64</x:v>
      </x:c>
      <x:c r="D713" s="42" t="n">
        <x:v>3562.34</x:v>
      </x:c>
      <x:c r="E713" s="42" t="n">
        <x:v>3831.81</x:v>
      </x:c>
      <x:c r="F713" s="43" t="n">
        <x:v>461818.78010000003</x:v>
      </x:c>
      <x:c r="G713" s="43" t="n">
        <x:v>1722223536.8781767</x:v>
      </x:c>
      <x:c r="H713" s="44" t="n">
        <x:v>6195364</x:v>
      </x:c>
      <x:c r="I713" s="44" t="n">
        <x:v>24</x:v>
      </x:c>
    </x:row>
    <x:row r="714">
      <x:c r="A714" s="41" t="n">
        <x:v>45638</x:v>
      </x:c>
      <x:c r="B714" s="42" t="n">
        <x:v>3831.82</x:v>
      </x:c>
      <x:c r="C714" s="42" t="n">
        <x:v>3987.41</x:v>
      </x:c>
      <x:c r="D714" s="42" t="n">
        <x:v>3796.8</x:v>
      </x:c>
      <x:c r="E714" s="42" t="n">
        <x:v>3881.61</x:v>
      </x:c>
      <x:c r="F714" s="43" t="n">
        <x:v>572098.6343</x:v>
      </x:c>
      <x:c r="G714" s="43" t="n">
        <x:v>2239803483.5766068</x:v>
      </x:c>
      <x:c r="H714" s="44" t="n">
        <x:v>7005239</x:v>
      </x:c>
      <x:c r="I714" s="44" t="n">
        <x:v>24</x:v>
      </x:c>
    </x:row>
    <x:row r="715">
      <x:c r="A715" s="41" t="n">
        <x:v>45639</x:v>
      </x:c>
      <x:c r="B715" s="42" t="n">
        <x:v>3881.6</x:v>
      </x:c>
      <x:c r="C715" s="42" t="n">
        <x:v>3968.47</x:v>
      </x:c>
      <x:c r="D715" s="42" t="n">
        <x:v>3852.94</x:v>
      </x:c>
      <x:c r="E715" s="42" t="n">
        <x:v>3906.8</x:v>
      </x:c>
      <x:c r="F715" s="43" t="n">
        <x:v>387765.6873</x:v>
      </x:c>
      <x:c r="G715" s="43" t="n">
        <x:v>1516942852.285181</x:v>
      </x:c>
      <x:c r="H715" s="44" t="n">
        <x:v>5124578</x:v>
      </x:c>
      <x:c r="I715" s="44" t="n">
        <x:v>24</x:v>
      </x:c>
    </x:row>
    <x:row r="716">
      <x:c r="A716" s="41" t="n">
        <x:v>45640</x:v>
      </x:c>
      <x:c r="B716" s="42" t="n">
        <x:v>3906.8</x:v>
      </x:c>
      <x:c r="C716" s="42" t="n">
        <x:v>3945</x:v>
      </x:c>
      <x:c r="D716" s="42" t="n">
        <x:v>3825.03</x:v>
      </x:c>
      <x:c r="E716" s="42" t="n">
        <x:v>3870.29</x:v>
      </x:c>
      <x:c r="F716" s="43" t="n">
        <x:v>265538.9479</x:v>
      </x:c>
      <x:c r="G716" s="43" t="n">
        <x:v>1031595277.387337</x:v>
      </x:c>
      <x:c r="H716" s="44" t="n">
        <x:v>3407748</x:v>
      </x:c>
      <x:c r="I716" s="44" t="n">
        <x:v>24</x:v>
      </x:c>
    </x:row>
    <x:row r="717">
      <x:c r="A717" s="41" t="n">
        <x:v>45641</x:v>
      </x:c>
      <x:c r="B717" s="42" t="n">
        <x:v>3870.3</x:v>
      </x:c>
      <x:c r="C717" s="42" t="n">
        <x:v>3974.61</x:v>
      </x:c>
      <x:c r="D717" s="42" t="n">
        <x:v>3831.5</x:v>
      </x:c>
      <x:c r="E717" s="42" t="n">
        <x:v>3959.09</x:v>
      </x:c>
      <x:c r="F717" s="43" t="n">
        <x:v>253833.21410000004</x:v>
      </x:c>
      <x:c r="G717" s="43" t="n">
        <x:v>987865003.127543</x:v>
      </x:c>
      <x:c r="H717" s="44" t="n">
        <x:v>3637695</x:v>
      </x:c>
      <x:c r="I717" s="44" t="n">
        <x:v>24</x:v>
      </x:c>
    </x:row>
    <x:row r="718">
      <x:c r="A718" s="41" t="n">
        <x:v>45642</x:v>
      </x:c>
      <x:c r="B718" s="42" t="n">
        <x:v>3959.09</x:v>
      </x:c>
      <x:c r="C718" s="42" t="n">
        <x:v>4107.8</x:v>
      </x:c>
      <x:c r="D718" s="42" t="n">
        <x:v>3884</x:v>
      </x:c>
      <x:c r="E718" s="42" t="n">
        <x:v>3986.24</x:v>
      </x:c>
      <x:c r="F718" s="43" t="n">
        <x:v>673351.0723</x:v>
      </x:c>
      <x:c r="G718" s="43" t="n">
        <x:v>2686550997.1102448</x:v>
      </x:c>
      <x:c r="H718" s="44" t="n">
        <x:v>7117624</x:v>
      </x:c>
      <x:c r="I718" s="44" t="n">
        <x:v>24</x:v>
      </x:c>
    </x:row>
    <x:row r="719">
      <x:c r="A719" s="41" t="n">
        <x:v>45643</x:v>
      </x:c>
      <x:c r="B719" s="42" t="n">
        <x:v>3986.24</x:v>
      </x:c>
      <x:c r="C719" s="42" t="n">
        <x:v>4041.82</x:v>
      </x:c>
      <x:c r="D719" s="42" t="n">
        <x:v>3847.96</x:v>
      </x:c>
      <x:c r="E719" s="42" t="n">
        <x:v>3893.01</x:v>
      </x:c>
      <x:c r="F719" s="43" t="n">
        <x:v>450825.9861000001</x:v>
      </x:c>
      <x:c r="G719" s="43" t="n">
        <x:v>1788532842.7007568</x:v>
      </x:c>
      <x:c r="H719" s="44" t="n">
        <x:v>6874200</x:v>
      </x:c>
      <x:c r="I719" s="44" t="n">
        <x:v>24</x:v>
      </x:c>
    </x:row>
    <x:row r="720">
      <x:c r="A720" s="41" t="n">
        <x:v>45644</x:v>
      </x:c>
      <x:c r="B720" s="42" t="n">
        <x:v>3893.01</x:v>
      </x:c>
      <x:c r="C720" s="42" t="n">
        <x:v>3907.19</x:v>
      </x:c>
      <x:c r="D720" s="42" t="n">
        <x:v>3617.42</x:v>
      </x:c>
      <x:c r="E720" s="42" t="n">
        <x:v>3626.8</x:v>
      </x:c>
      <x:c r="F720" s="43" t="n">
        <x:v>722505.0618</x:v>
      </x:c>
      <x:c r="G720" s="43" t="n">
        <x:v>2735374632.7386413</x:v>
      </x:c>
      <x:c r="H720" s="44" t="n">
        <x:v>6584244</x:v>
      </x:c>
      <x:c r="I720" s="44" t="n">
        <x:v>24</x:v>
      </x:c>
    </x:row>
    <x:row r="721">
      <x:c r="A721" s="41" t="n">
        <x:v>45645</x:v>
      </x:c>
      <x:c r="B721" s="42" t="n">
        <x:v>3626.8</x:v>
      </x:c>
      <x:c r="C721" s="42" t="n">
        <x:v>3720</x:v>
      </x:c>
      <x:c r="D721" s="42" t="n">
        <x:v>3326.8</x:v>
      </x:c>
      <x:c r="E721" s="42" t="n">
        <x:v>3417.01</x:v>
      </x:c>
      <x:c r="F721" s="43" t="n">
        <x:v>1078153.4850999997</x:v>
      </x:c>
      <x:c r="G721" s="43" t="n">
        <x:v>3807975330.6811624</x:v>
      </x:c>
      <x:c r="H721" s="44" t="n">
        <x:v>6357638</x:v>
      </x:c>
      <x:c r="I721" s="44" t="n">
        <x:v>24</x:v>
      </x:c>
    </x:row>
    <x:row r="722">
      <x:c r="A722" s="41" t="n">
        <x:v>45646</x:v>
      </x:c>
      <x:c r="B722" s="42" t="n">
        <x:v>3417.01</x:v>
      </x:c>
      <x:c r="C722" s="42" t="n">
        <x:v>3497.84</x:v>
      </x:c>
      <x:c r="D722" s="42" t="n">
        <x:v>3101.9</x:v>
      </x:c>
      <x:c r="E722" s="42" t="n">
        <x:v>3472.21</x:v>
      </x:c>
      <x:c r="F722" s="43" t="n">
        <x:v>1332783.731</x:v>
      </x:c>
      <x:c r="G722" s="43" t="n">
        <x:v>4421584295.5809</x:v>
      </x:c>
      <x:c r="H722" s="44" t="n">
        <x:v>7029546</x:v>
      </x:c>
      <x:c r="I722" s="44" t="n">
        <x:v>24</x:v>
      </x:c>
    </x:row>
    <x:row r="723">
      <x:c r="A723" s="41" t="n">
        <x:v>45647</x:v>
      </x:c>
      <x:c r="B723" s="42" t="n">
        <x:v>3472.2</x:v>
      </x:c>
      <x:c r="C723" s="42" t="n">
        <x:v>3555.18</x:v>
      </x:c>
      <x:c r="D723" s="42" t="n">
        <x:v>3293.11</x:v>
      </x:c>
      <x:c r="E723" s="42" t="n">
        <x:v>3338.92</x:v>
      </x:c>
      <x:c r="F723" s="43" t="n">
        <x:v>475275.82000000007</x:v>
      </x:c>
      <x:c r="G723" s="43" t="n">
        <x:v>1627460721.6921527</x:v>
      </x:c>
      <x:c r="H723" s="44" t="n">
        <x:v>2732677</x:v>
      </x:c>
      <x:c r="I723" s="44" t="n">
        <x:v>24</x:v>
      </x:c>
    </x:row>
    <x:row r="724">
      <x:c r="A724" s="41" t="n">
        <x:v>45648</x:v>
      </x:c>
      <x:c r="B724" s="42" t="n">
        <x:v>3338.92</x:v>
      </x:c>
      <x:c r="C724" s="42" t="n">
        <x:v>3403</x:v>
      </x:c>
      <x:c r="D724" s="42" t="n">
        <x:v>3221.1</x:v>
      </x:c>
      <x:c r="E724" s="42" t="n">
        <x:v>3281.83</x:v>
      </x:c>
      <x:c r="F724" s="43" t="n">
        <x:v>361920.24950000003</x:v>
      </x:c>
      <x:c r="G724" s="43" t="n">
        <x:v>1201895225.016952</x:v>
      </x:c>
      <x:c r="H724" s="44" t="n">
        <x:v>2546556</x:v>
      </x:c>
      <x:c r="I724" s="44" t="n">
        <x:v>24</x:v>
      </x:c>
    </x:row>
    <x:row r="725">
      <x:c r="A725" s="41" t="n">
        <x:v>45649</x:v>
      </x:c>
      <x:c r="B725" s="42" t="n">
        <x:v>3281.83</x:v>
      </x:c>
      <x:c r="C725" s="42" t="n">
        <x:v>3466.99</x:v>
      </x:c>
      <x:c r="D725" s="42" t="n">
        <x:v>3216.97</x:v>
      </x:c>
      <x:c r="E725" s="42" t="n">
        <x:v>3422.53</x:v>
      </x:c>
      <x:c r="F725" s="43" t="n">
        <x:v>488253.41000000003</x:v>
      </x:c>
      <x:c r="G725" s="43" t="n">
        <x:v>1627069583.8786824</x:v>
      </x:c>
      <x:c r="H725" s="44" t="n">
        <x:v>4032824</x:v>
      </x:c>
      <x:c r="I725" s="44" t="n">
        <x:v>24</x:v>
      </x:c>
    </x:row>
    <x:row r="726">
      <x:c r="A726" s="41" t="n">
        <x:v>45650</x:v>
      </x:c>
      <x:c r="B726" s="42" t="n">
        <x:v>3422.53</x:v>
      </x:c>
      <x:c r="C726" s="42" t="n">
        <x:v>3539.65</x:v>
      </x:c>
      <x:c r="D726" s="42" t="n">
        <x:v>3358.19</x:v>
      </x:c>
      <x:c r="E726" s="42" t="n">
        <x:v>3493.18</x:v>
      </x:c>
      <x:c r="F726" s="43" t="n">
        <x:v>315723.6763</x:v>
      </x:c>
      <x:c r="G726" s="43" t="n">
        <x:v>1087476459.253163</x:v>
      </x:c>
      <x:c r="H726" s="44" t="n">
        <x:v>2764397</x:v>
      </x:c>
      <x:c r="I726" s="44" t="n">
        <x:v>24</x:v>
      </x:c>
    </x:row>
    <x:row r="727">
      <x:c r="A727" s="41" t="n">
        <x:v>45651</x:v>
      </x:c>
      <x:c r="B727" s="42" t="n">
        <x:v>3493.17</x:v>
      </x:c>
      <x:c r="C727" s="42" t="n">
        <x:v>3547.95</x:v>
      </x:c>
      <x:c r="D727" s="42" t="n">
        <x:v>3440.93</x:v>
      </x:c>
      <x:c r="E727" s="42" t="n">
        <x:v>3497</x:v>
      </x:c>
      <x:c r="F727" s="43" t="n">
        <x:v>219846.04520000002</x:v>
      </x:c>
      <x:c r="G727" s="43" t="n">
        <x:v>766349902.7132169</x:v>
      </x:c>
      <x:c r="H727" s="44" t="n">
        <x:v>2133099</x:v>
      </x:c>
      <x:c r="I727" s="44" t="n">
        <x:v>24</x:v>
      </x:c>
    </x:row>
    <x:row r="728">
      <x:c r="A728" s="41" t="n">
        <x:v>45652</x:v>
      </x:c>
      <x:c r="B728" s="42" t="n">
        <x:v>3497</x:v>
      </x:c>
      <x:c r="C728" s="42" t="n">
        <x:v>3514.94</x:v>
      </x:c>
      <x:c r="D728" s="42" t="n">
        <x:v>3304.63</x:v>
      </x:c>
      <x:c r="E728" s="42" t="n">
        <x:v>3335.05</x:v>
      </x:c>
      <x:c r="F728" s="43" t="n">
        <x:v>310170.17190000013</x:v>
      </x:c>
      <x:c r="G728" s="43" t="n">
        <x:v>1047464157.032189</x:v>
      </x:c>
      <x:c r="H728" s="44" t="n">
        <x:v>2543314</x:v>
      </x:c>
      <x:c r="I728" s="44" t="n">
        <x:v>24</x:v>
      </x:c>
    </x:row>
    <x:row r="729">
      <x:c r="A729" s="41" t="n">
        <x:v>45653</x:v>
      </x:c>
      <x:c r="B729" s="42" t="n">
        <x:v>3335.04</x:v>
      </x:c>
      <x:c r="C729" s="42" t="n">
        <x:v>3444.16</x:v>
      </x:c>
      <x:c r="D729" s="42" t="n">
        <x:v>3306.6</x:v>
      </x:c>
      <x:c r="E729" s="42" t="n">
        <x:v>3333.51</x:v>
      </x:c>
      <x:c r="F729" s="43" t="n">
        <x:v>342529.60380000004</x:v>
      </x:c>
      <x:c r="G729" s="43" t="n">
        <x:v>1152635224.2654388</x:v>
      </x:c>
      <x:c r="H729" s="44" t="n">
        <x:v>3133395</x:v>
      </x:c>
      <x:c r="I729" s="44" t="n">
        <x:v>24</x:v>
      </x:c>
    </x:row>
    <x:row r="730">
      <x:c r="A730" s="41" t="n">
        <x:v>45654</x:v>
      </x:c>
      <x:c r="B730" s="42" t="n">
        <x:v>3333.51</x:v>
      </x:c>
      <x:c r="C730" s="42" t="n">
        <x:v>3428.68</x:v>
      </x:c>
      <x:c r="D730" s="42" t="n">
        <x:v>3322.23</x:v>
      </x:c>
      <x:c r="E730" s="42" t="n">
        <x:v>3404</x:v>
      </x:c>
      <x:c r="F730" s="43" t="n">
        <x:v>175963.613</x:v>
      </x:c>
      <x:c r="G730" s="43" t="n">
        <x:v>592591876.1789861</x:v>
      </x:c>
      <x:c r="H730" s="44" t="n">
        <x:v>1445334</x:v>
      </x:c>
      <x:c r="I730" s="44" t="n">
        <x:v>24</x:v>
      </x:c>
    </x:row>
    <x:row r="731">
      <x:c r="A731" s="41" t="n">
        <x:v>45655</x:v>
      </x:c>
      <x:c r="B731" s="42" t="n">
        <x:v>3404.01</x:v>
      </x:c>
      <x:c r="C731" s="42" t="n">
        <x:v>3413.78</x:v>
      </x:c>
      <x:c r="D731" s="42" t="n">
        <x:v>3326.17</x:v>
      </x:c>
      <x:c r="E731" s="42" t="n">
        <x:v>3356.48</x:v>
      </x:c>
      <x:c r="F731" s="43" t="n">
        <x:v>156256.8819</x:v>
      </x:c>
      <x:c r="G731" s="43" t="n">
        <x:v>527250656.14570403</x:v>
      </x:c>
      <x:c r="H731" s="44" t="n">
        <x:v>1170497</x:v>
      </x:c>
      <x:c r="I731" s="44" t="n">
        <x:v>24</x:v>
      </x:c>
    </x:row>
    <x:row r="732">
      <x:c r="A732" s="41" t="n">
        <x:v>45656</x:v>
      </x:c>
      <x:c r="B732" s="42" t="n">
        <x:v>3356.48</x:v>
      </x:c>
      <x:c r="C732" s="42" t="n">
        <x:v>3437.59</x:v>
      </x:c>
      <x:c r="D732" s="42" t="n">
        <x:v>3305</x:v>
      </x:c>
      <x:c r="E732" s="42" t="n">
        <x:v>3361.84</x:v>
      </x:c>
      <x:c r="F732" s="43" t="n">
        <x:v>420794.6476</x:v>
      </x:c>
      <x:c r="G732" s="43" t="n">
        <x:v>1420731724.3725638</x:v>
      </x:c>
      <x:c r="H732" s="44" t="n">
        <x:v>2700666</x:v>
      </x:c>
      <x:c r="I732" s="44" t="n">
        <x:v>24</x:v>
      </x:c>
    </x:row>
    <x:row r="733">
      <x:c r="A733" s="41" t="n">
        <x:v>45657</x:v>
      </x:c>
      <x:c r="B733" s="42" t="n">
        <x:v>3361.83</x:v>
      </x:c>
      <x:c r="C733" s="42" t="n">
        <x:v>3451</x:v>
      </x:c>
      <x:c r="D733" s="42" t="n">
        <x:v>3315.59</x:v>
      </x:c>
      <x:c r="E733" s="42" t="n">
        <x:v>3337.78</x:v>
      </x:c>
      <x:c r="F733" s="43" t="n">
        <x:v>303053.1685000001</x:v>
      </x:c>
      <x:c r="G733" s="43" t="n">
        <x:v>1024862944.0461911</x:v>
      </x:c>
      <x:c r="H733" s="44" t="n">
        <x:v>2021786</x:v>
      </x:c>
      <x:c r="I733" s="44" t="n">
        <x:v>24</x:v>
      </x:c>
    </x:row>
    <x:row r="734">
      <x:c r="A734" s="41" t="n">
        <x:v>45658</x:v>
      </x:c>
      <x:c r="B734" s="42" t="n">
        <x:v>3337.78</x:v>
      </x:c>
      <x:c r="C734" s="42" t="n">
        <x:v>3374.85</x:v>
      </x:c>
      <x:c r="D734" s="42" t="n">
        <x:v>3313.88</x:v>
      </x:c>
      <x:c r="E734" s="42" t="n">
        <x:v>3360.38</x:v>
      </x:c>
      <x:c r="F734" s="43" t="n">
        <x:v>190238.58610000001</x:v>
      </x:c>
      <x:c r="G734" s="43" t="n">
        <x:v>636613395.6959649</x:v>
      </x:c>
      <x:c r="H734" s="44" t="n">
        <x:v>1182219</x:v>
      </x:c>
      <x:c r="I734" s="44" t="n">
        <x:v>24</x:v>
      </x:c>
    </x:row>
    <x:row r="735">
      <x:c r="A735" s="41" t="n">
        <x:v>45659</x:v>
      </x:c>
      <x:c r="B735" s="42" t="n">
        <x:v>3360.39</x:v>
      </x:c>
      <x:c r="C735" s="42" t="n">
        <x:v>3509.99</x:v>
      </x:c>
      <x:c r="D735" s="42" t="n">
        <x:v>3354.5</x:v>
      </x:c>
      <x:c r="E735" s="42" t="n">
        <x:v>3455.67</x:v>
      </x:c>
      <x:c r="F735" s="43" t="n">
        <x:v>338632.88739999995</x:v>
      </x:c>
      <x:c r="G735" s="43" t="n">
        <x:v>1166286232.1628819</x:v>
      </x:c>
      <x:c r="H735" s="44" t="n">
        <x:v>2373075</x:v>
      </x:c>
      <x:c r="I735" s="44" t="n">
        <x:v>24</x:v>
      </x:c>
    </x:row>
    <x:row r="736">
      <x:c r="A736" s="41" t="n">
        <x:v>45660</x:v>
      </x:c>
      <x:c r="B736" s="42" t="n">
        <x:v>3455.68</x:v>
      </x:c>
      <x:c r="C736" s="42" t="n">
        <x:v>3630</x:v>
      </x:c>
      <x:c r="D736" s="42" t="n">
        <x:v>3423.44</x:v>
      </x:c>
      <x:c r="E736" s="42" t="n">
        <x:v>3609.01</x:v>
      </x:c>
      <x:c r="F736" s="43" t="n">
        <x:v>334041.0604</x:v>
      </x:c>
      <x:c r="G736" s="43" t="n">
        <x:v>1179953901.1018143</x:v>
      </x:c>
      <x:c r="H736" s="44" t="n">
        <x:v>2293811</x:v>
      </x:c>
      <x:c r="I736" s="44" t="n">
        <x:v>24</x:v>
      </x:c>
    </x:row>
    <x:row r="737">
      <x:c r="A737" s="41" t="n">
        <x:v>45661</x:v>
      </x:c>
      <x:c r="B737" s="42" t="n">
        <x:v>3609</x:v>
      </x:c>
      <x:c r="C737" s="42" t="n">
        <x:v>3671.6</x:v>
      </x:c>
      <x:c r="D737" s="42" t="n">
        <x:v>3572.42</x:v>
      </x:c>
      <x:c r="E737" s="42" t="n">
        <x:v>3656.88</x:v>
      </x:c>
      <x:c r="F737" s="43" t="n">
        <x:v>229266.3133</x:v>
      </x:c>
      <x:c r="G737" s="43" t="n">
        <x:v>829864804.859837</x:v>
      </x:c>
      <x:c r="H737" s="44" t="n">
        <x:v>1567855</x:v>
      </x:c>
      <x:c r="I737" s="44" t="n">
        <x:v>24</x:v>
      </x:c>
    </x:row>
    <x:row r="738">
      <x:c r="A738" s="41" t="n">
        <x:v>45662</x:v>
      </x:c>
      <x:c r="B738" s="42" t="n">
        <x:v>3656.88</x:v>
      </x:c>
      <x:c r="C738" s="42" t="n">
        <x:v>3675.25</x:v>
      </x:c>
      <x:c r="D738" s="42" t="n">
        <x:v>3593.7</x:v>
      </x:c>
      <x:c r="E738" s="42" t="n">
        <x:v>3635.99</x:v>
      </x:c>
      <x:c r="F738" s="43" t="n">
        <x:v>155444.1741</x:v>
      </x:c>
      <x:c r="G738" s="43" t="n">
        <x:v>564147572.800669</x:v>
      </x:c>
      <x:c r="H738" s="44" t="n">
        <x:v>1461192</x:v>
      </x:c>
      <x:c r="I738" s="44" t="n">
        <x:v>24</x:v>
      </x:c>
    </x:row>
    <x:row r="739">
      <x:c r="A739" s="41" t="n">
        <x:v>45663</x:v>
      </x:c>
      <x:c r="B739" s="42" t="n">
        <x:v>3636</x:v>
      </x:c>
      <x:c r="C739" s="42" t="n">
        <x:v>3744.83</x:v>
      </x:c>
      <x:c r="D739" s="42" t="n">
        <x:v>3610.63</x:v>
      </x:c>
      <x:c r="E739" s="42" t="n">
        <x:v>3687.45</x:v>
      </x:c>
      <x:c r="F739" s="43" t="n">
        <x:v>329642.36480000004</x:v>
      </x:c>
      <x:c r="G739" s="43" t="n">
        <x:v>1210642823.3020694</x:v>
      </x:c>
      <x:c r="H739" s="44" t="n">
        <x:v>2753873</x:v>
      </x:c>
      <x:c r="I739" s="44" t="n">
        <x:v>24</x:v>
      </x:c>
    </x:row>
    <x:row r="740">
      <x:c r="A740" s="41" t="n">
        <x:v>45664</x:v>
      </x:c>
      <x:c r="B740" s="42" t="n">
        <x:v>3687.44</x:v>
      </x:c>
      <x:c r="C740" s="42" t="n">
        <x:v>3700.86</x:v>
      </x:c>
      <x:c r="D740" s="42" t="n">
        <x:v>3356.31</x:v>
      </x:c>
      <x:c r="E740" s="42" t="n">
        <x:v>3381.31</x:v>
      </x:c>
      <x:c r="F740" s="43" t="n">
        <x:v>541543.2874</x:v>
      </x:c>
      <x:c r="G740" s="43" t="n">
        <x:v>1899318756.1580157</x:v>
      </x:c>
      <x:c r="H740" s="44" t="n">
        <x:v>3538701</x:v>
      </x:c>
      <x:c r="I740" s="44" t="n">
        <x:v>24</x:v>
      </x:c>
    </x:row>
    <x:row r="741">
      <x:c r="A741" s="41" t="n">
        <x:v>45665</x:v>
      </x:c>
      <x:c r="B741" s="42" t="n">
        <x:v>3381.31</x:v>
      </x:c>
      <x:c r="C741" s="42" t="n">
        <x:v>3415.1</x:v>
      </x:c>
      <x:c r="D741" s="42" t="n">
        <x:v>3208.2</x:v>
      </x:c>
      <x:c r="E741" s="42" t="n">
        <x:v>3327.29</x:v>
      </x:c>
      <x:c r="F741" s="43" t="n">
        <x:v>584749.9626999998</x:v>
      </x:c>
      <x:c r="G741" s="43" t="n">
        <x:v>1944382187.6566591</x:v>
      </x:c>
      <x:c r="H741" s="44" t="n">
        <x:v>3766197</x:v>
      </x:c>
      <x:c r="I741" s="44" t="n">
        <x:v>24</x:v>
      </x:c>
    </x:row>
    <x:row r="742">
      <x:c r="A742" s="41" t="n">
        <x:v>45666</x:v>
      </x:c>
      <x:c r="B742" s="42" t="n">
        <x:v>3327.29</x:v>
      </x:c>
      <x:c r="C742" s="42" t="n">
        <x:v>3357.27</x:v>
      </x:c>
      <x:c r="D742" s="42" t="n">
        <x:v>3158</x:v>
      </x:c>
      <x:c r="E742" s="42" t="n">
        <x:v>3219.2</x:v>
      </x:c>
      <x:c r="F742" s="43" t="n">
        <x:v>501818.42470000003</x:v>
      </x:c>
      <x:c r="G742" s="43" t="n">
        <x:v>1638958679.7143679</x:v>
      </x:c>
      <x:c r="H742" s="44" t="n">
        <x:v>3685889</x:v>
      </x:c>
      <x:c r="I742" s="44" t="n">
        <x:v>24</x:v>
      </x:c>
    </x:row>
    <x:row r="743">
      <x:c r="A743" s="41" t="n">
        <x:v>45667</x:v>
      </x:c>
      <x:c r="B743" s="42" t="n">
        <x:v>3219.2</x:v>
      </x:c>
      <x:c r="C743" s="42" t="n">
        <x:v>3322.49</x:v>
      </x:c>
      <x:c r="D743" s="42" t="n">
        <x:v>3193.97</x:v>
      </x:c>
      <x:c r="E743" s="42" t="n">
        <x:v>3267.04</x:v>
      </x:c>
      <x:c r="F743" s="43" t="n">
        <x:v>454142.13330000004</x:v>
      </x:c>
      <x:c r="G743" s="43" t="n">
        <x:v>1482940591.671988</x:v>
      </x:c>
      <x:c r="H743" s="44" t="n">
        <x:v>3199118</x:v>
      </x:c>
      <x:c r="I743" s="44" t="n">
        <x:v>24</x:v>
      </x:c>
    </x:row>
    <x:row r="744">
      <x:c r="A744" s="41" t="n">
        <x:v>45668</x:v>
      </x:c>
      <x:c r="B744" s="42" t="n">
        <x:v>3267.05</x:v>
      </x:c>
      <x:c r="C744" s="42" t="n">
        <x:v>3320.18</x:v>
      </x:c>
      <x:c r="D744" s="42" t="n">
        <x:v>3217.56</x:v>
      </x:c>
      <x:c r="E744" s="42" t="n">
        <x:v>3282.83</x:v>
      </x:c>
      <x:c r="F744" s="43" t="n">
        <x:v>151679.74869999997</x:v>
      </x:c>
      <x:c r="G744" s="43" t="n">
        <x:v>494933295.35826194</x:v>
      </x:c>
      <x:c r="H744" s="44" t="n">
        <x:v>1208777</x:v>
      </x:c>
      <x:c r="I744" s="44" t="n">
        <x:v>24</x:v>
      </x:c>
    </x:row>
    <x:row r="745">
      <x:c r="A745" s="41" t="n">
        <x:v>45669</x:v>
      </x:c>
      <x:c r="B745" s="42" t="n">
        <x:v>3282.83</x:v>
      </x:c>
      <x:c r="C745" s="42" t="n">
        <x:v>3300</x:v>
      </x:c>
      <x:c r="D745" s="42" t="n">
        <x:v>3224.49</x:v>
      </x:c>
      <x:c r="E745" s="42" t="n">
        <x:v>3267.3</x:v>
      </x:c>
      <x:c r="F745" s="43" t="n">
        <x:v>164879.97090000001</x:v>
      </x:c>
      <x:c r="G745" s="43" t="n">
        <x:v>538751712.0457869</x:v>
      </x:c>
      <x:c r="H745" s="44" t="n">
        <x:v>1151908</x:v>
      </x:c>
      <x:c r="I745" s="44" t="n">
        <x:v>24</x:v>
      </x:c>
    </x:row>
    <x:row r="746">
      <x:c r="A746" s="41" t="n">
        <x:v>45670</x:v>
      </x:c>
      <x:c r="B746" s="42" t="n">
        <x:v>3267.3</x:v>
      </x:c>
      <x:c r="C746" s="42" t="n">
        <x:v>3339</x:v>
      </x:c>
      <x:c r="D746" s="42" t="n">
        <x:v>2920</x:v>
      </x:c>
      <x:c r="E746" s="42" t="n">
        <x:v>3137.51</x:v>
      </x:c>
      <x:c r="F746" s="43" t="n">
        <x:v>845907.5669000001</x:v>
      </x:c>
      <x:c r="G746" s="43" t="n">
        <x:v>2614824635.154439</x:v>
      </x:c>
      <x:c r="H746" s="44" t="n">
        <x:v>4900248</x:v>
      </x:c>
      <x:c r="I746" s="44" t="n">
        <x:v>24</x:v>
      </x:c>
    </x:row>
    <x:row r="747">
      <x:c r="A747" s="41" t="n">
        <x:v>45671</x:v>
      </x:c>
      <x:c r="B747" s="42" t="n">
        <x:v>3137.51</x:v>
      </x:c>
      <x:c r="C747" s="42" t="n">
        <x:v>3256.67</x:v>
      </x:c>
      <x:c r="D747" s="42" t="n">
        <x:v>3125.65</x:v>
      </x:c>
      <x:c r="E747" s="42" t="n">
        <x:v>3225.63</x:v>
      </x:c>
      <x:c r="F747" s="43" t="n">
        <x:v>374308.4517</x:v>
      </x:c>
      <x:c r="G747" s="43" t="n">
        <x:v>1197715520.8990257</x:v>
      </x:c>
      <x:c r="H747" s="44" t="n">
        <x:v>2446285</x:v>
      </x:c>
      <x:c r="I747" s="44" t="n">
        <x:v>24</x:v>
      </x:c>
    </x:row>
    <x:row r="748">
      <x:c r="A748" s="41" t="n">
        <x:v>45672</x:v>
      </x:c>
      <x:c r="B748" s="42" t="n">
        <x:v>3225.63</x:v>
      </x:c>
      <x:c r="C748" s="42" t="n">
        <x:v>3473.75</x:v>
      </x:c>
      <x:c r="D748" s="42" t="n">
        <x:v>3186.36</x:v>
      </x:c>
      <x:c r="E748" s="42" t="n">
        <x:v>3451.52</x:v>
      </x:c>
      <x:c r="F748" s="43" t="n">
        <x:v>464188.03399999987</x:v>
      </x:c>
      <x:c r="G748" s="43" t="n">
        <x:v>1537407357.3667712</x:v>
      </x:c>
      <x:c r="H748" s="44" t="n">
        <x:v>2689488</x:v>
      </x:c>
      <x:c r="I748" s="44" t="n">
        <x:v>24</x:v>
      </x:c>
    </x:row>
    <x:row r="749">
      <x:c r="A749" s="41" t="n">
        <x:v>45673</x:v>
      </x:c>
      <x:c r="B749" s="42" t="n">
        <x:v>3451.51</x:v>
      </x:c>
      <x:c r="C749" s="42" t="n">
        <x:v>3460.79</x:v>
      </x:c>
      <x:c r="D749" s="42" t="n">
        <x:v>3265.44</x:v>
      </x:c>
      <x:c r="E749" s="42" t="n">
        <x:v>3308.05</x:v>
      </x:c>
      <x:c r="F749" s="43" t="n">
        <x:v>471282.6787000001</x:v>
      </x:c>
      <x:c r="G749" s="43" t="n">
        <x:v>1573512574.074851</x:v>
      </x:c>
      <x:c r="H749" s="44" t="n">
        <x:v>2667507</x:v>
      </x:c>
      <x:c r="I749" s="44" t="n">
        <x:v>24</x:v>
      </x:c>
    </x:row>
    <x:row r="750">
      <x:c r="A750" s="41" t="n">
        <x:v>45674</x:v>
      </x:c>
      <x:c r="B750" s="42" t="n">
        <x:v>3308.04</x:v>
      </x:c>
      <x:c r="C750" s="42" t="n">
        <x:v>3525.72</x:v>
      </x:c>
      <x:c r="D750" s="42" t="n">
        <x:v>3307.5</x:v>
      </x:c>
      <x:c r="E750" s="42" t="n">
        <x:v>3473.63</x:v>
      </x:c>
      <x:c r="F750" s="43" t="n">
        <x:v>518550.18130000005</x:v>
      </x:c>
      <x:c r="G750" s="43" t="n">
        <x:v>1773013467.309093</x:v>
      </x:c>
      <x:c r="H750" s="44" t="n">
        <x:v>3165882</x:v>
      </x:c>
      <x:c r="I750" s="44" t="n">
        <x:v>24</x:v>
      </x:c>
    </x:row>
    <x:row r="751">
      <x:c r="A751" s="41" t="n">
        <x:v>45675</x:v>
      </x:c>
      <x:c r="B751" s="42" t="n">
        <x:v>3473.64</x:v>
      </x:c>
      <x:c r="C751" s="42" t="n">
        <x:v>3494.39</x:v>
      </x:c>
      <x:c r="D751" s="42" t="n">
        <x:v>3227</x:v>
      </x:c>
      <x:c r="E751" s="42" t="n">
        <x:v>3307.71</x:v>
      </x:c>
      <x:c r="F751" s="43" t="n">
        <x:v>634197.1281</x:v>
      </x:c>
      <x:c r="G751" s="43" t="n">
        <x:v>2100633661.764419</x:v>
      </x:c>
      <x:c r="H751" s="44" t="n">
        <x:v>3931387</x:v>
      </x:c>
      <x:c r="I751" s="44" t="n">
        <x:v>24</x:v>
      </x:c>
    </x:row>
    <x:row r="752">
      <x:c r="A752" s="41" t="n">
        <x:v>45676</x:v>
      </x:c>
      <x:c r="B752" s="42" t="n">
        <x:v>3307.71</x:v>
      </x:c>
      <x:c r="C752" s="42" t="n">
        <x:v>3448.99</x:v>
      </x:c>
      <x:c r="D752" s="42" t="n">
        <x:v>3130.48</x:v>
      </x:c>
      <x:c r="E752" s="42" t="n">
        <x:v>3215.12</x:v>
      </x:c>
      <x:c r="F752" s="43" t="n">
        <x:v>1342301.5217000002</x:v>
      </x:c>
      <x:c r="G752" s="43" t="n">
        <x:v>4408659681.012329</x:v>
      </x:c>
      <x:c r="H752" s="44" t="n">
        <x:v>7064813</x:v>
      </x:c>
      <x:c r="I752" s="44" t="n">
        <x:v>24</x:v>
      </x:c>
    </x:row>
    <x:row r="753">
      <x:c r="A753" s="41" t="n">
        <x:v>45677</x:v>
      </x:c>
      <x:c r="B753" s="42" t="n">
        <x:v>3215.2</x:v>
      </x:c>
      <x:c r="C753" s="42" t="n">
        <x:v>3453.69</x:v>
      </x:c>
      <x:c r="D753" s="42" t="n">
        <x:v>3142.78</x:v>
      </x:c>
      <x:c r="E753" s="42" t="n">
        <x:v>3284</x:v>
      </x:c>
      <x:c r="F753" s="43" t="n">
        <x:v>1158354.7813999997</x:v>
      </x:c>
      <x:c r="G753" s="43" t="n">
        <x:v>3830020315.131608</x:v>
      </x:c>
      <x:c r="H753" s="44" t="n">
        <x:v>7137551</x:v>
      </x:c>
      <x:c r="I753" s="44" t="n">
        <x:v>24</x:v>
      </x:c>
    </x:row>
    <x:row r="754">
      <x:c r="A754" s="41" t="n">
        <x:v>45678</x:v>
      </x:c>
      <x:c r="B754" s="42" t="n">
        <x:v>3283.99</x:v>
      </x:c>
      <x:c r="C754" s="42" t="n">
        <x:v>3368</x:v>
      </x:c>
      <x:c r="D754" s="42" t="n">
        <x:v>3204.6</x:v>
      </x:c>
      <x:c r="E754" s="42" t="n">
        <x:v>3327.54</x:v>
      </x:c>
      <x:c r="F754" s="43" t="n">
        <x:v>548706.0513</x:v>
      </x:c>
      <x:c r="G754" s="43" t="n">
        <x:v>1802317579.6676593</x:v>
      </x:c>
      <x:c r="H754" s="44" t="n">
        <x:v>3752957</x:v>
      </x:c>
      <x:c r="I754" s="44" t="n">
        <x:v>24</x:v>
      </x:c>
    </x:row>
    <x:row r="755">
      <x:c r="A755" s="41" t="n">
        <x:v>45679</x:v>
      </x:c>
      <x:c r="B755" s="42" t="n">
        <x:v>3327.55</x:v>
      </x:c>
      <x:c r="C755" s="42" t="n">
        <x:v>3365.99</x:v>
      </x:c>
      <x:c r="D755" s="42" t="n">
        <x:v>3222.85</x:v>
      </x:c>
      <x:c r="E755" s="42" t="n">
        <x:v>3242.6</x:v>
      </x:c>
      <x:c r="F755" s="43" t="n">
        <x:v>349240.7498</x:v>
      </x:c>
      <x:c r="G755" s="43" t="n">
        <x:v>1150648371.196559</x:v>
      </x:c>
      <x:c r="H755" s="44" t="n">
        <x:v>2187671</x:v>
      </x:c>
      <x:c r="I755" s="44" t="n">
        <x:v>24</x:v>
      </x:c>
    </x:row>
    <x:row r="756">
      <x:c r="A756" s="41" t="n">
        <x:v>45680</x:v>
      </x:c>
      <x:c r="B756" s="42" t="n">
        <x:v>3242.61</x:v>
      </x:c>
      <x:c r="C756" s="42" t="n">
        <x:v>3347.97</x:v>
      </x:c>
      <x:c r="D756" s="42" t="n">
        <x:v>3185</x:v>
      </x:c>
      <x:c r="E756" s="42" t="n">
        <x:v>3338.21</x:v>
      </x:c>
      <x:c r="F756" s="43" t="n">
        <x:v>605592.7225</x:v>
      </x:c>
      <x:c r="G756" s="43" t="n">
        <x:v>1965307923.0805466</x:v>
      </x:c>
      <x:c r="H756" s="44" t="n">
        <x:v>3255920</x:v>
      </x:c>
      <x:c r="I756" s="44" t="n">
        <x:v>24</x:v>
      </x:c>
    </x:row>
    <x:row r="757">
      <x:c r="A757" s="41" t="n">
        <x:v>45681</x:v>
      </x:c>
      <x:c r="B757" s="42" t="n">
        <x:v>3338.22</x:v>
      </x:c>
      <x:c r="C757" s="42" t="n">
        <x:v>3428</x:v>
      </x:c>
      <x:c r="D757" s="42" t="n">
        <x:v>3275.9</x:v>
      </x:c>
      <x:c r="E757" s="42" t="n">
        <x:v>3310.09</x:v>
      </x:c>
      <x:c r="F757" s="43" t="n">
        <x:v>451524.2751999999</x:v>
      </x:c>
      <x:c r="G757" s="43" t="n">
        <x:v>1519379297.690963</x:v>
      </x:c>
      <x:c r="H757" s="44" t="n">
        <x:v>2793569</x:v>
      </x:c>
      <x:c r="I757" s="44" t="n">
        <x:v>24</x:v>
      </x:c>
    </x:row>
    <x:row r="758">
      <x:c r="A758" s="41" t="n">
        <x:v>45682</x:v>
      </x:c>
      <x:c r="B758" s="42" t="n">
        <x:v>3310.1</x:v>
      </x:c>
      <x:c r="C758" s="42" t="n">
        <x:v>3350.68</x:v>
      </x:c>
      <x:c r="D758" s="42" t="n">
        <x:v>3268.66</x:v>
      </x:c>
      <x:c r="E758" s="42" t="n">
        <x:v>3318.77</x:v>
      </x:c>
      <x:c r="F758" s="43" t="n">
        <x:v>208559.0415</x:v>
      </x:c>
      <x:c r="G758" s="43" t="n">
        <x:v>690383485.125444</x:v>
      </x:c>
      <x:c r="H758" s="44" t="n">
        <x:v>1456638</x:v>
      </x:c>
      <x:c r="I758" s="44" t="n">
        <x:v>24</x:v>
      </x:c>
    </x:row>
    <x:row r="759">
      <x:c r="A759" s="41" t="n">
        <x:v>45683</x:v>
      </x:c>
      <x:c r="B759" s="42" t="n">
        <x:v>3318.76</x:v>
      </x:c>
      <x:c r="C759" s="42" t="n">
        <x:v>3362</x:v>
      </x:c>
      <x:c r="D759" s="42" t="n">
        <x:v>3230</x:v>
      </x:c>
      <x:c r="E759" s="42" t="n">
        <x:v>3232.61</x:v>
      </x:c>
      <x:c r="F759" s="43" t="n">
        <x:v>272165.469</x:v>
      </x:c>
      <x:c r="G759" s="43" t="n">
        <x:v>899291017.613374</x:v>
      </x:c>
      <x:c r="H759" s="44" t="n">
        <x:v>1416325</x:v>
      </x:c>
      <x:c r="I759" s="44" t="n">
        <x:v>24</x:v>
      </x:c>
    </x:row>
    <x:row r="760">
      <x:c r="A760" s="41" t="n">
        <x:v>45684</x:v>
      </x:c>
      <x:c r="B760" s="42" t="n">
        <x:v>3232.61</x:v>
      </x:c>
      <x:c r="C760" s="42" t="n">
        <x:v>3253.91</x:v>
      </x:c>
      <x:c r="D760" s="42" t="n">
        <x:v>3020.01</x:v>
      </x:c>
      <x:c r="E760" s="42" t="n">
        <x:v>3182.44</x:v>
      </x:c>
      <x:c r="F760" s="43" t="n">
        <x:v>753004.7529</x:v>
      </x:c>
      <x:c r="G760" s="43" t="n">
        <x:v>2349770569.706611</x:v>
      </x:c>
      <x:c r="H760" s="44" t="n">
        <x:v>4888504</x:v>
      </x:c>
      <x:c r="I760" s="44" t="n">
        <x:v>24</x:v>
      </x:c>
    </x:row>
    <x:row r="761">
      <x:c r="A761" s="41" t="n">
        <x:v>45685</x:v>
      </x:c>
      <x:c r="B761" s="42" t="n">
        <x:v>3182.44</x:v>
      </x:c>
      <x:c r="C761" s="42" t="n">
        <x:v>3223.01</x:v>
      </x:c>
      <x:c r="D761" s="42" t="n">
        <x:v>3040.03</x:v>
      </x:c>
      <x:c r="E761" s="42" t="n">
        <x:v>3077.72</x:v>
      </x:c>
      <x:c r="F761" s="43" t="n">
        <x:v>350959.7173</x:v>
      </x:c>
      <x:c r="G761" s="43" t="n">
        <x:v>1107001736.175005</x:v>
      </x:c>
      <x:c r="H761" s="44" t="n">
        <x:v>2936974</x:v>
      </x:c>
      <x:c r="I761" s="44" t="n">
        <x:v>24</x:v>
      </x:c>
    </x:row>
    <x:row r="762">
      <x:c r="A762" s="41" t="n">
        <x:v>45686</x:v>
      </x:c>
      <x:c r="B762" s="42" t="n">
        <x:v>3077.72</x:v>
      </x:c>
      <x:c r="C762" s="42" t="n">
        <x:v>3182.52</x:v>
      </x:c>
      <x:c r="D762" s="42" t="n">
        <x:v>3054.06</x:v>
      </x:c>
      <x:c r="E762" s="42" t="n">
        <x:v>3113.9</x:v>
      </x:c>
      <x:c r="F762" s="43" t="n">
        <x:v>409737.25759999995</x:v>
      </x:c>
      <x:c r="G762" s="43" t="n">
        <x:v>1278256645.74957</x:v>
      </x:c>
      <x:c r="H762" s="44" t="n">
        <x:v>3277369</x:v>
      </x:c>
      <x:c r="I762" s="44" t="n">
        <x:v>24</x:v>
      </x:c>
    </x:row>
    <x:row r="763">
      <x:c r="A763" s="41" t="n">
        <x:v>45687</x:v>
      </x:c>
      <x:c r="B763" s="42" t="n">
        <x:v>3113.9</x:v>
      </x:c>
      <x:c r="C763" s="42" t="n">
        <x:v>3283.43</x:v>
      </x:c>
      <x:c r="D763" s="42" t="n">
        <x:v>3091.06</x:v>
      </x:c>
      <x:c r="E763" s="42" t="n">
        <x:v>3247.39</x:v>
      </x:c>
      <x:c r="F763" s="43" t="n">
        <x:v>350639.4823</x:v>
      </x:c>
      <x:c r="G763" s="43" t="n">
        <x:v>1130886606.539682</x:v>
      </x:c>
      <x:c r="H763" s="44" t="n">
        <x:v>2410789</x:v>
      </x:c>
      <x:c r="I763" s="44" t="n">
        <x:v>24</x:v>
      </x:c>
    </x:row>
    <x:row r="764">
      <x:c r="A764" s="41" t="n">
        <x:v>45688</x:v>
      </x:c>
      <x:c r="B764" s="42" t="n">
        <x:v>3247.38</x:v>
      </x:c>
      <x:c r="C764" s="42" t="n">
        <x:v>3437.31</x:v>
      </x:c>
      <x:c r="D764" s="42" t="n">
        <x:v>3213.8</x:v>
      </x:c>
      <x:c r="E764" s="42" t="n">
        <x:v>3300.99</x:v>
      </x:c>
      <x:c r="F764" s="43" t="n">
        <x:v>648681.6561</x:v>
      </x:c>
      <x:c r="G764" s="43" t="n">
        <x:v>2158479814.3317432</x:v>
      </x:c>
      <x:c r="H764" s="44" t="n">
        <x:v>3802893</x:v>
      </x:c>
      <x:c r="I764" s="44" t="n">
        <x:v>24</x:v>
      </x:c>
    </x:row>
    <x:row r="765">
      <x:c r="A765" s="41" t="n">
        <x:v>45689</x:v>
      </x:c>
      <x:c r="B765" s="42" t="n">
        <x:v>3300.99</x:v>
      </x:c>
      <x:c r="C765" s="42" t="n">
        <x:v>3331.98</x:v>
      </x:c>
      <x:c r="D765" s="42" t="n">
        <x:v>3101.7</x:v>
      </x:c>
      <x:c r="E765" s="42" t="n">
        <x:v>3117.54</x:v>
      </x:c>
      <x:c r="F765" s="43" t="n">
        <x:v>354065.2525</x:v>
      </x:c>
      <x:c r="G765" s="43" t="n">
        <x:v>1142845926.8659012</x:v>
      </x:c>
      <x:c r="H765" s="44" t="n">
        <x:v>2900696</x:v>
      </x:c>
      <x:c r="I765" s="44" t="n">
        <x:v>24</x:v>
      </x:c>
    </x:row>
    <x:row r="766">
      <x:c r="A766" s="41" t="n">
        <x:v>45690</x:v>
      </x:c>
      <x:c r="B766" s="42" t="n">
        <x:v>3117.54</x:v>
      </x:c>
      <x:c r="C766" s="42" t="n">
        <x:v>3163.2</x:v>
      </x:c>
      <x:c r="D766" s="42" t="n">
        <x:v>2750.71</x:v>
      </x:c>
      <x:c r="E766" s="42" t="n">
        <x:v>2869.68</x:v>
      </x:c>
      <x:c r="F766" s="43" t="n">
        <x:v>1050805.93</x:v>
      </x:c>
      <x:c r="G766" s="43" t="n">
        <x:v>3131430738.391756</x:v>
      </x:c>
      <x:c r="H766" s="44" t="n">
        <x:v>5974563</x:v>
      </x:c>
      <x:c r="I766" s="44" t="n">
        <x:v>24</x:v>
      </x:c>
    </x:row>
    <x:row r="767">
      <x:c r="A767" s="41" t="n">
        <x:v>45691</x:v>
      </x:c>
      <x:c r="B767" s="42" t="n">
        <x:v>2869.68</x:v>
      </x:c>
      <x:c r="C767" s="42" t="n">
        <x:v>2921</x:v>
      </x:c>
      <x:c r="D767" s="42" t="n">
        <x:v>2125.01</x:v>
      </x:c>
      <x:c r="E767" s="42" t="n">
        <x:v>2879.9</x:v>
      </x:c>
      <x:c r="F767" s="43" t="n">
        <x:v>2807979.0209999997</x:v>
      </x:c>
      <x:c r="G767" s="43" t="n">
        <x:v>7325488963.974645</x:v>
      </x:c>
      <x:c r="H767" s="44" t="n">
        <x:v>10550628</x:v>
      </x:c>
      <x:c r="I767" s="44" t="n">
        <x:v>24</x:v>
      </x:c>
    </x:row>
    <x:row r="768">
      <x:c r="A768" s="41" t="n">
        <x:v>45692</x:v>
      </x:c>
      <x:c r="B768" s="42" t="n">
        <x:v>2879.89</x:v>
      </x:c>
      <x:c r="C768" s="42" t="n">
        <x:v>2888.5</x:v>
      </x:c>
      <x:c r="D768" s="42" t="n">
        <x:v>2632.6</x:v>
      </x:c>
      <x:c r="E768" s="42" t="n">
        <x:v>2731.19</x:v>
      </x:c>
      <x:c r="F768" s="43" t="n">
        <x:v>1259594.3918999997</x:v>
      </x:c>
      <x:c r="G768" s="43" t="n">
        <x:v>3477670143.1893406</x:v>
      </x:c>
      <x:c r="H768" s="44" t="n">
        <x:v>4767588</x:v>
      </x:c>
      <x:c r="I768" s="44" t="n">
        <x:v>24</x:v>
      </x:c>
    </x:row>
    <x:row r="769">
      <x:c r="A769" s="41" t="n">
        <x:v>45693</x:v>
      </x:c>
      <x:c r="B769" s="42" t="n">
        <x:v>2731.19</x:v>
      </x:c>
      <x:c r="C769" s="42" t="n">
        <x:v>2826.95</x:v>
      </x:c>
      <x:c r="D769" s="42" t="n">
        <x:v>2699.13</x:v>
      </x:c>
      <x:c r="E769" s="42" t="n">
        <x:v>2788.25</x:v>
      </x:c>
      <x:c r="F769" s="43" t="n">
        <x:v>686593.0429</x:v>
      </x:c>
      <x:c r="G769" s="43" t="n">
        <x:v>1897054238.4902227</x:v>
      </x:c>
      <x:c r="H769" s="44" t="n">
        <x:v>3498289</x:v>
      </x:c>
      <x:c r="I769" s="44" t="n">
        <x:v>24</x:v>
      </x:c>
    </x:row>
    <x:row r="770">
      <x:c r="A770" s="41" t="n">
        <x:v>45694</x:v>
      </x:c>
      <x:c r="B770" s="42" t="n">
        <x:v>2788.25</x:v>
      </x:c>
      <x:c r="C770" s="42" t="n">
        <x:v>2857.64</x:v>
      </x:c>
      <x:c r="D770" s="42" t="n">
        <x:v>2655.28</x:v>
      </x:c>
      <x:c r="E770" s="42" t="n">
        <x:v>2686.64</x:v>
      </x:c>
      <x:c r="F770" s="43" t="n">
        <x:v>719459.9571</x:v>
      </x:c>
      <x:c r="G770" s="43" t="n">
        <x:v>1981674881.322119</x:v>
      </x:c>
      <x:c r="H770" s="44" t="n">
        <x:v>3805682</x:v>
      </x:c>
      <x:c r="I770" s="44" t="n">
        <x:v>24</x:v>
      </x:c>
    </x:row>
    <x:row r="771">
      <x:c r="A771" s="41" t="n">
        <x:v>45695</x:v>
      </x:c>
      <x:c r="B771" s="42" t="n">
        <x:v>2686.63</x:v>
      </x:c>
      <x:c r="C771" s="42" t="n">
        <x:v>2797.5</x:v>
      </x:c>
      <x:c r="D771" s="42" t="n">
        <x:v>2562.51</x:v>
      </x:c>
      <x:c r="E771" s="42" t="n">
        <x:v>2622.1</x:v>
      </x:c>
      <x:c r="F771" s="43" t="n">
        <x:v>695467.3611999999</x:v>
      </x:c>
      <x:c r="G771" s="43" t="n">
        <x:v>1875060380.3343122</x:v>
      </x:c>
      <x:c r="H771" s="44" t="n">
        <x:v>3272698</x:v>
      </x:c>
      <x:c r="I771" s="44" t="n">
        <x:v>24</x:v>
      </x:c>
    </x:row>
    <x:row r="772">
      <x:c r="A772" s="41" t="n">
        <x:v>45696</x:v>
      </x:c>
      <x:c r="B772" s="42" t="n">
        <x:v>2622.11</x:v>
      </x:c>
      <x:c r="C772" s="42" t="n">
        <x:v>2667.3</x:v>
      </x:c>
      <x:c r="D772" s="42" t="n">
        <x:v>2588.8</x:v>
      </x:c>
      <x:c r="E772" s="42" t="n">
        <x:v>2632.46</x:v>
      </x:c>
      <x:c r="F772" s="43" t="n">
        <x:v>379685.15090000007</x:v>
      </x:c>
      <x:c r="G772" s="43" t="n">
        <x:v>996898803.9849149</x:v>
      </x:c>
      <x:c r="H772" s="44" t="n">
        <x:v>1865406</x:v>
      </x:c>
      <x:c r="I772" s="44" t="n">
        <x:v>24</x:v>
      </x:c>
    </x:row>
    <x:row r="773">
      <x:c r="A773" s="41" t="n">
        <x:v>45697</x:v>
      </x:c>
      <x:c r="B773" s="42" t="n">
        <x:v>2632.46</x:v>
      </x:c>
      <x:c r="C773" s="42" t="n">
        <x:v>2698.9</x:v>
      </x:c>
      <x:c r="D773" s="42" t="n">
        <x:v>2520.02</x:v>
      </x:c>
      <x:c r="E773" s="42" t="n">
        <x:v>2627.18</x:v>
      </x:c>
      <x:c r="F773" s="43" t="n">
        <x:v>387166.79110000015</x:v>
      </x:c>
      <x:c r="G773" s="43" t="n">
        <x:v>1016386052.0504851</x:v>
      </x:c>
      <x:c r="H773" s="44" t="n">
        <x:v>2319910</x:v>
      </x:c>
      <x:c r="I773" s="44" t="n">
        <x:v>24</x:v>
      </x:c>
    </x:row>
    <x:row r="774">
      <x:c r="A774" s="41" t="n">
        <x:v>45698</x:v>
      </x:c>
      <x:c r="B774" s="42" t="n">
        <x:v>2627.18</x:v>
      </x:c>
      <x:c r="C774" s="42" t="n">
        <x:v>2693.79</x:v>
      </x:c>
      <x:c r="D774" s="42" t="n">
        <x:v>2559.85</x:v>
      </x:c>
      <x:c r="E774" s="42" t="n">
        <x:v>2661.19</x:v>
      </x:c>
      <x:c r="F774" s="43" t="n">
        <x:v>398173.27160000015</x:v>
      </x:c>
      <x:c r="G774" s="43" t="n">
        <x:v>1051708232.5568802</x:v>
      </x:c>
      <x:c r="H774" s="44" t="n">
        <x:v>2736600</x:v>
      </x:c>
      <x:c r="I774" s="44" t="n">
        <x:v>24</x:v>
      </x:c>
    </x:row>
    <x:row r="775">
      <x:c r="A775" s="41" t="n">
        <x:v>45699</x:v>
      </x:c>
      <x:c r="B775" s="42" t="n">
        <x:v>2661.19</x:v>
      </x:c>
      <x:c r="C775" s="42" t="n">
        <x:v>2725.04</x:v>
      </x:c>
      <x:c r="D775" s="42" t="n">
        <x:v>2558.24</x:v>
      </x:c>
      <x:c r="E775" s="42" t="n">
        <x:v>2602.59</x:v>
      </x:c>
      <x:c r="F775" s="43" t="n">
        <x:v>484196.14350000006</x:v>
      </x:c>
      <x:c r="G775" s="43" t="n">
        <x:v>1286091770.7738051</x:v>
      </x:c>
      <x:c r="H775" s="44" t="n">
        <x:v>2776008</x:v>
      </x:c>
      <x:c r="I775" s="44" t="n">
        <x:v>24</x:v>
      </x:c>
    </x:row>
    <x:row r="776">
      <x:c r="A776" s="41" t="n">
        <x:v>45700</x:v>
      </x:c>
      <x:c r="B776" s="42" t="n">
        <x:v>2602.59</x:v>
      </x:c>
      <x:c r="C776" s="42" t="n">
        <x:v>2795.45</x:v>
      </x:c>
      <x:c r="D776" s="42" t="n">
        <x:v>2546.92</x:v>
      </x:c>
      <x:c r="E776" s="42" t="n">
        <x:v>2738.27</x:v>
      </x:c>
      <x:c r="F776" s="43" t="n">
        <x:v>646295.8958999999</x:v>
      </x:c>
      <x:c r="G776" s="43" t="n">
        <x:v>1705436939.5331273</x:v>
      </x:c>
      <x:c r="H776" s="44" t="n">
        <x:v>4190060</x:v>
      </x:c>
      <x:c r="I776" s="44" t="n">
        <x:v>24</x:v>
      </x:c>
    </x:row>
    <x:row r="777">
      <x:c r="A777" s="41" t="n">
        <x:v>45701</x:v>
      </x:c>
      <x:c r="B777" s="42" t="n">
        <x:v>2738.27</x:v>
      </x:c>
      <x:c r="C777" s="42" t="n">
        <x:v>2757.28</x:v>
      </x:c>
      <x:c r="D777" s="42" t="n">
        <x:v>2612.76</x:v>
      </x:c>
      <x:c r="E777" s="42" t="n">
        <x:v>2675.87</x:v>
      </x:c>
      <x:c r="F777" s="43" t="n">
        <x:v>443769.2853</x:v>
      </x:c>
      <x:c r="G777" s="43" t="n">
        <x:v>1185301387.8244233</x:v>
      </x:c>
      <x:c r="H777" s="44" t="n">
        <x:v>3213834</x:v>
      </x:c>
      <x:c r="I777" s="44" t="n">
        <x:v>24</x:v>
      </x:c>
    </x:row>
    <x:row r="778">
      <x:c r="A778" s="41" t="n">
        <x:v>45702</x:v>
      </x:c>
      <x:c r="B778" s="42" t="n">
        <x:v>2675.87</x:v>
      </x:c>
      <x:c r="C778" s="42" t="n">
        <x:v>2791.78</x:v>
      </x:c>
      <x:c r="D778" s="42" t="n">
        <x:v>2664.46</x:v>
      </x:c>
      <x:c r="E778" s="42" t="n">
        <x:v>2725.95</x:v>
      </x:c>
      <x:c r="F778" s="43" t="n">
        <x:v>419895.78620000003</x:v>
      </x:c>
      <x:c r="G778" s="43" t="n">
        <x:v>1142877818.043903</x:v>
      </x:c>
      <x:c r="H778" s="44" t="n">
        <x:v>2645594</x:v>
      </x:c>
      <x:c r="I778" s="44" t="n">
        <x:v>24</x:v>
      </x:c>
    </x:row>
    <x:row r="779">
      <x:c r="A779" s="41" t="n">
        <x:v>45703</x:v>
      </x:c>
      <x:c r="B779" s="42" t="n">
        <x:v>2725.95</x:v>
      </x:c>
      <x:c r="C779" s="42" t="n">
        <x:v>2739</x:v>
      </x:c>
      <x:c r="D779" s="42" t="n">
        <x:v>2662.28</x:v>
      </x:c>
      <x:c r="E779" s="42" t="n">
        <x:v>2693.04</x:v>
      </x:c>
      <x:c r="F779" s="43" t="n">
        <x:v>202971.4295</x:v>
      </x:c>
      <x:c r="G779" s="43" t="n">
        <x:v>548554180.2223232</x:v>
      </x:c>
      <x:c r="H779" s="44" t="n">
        <x:v>1678502</x:v>
      </x:c>
      <x:c r="I779" s="44" t="n">
        <x:v>24</x:v>
      </x:c>
    </x:row>
    <x:row r="780">
      <x:c r="A780" s="41" t="n">
        <x:v>45704</x:v>
      </x:c>
      <x:c r="B780" s="42" t="n">
        <x:v>2693.04</x:v>
      </x:c>
      <x:c r="C780" s="42" t="n">
        <x:v>2727.31</x:v>
      </x:c>
      <x:c r="D780" s="42" t="n">
        <x:v>2651.26</x:v>
      </x:c>
      <x:c r="E780" s="42" t="n">
        <x:v>2661.41</x:v>
      </x:c>
      <x:c r="F780" s="43" t="n">
        <x:v>191231.53139999995</x:v>
      </x:c>
      <x:c r="G780" s="43" t="n">
        <x:v>514482095.1742831</x:v>
      </x:c>
      <x:c r="H780" s="44" t="n">
        <x:v>1449884</x:v>
      </x:c>
      <x:c r="I780" s="44" t="n">
        <x:v>24</x:v>
      </x:c>
    </x:row>
    <x:row r="781">
      <x:c r="A781" s="41" t="n">
        <x:v>45705</x:v>
      </x:c>
      <x:c r="B781" s="42" t="n">
        <x:v>2661.41</x:v>
      </x:c>
      <x:c r="C781" s="42" t="n">
        <x:v>2849.7</x:v>
      </x:c>
      <x:c r="D781" s="42" t="n">
        <x:v>2637.71</x:v>
      </x:c>
      <x:c r="E781" s="42" t="n">
        <x:v>2744.05</x:v>
      </x:c>
      <x:c r="F781" s="43" t="n">
        <x:v>639739.8197</x:v>
      </x:c>
      <x:c r="G781" s="43" t="n">
        <x:v>1752388687.8056092</x:v>
      </x:c>
      <x:c r="H781" s="44" t="n">
        <x:v>3881592</x:v>
      </x:c>
      <x:c r="I781" s="44" t="n">
        <x:v>24</x:v>
      </x:c>
    </x:row>
    <x:row r="782">
      <x:c r="A782" s="41" t="n">
        <x:v>45706</x:v>
      </x:c>
      <x:c r="B782" s="42" t="n">
        <x:v>2744.05</x:v>
      </x:c>
      <x:c r="C782" s="42" t="n">
        <x:v>2756.93</x:v>
      </x:c>
      <x:c r="D782" s="42" t="n">
        <x:v>2605.44</x:v>
      </x:c>
      <x:c r="E782" s="42" t="n">
        <x:v>2671.99</x:v>
      </x:c>
      <x:c r="F782" s="43" t="n">
        <x:v>604863.8737000001</x:v>
      </x:c>
      <x:c r="G782" s="43" t="n">
        <x:v>1616153629.0187173</x:v>
      </x:c>
      <x:c r="H782" s="44" t="n">
        <x:v>3898156</x:v>
      </x:c>
      <x:c r="I782" s="44" t="n">
        <x:v>24</x:v>
      </x:c>
    </x:row>
    <x:row r="783">
      <x:c r="A783" s="41" t="n">
        <x:v>45707</x:v>
      </x:c>
      <x:c r="B783" s="42" t="n">
        <x:v>2672</x:v>
      </x:c>
      <x:c r="C783" s="42" t="n">
        <x:v>2736.7</x:v>
      </x:c>
      <x:c r="D783" s="42" t="n">
        <x:v>2656.03</x:v>
      </x:c>
      <x:c r="E783" s="42" t="n">
        <x:v>2715.5</x:v>
      </x:c>
      <x:c r="F783" s="43" t="n">
        <x:v>326154.0202</x:v>
      </x:c>
      <x:c r="G783" s="43" t="n">
        <x:v>882047186.1319331</x:v>
      </x:c>
      <x:c r="H783" s="44" t="n">
        <x:v>2376004</x:v>
      </x:c>
      <x:c r="I783" s="44" t="n">
        <x:v>24</x:v>
      </x:c>
    </x:row>
    <x:row r="784">
      <x:c r="A784" s="41" t="n">
        <x:v>45708</x:v>
      </x:c>
      <x:c r="B784" s="42" t="n">
        <x:v>2715.51</x:v>
      </x:c>
      <x:c r="C784" s="42" t="n">
        <x:v>2770.59</x:v>
      </x:c>
      <x:c r="D784" s="42" t="n">
        <x:v>2707.18</x:v>
      </x:c>
      <x:c r="E784" s="42" t="n">
        <x:v>2738.04</x:v>
      </x:c>
      <x:c r="F784" s="43" t="n">
        <x:v>336735.2544</x:v>
      </x:c>
      <x:c r="G784" s="43" t="n">
        <x:v>921476439.354937</x:v>
      </x:c>
      <x:c r="H784" s="44" t="n">
        <x:v>2096063</x:v>
      </x:c>
      <x:c r="I784" s="44" t="n">
        <x:v>24</x:v>
      </x:c>
    </x:row>
    <x:row r="785">
      <x:c r="A785" s="41" t="n">
        <x:v>45709</x:v>
      </x:c>
      <x:c r="B785" s="42" t="n">
        <x:v>2738.04</x:v>
      </x:c>
      <x:c r="C785" s="42" t="n">
        <x:v>2845.32</x:v>
      </x:c>
      <x:c r="D785" s="42" t="n">
        <x:v>2616.72</x:v>
      </x:c>
      <x:c r="E785" s="42" t="n">
        <x:v>2663</x:v>
      </x:c>
      <x:c r="F785" s="43" t="n">
        <x:v>890440.0604000001</x:v>
      </x:c>
      <x:c r="G785" s="43" t="n">
        <x:v>2429306635.1772337</x:v>
      </x:c>
      <x:c r="H785" s="44" t="n">
        <x:v>3872201</x:v>
      </x:c>
      <x:c r="I785" s="44" t="n">
        <x:v>24</x:v>
      </x:c>
    </x:row>
    <x:row r="786">
      <x:c r="A786" s="41" t="n">
        <x:v>45710</x:v>
      </x:c>
      <x:c r="B786" s="42" t="n">
        <x:v>2663</x:v>
      </x:c>
      <x:c r="C786" s="42" t="n">
        <x:v>2798.07</x:v>
      </x:c>
      <x:c r="D786" s="42" t="n">
        <x:v>2653.33</x:v>
      </x:c>
      <x:c r="E786" s="42" t="n">
        <x:v>2763.22</x:v>
      </x:c>
      <x:c r="F786" s="43" t="n">
        <x:v>444989.6669</x:v>
      </x:c>
      <x:c r="G786" s="43" t="n">
        <x:v>1214059511.8999352</x:v>
      </x:c>
      <x:c r="H786" s="44" t="n">
        <x:v>2597168</x:v>
      </x:c>
      <x:c r="I786" s="44" t="n">
        <x:v>24</x:v>
      </x:c>
    </x:row>
    <x:row r="787">
      <x:c r="A787" s="41" t="n">
        <x:v>45711</x:v>
      </x:c>
      <x:c r="B787" s="42" t="n">
        <x:v>2763.23</x:v>
      </x:c>
      <x:c r="C787" s="42" t="n">
        <x:v>2857.34</x:v>
      </x:c>
      <x:c r="D787" s="42" t="n">
        <x:v>2745.41</x:v>
      </x:c>
      <x:c r="E787" s="42" t="n">
        <x:v>2819.69</x:v>
      </x:c>
      <x:c r="F787" s="43" t="n">
        <x:v>611002.1222000001</x:v>
      </x:c>
      <x:c r="G787" s="43" t="n">
        <x:v>1711849865.8190458</x:v>
      </x:c>
      <x:c r="H787" s="44" t="n">
        <x:v>2796506</x:v>
      </x:c>
      <x:c r="I787" s="44" t="n">
        <x:v>24</x:v>
      </x:c>
    </x:row>
    <x:row r="788">
      <x:c r="A788" s="41" t="n">
        <x:v>45712</x:v>
      </x:c>
      <x:c r="B788" s="42" t="n">
        <x:v>2819.7</x:v>
      </x:c>
      <x:c r="C788" s="42" t="n">
        <x:v>2839.95</x:v>
      </x:c>
      <x:c r="D788" s="42" t="n">
        <x:v>2470.33</x:v>
      </x:c>
      <x:c r="E788" s="42" t="n">
        <x:v>2513.52</x:v>
      </x:c>
      <x:c r="F788" s="43" t="n">
        <x:v>876876.3707000002</x:v>
      </x:c>
      <x:c r="G788" s="43" t="n">
        <x:v>2334572148.661955</x:v>
      </x:c>
      <x:c r="H788" s="44" t="n">
        <x:v>4737903</x:v>
      </x:c>
      <x:c r="I788" s="44" t="n">
        <x:v>24</x:v>
      </x:c>
    </x:row>
    <x:row r="789">
      <x:c r="A789" s="41" t="n">
        <x:v>45713</x:v>
      </x:c>
      <x:c r="B789" s="42" t="n">
        <x:v>2513.52</x:v>
      </x:c>
      <x:c r="C789" s="42" t="n">
        <x:v>2533.49</x:v>
      </x:c>
      <x:c r="D789" s="42" t="n">
        <x:v>2313.49</x:v>
      </x:c>
      <x:c r="E789" s="42" t="n">
        <x:v>2495.7</x:v>
      </x:c>
      <x:c r="F789" s="43" t="n">
        <x:v>1322016.8718</x:v>
      </x:c>
      <x:c r="G789" s="43" t="n">
        <x:v>3207776114.782464</x:v>
      </x:c>
      <x:c r="H789" s="44" t="n">
        <x:v>7076645</x:v>
      </x:c>
      <x:c r="I789" s="44" t="n">
        <x:v>24</x:v>
      </x:c>
    </x:row>
    <x:row r="790">
      <x:c r="A790" s="41" t="n">
        <x:v>45714</x:v>
      </x:c>
      <x:c r="B790" s="42" t="n">
        <x:v>2495.69</x:v>
      </x:c>
      <x:c r="C790" s="42" t="n">
        <x:v>2507.5</x:v>
      </x:c>
      <x:c r="D790" s="42" t="n">
        <x:v>2253.77</x:v>
      </x:c>
      <x:c r="E790" s="42" t="n">
        <x:v>2336.37</x:v>
      </x:c>
      <x:c r="F790" s="43" t="n">
        <x:v>863087.2132999998</x:v>
      </x:c>
      <x:c r="G790" s="43" t="n">
        <x:v>2059160287.050773</x:v>
      </x:c>
      <x:c r="H790" s="44" t="n">
        <x:v>5495972</x:v>
      </x:c>
      <x:c r="I790" s="44" t="n">
        <x:v>24</x:v>
      </x:c>
    </x:row>
    <x:row r="791">
      <x:c r="A791" s="41" t="n">
        <x:v>45715</x:v>
      </x:c>
      <x:c r="B791" s="42" t="n">
        <x:v>2336.38</x:v>
      </x:c>
      <x:c r="C791" s="42" t="n">
        <x:v>2381.6</x:v>
      </x:c>
      <x:c r="D791" s="42" t="n">
        <x:v>2230.57</x:v>
      </x:c>
      <x:c r="E791" s="42" t="n">
        <x:v>2307.72</x:v>
      </x:c>
      <x:c r="F791" s="43" t="n">
        <x:v>637583.9106000002</x:v>
      </x:c>
      <x:c r="G791" s="43" t="n">
        <x:v>1480849324.540646</x:v>
      </x:c>
      <x:c r="H791" s="44" t="n">
        <x:v>3906903</x:v>
      </x:c>
      <x:c r="I791" s="44" t="n">
        <x:v>24</x:v>
      </x:c>
    </x:row>
    <x:row r="792">
      <x:c r="A792" s="41" t="n">
        <x:v>45716</x:v>
      </x:c>
      <x:c r="B792" s="42" t="n">
        <x:v>2307.72</x:v>
      </x:c>
      <x:c r="C792" s="42" t="n">
        <x:v>2314.18</x:v>
      </x:c>
      <x:c r="D792" s="42" t="n">
        <x:v>2076.26</x:v>
      </x:c>
      <x:c r="E792" s="42" t="n">
        <x:v>2237.59</x:v>
      </x:c>
      <x:c r="F792" s="43" t="n">
        <x:v>1291539.0557000001</x:v>
      </x:c>
      <x:c r="G792" s="43" t="n">
        <x:v>2794546441.726884</x:v>
      </x:c>
      <x:c r="H792" s="44" t="n">
        <x:v>5708556</x:v>
      </x:c>
      <x:c r="I792" s="44" t="n">
        <x:v>24</x:v>
      </x:c>
    </x:row>
    <x:row r="793">
      <x:c r="A793" s="41" t="n">
        <x:v>45717</x:v>
      </x:c>
      <x:c r="B793" s="42" t="n">
        <x:v>2237.59</x:v>
      </x:c>
      <x:c r="C793" s="42" t="n">
        <x:v>2281.14</x:v>
      </x:c>
      <x:c r="D793" s="42" t="n">
        <x:v>2142.73</x:v>
      </x:c>
      <x:c r="E793" s="42" t="n">
        <x:v>2217.39</x:v>
      </x:c>
      <x:c r="F793" s="43" t="n">
        <x:v>446430.7271</x:v>
      </x:c>
      <x:c r="G793" s="43" t="n">
        <x:v>988941461.4303612</x:v>
      </x:c>
      <x:c r="H793" s="44" t="n">
        <x:v>2511839</x:v>
      </x:c>
      <x:c r="I793" s="44" t="n">
        <x:v>24</x:v>
      </x:c>
    </x:row>
    <x:row r="794">
      <x:c r="A794" s="41" t="n">
        <x:v>45718</x:v>
      </x:c>
      <x:c r="B794" s="42" t="n">
        <x:v>2217.4</x:v>
      </x:c>
      <x:c r="C794" s="42" t="n">
        <x:v>2550.58</x:v>
      </x:c>
      <x:c r="D794" s="42" t="n">
        <x:v>2172.04</x:v>
      </x:c>
      <x:c r="E794" s="42" t="n">
        <x:v>2518.11</x:v>
      </x:c>
      <x:c r="F794" s="43" t="n">
        <x:v>1266684.7748</x:v>
      </x:c>
      <x:c r="G794" s="43" t="n">
        <x:v>3001215557.6036873</x:v>
      </x:c>
      <x:c r="H794" s="44" t="n">
        <x:v>4977392</x:v>
      </x:c>
      <x:c r="I794" s="44" t="n">
        <x:v>24</x:v>
      </x:c>
    </x:row>
    <x:row r="795">
      <x:c r="A795" s="41" t="n">
        <x:v>45719</x:v>
      </x:c>
      <x:c r="B795" s="42" t="n">
        <x:v>2518.12</x:v>
      </x:c>
      <x:c r="C795" s="42" t="n">
        <x:v>2523.56</x:v>
      </x:c>
      <x:c r="D795" s="42" t="n">
        <x:v>2097.91</x:v>
      </x:c>
      <x:c r="E795" s="42" t="n">
        <x:v>2149.01</x:v>
      </x:c>
      <x:c r="F795" s="43" t="n">
        <x:v>1109565.2003</x:v>
      </x:c>
      <x:c r="G795" s="43" t="n">
        <x:v>2529346005.909485</x:v>
      </x:c>
      <x:c r="H795" s="44" t="n">
        <x:v>4969357</x:v>
      </x:c>
      <x:c r="I795" s="44" t="n">
        <x:v>24</x:v>
      </x:c>
    </x:row>
    <x:row r="796">
      <x:c r="A796" s="41" t="n">
        <x:v>45720</x:v>
      </x:c>
      <x:c r="B796" s="42" t="n">
        <x:v>2149.02</x:v>
      </x:c>
      <x:c r="C796" s="42" t="n">
        <x:v>2221.88</x:v>
      </x:c>
      <x:c r="D796" s="42" t="n">
        <x:v>1993.2</x:v>
      </x:c>
      <x:c r="E796" s="42" t="n">
        <x:v>2171.51</x:v>
      </x:c>
      <x:c r="F796" s="43" t="n">
        <x:v>1257822.3371999997</x:v>
      </x:c>
      <x:c r="G796" s="43" t="n">
        <x:v>2634485208.259771</x:v>
      </x:c>
      <x:c r="H796" s="44" t="n">
        <x:v>5856962</x:v>
      </x:c>
      <x:c r="I796" s="44" t="n">
        <x:v>24</x:v>
      </x:c>
    </x:row>
    <x:row r="797">
      <x:c r="A797" s="41" t="n">
        <x:v>45721</x:v>
      </x:c>
      <x:c r="B797" s="42" t="n">
        <x:v>2171.5</x:v>
      </x:c>
      <x:c r="C797" s="42" t="n">
        <x:v>2273.51</x:v>
      </x:c>
      <x:c r="D797" s="42" t="n">
        <x:v>2155.03</x:v>
      </x:c>
      <x:c r="E797" s="42" t="n">
        <x:v>2241.59</x:v>
      </x:c>
      <x:c r="F797" s="43" t="n">
        <x:v>687130.7897000001</x:v>
      </x:c>
      <x:c r="G797" s="43" t="n">
        <x:v>1514537132.8073928</x:v>
      </x:c>
      <x:c r="H797" s="44" t="n">
        <x:v>3480893</x:v>
      </x:c>
      <x:c r="I797" s="44" t="n">
        <x:v>24</x:v>
      </x:c>
    </x:row>
    <x:row r="798">
      <x:c r="A798" s="41" t="n">
        <x:v>45722</x:v>
      </x:c>
      <x:c r="B798" s="42" t="n">
        <x:v>2241.59</x:v>
      </x:c>
      <x:c r="C798" s="42" t="n">
        <x:v>2319.99</x:v>
      </x:c>
      <x:c r="D798" s="42" t="n">
        <x:v>2176.9</x:v>
      </x:c>
      <x:c r="E798" s="42" t="n">
        <x:v>2202.2</x:v>
      </x:c>
      <x:c r="F798" s="43" t="n">
        <x:v>596908.3935</x:v>
      </x:c>
      <x:c r="G798" s="43" t="n">
        <x:v>1343407922.3591883</x:v>
      </x:c>
      <x:c r="H798" s="44" t="n">
        <x:v>3304973</x:v>
      </x:c>
      <x:c r="I798" s="44" t="n">
        <x:v>24</x:v>
      </x:c>
    </x:row>
    <x:row r="799">
      <x:c r="A799" s="41" t="n">
        <x:v>45723</x:v>
      </x:c>
      <x:c r="B799" s="42" t="n">
        <x:v>2202.21</x:v>
      </x:c>
      <x:c r="C799" s="42" t="n">
        <x:v>2258.47</x:v>
      </x:c>
      <x:c r="D799" s="42" t="n">
        <x:v>2101.82</x:v>
      </x:c>
      <x:c r="E799" s="42" t="n">
        <x:v>2141.6</x:v>
      </x:c>
      <x:c r="F799" s="43" t="n">
        <x:v>782387.2606</x:v>
      </x:c>
      <x:c r="G799" s="43" t="n">
        <x:v>1698459492.2393303</x:v>
      </x:c>
      <x:c r="H799" s="44" t="n">
        <x:v>4452265</x:v>
      </x:c>
      <x:c r="I799" s="44" t="n">
        <x:v>24</x:v>
      </x:c>
    </x:row>
    <x:row r="800">
      <x:c r="A800" s="41" t="n">
        <x:v>45724</x:v>
      </x:c>
      <x:c r="B800" s="42" t="n">
        <x:v>2141.6</x:v>
      </x:c>
      <x:c r="C800" s="42" t="n">
        <x:v>2234.93</x:v>
      </x:c>
      <x:c r="D800" s="42" t="n">
        <x:v>2105.06</x:v>
      </x:c>
      <x:c r="E800" s="42" t="n">
        <x:v>2203.58</x:v>
      </x:c>
      <x:c r="F800" s="43" t="n">
        <x:v>328793.09790000005</x:v>
      </x:c>
      <x:c r="G800" s="43" t="n">
        <x:v>714743022.410347</x:v>
      </x:c>
      <x:c r="H800" s="44" t="n">
        <x:v>2118806</x:v>
      </x:c>
      <x:c r="I800" s="44" t="n">
        <x:v>24</x:v>
      </x:c>
    </x:row>
    <x:row r="801">
      <x:c r="A801" s="41" t="n">
        <x:v>45725</x:v>
      </x:c>
      <x:c r="B801" s="42" t="n">
        <x:v>2203.57</x:v>
      </x:c>
      <x:c r="C801" s="42" t="n">
        <x:v>2212</x:v>
      </x:c>
      <x:c r="D801" s="42" t="n">
        <x:v>1989.66</x:v>
      </x:c>
      <x:c r="E801" s="42" t="n">
        <x:v>2020.41</x:v>
      </x:c>
      <x:c r="F801" s="43" t="n">
        <x:v>601671.5882</x:v>
      </x:c>
      <x:c r="G801" s="43" t="n">
        <x:v>1249766628.544949</x:v>
      </x:c>
      <x:c r="H801" s="44" t="n">
        <x:v>2791079</x:v>
      </x:c>
      <x:c r="I801" s="44" t="n">
        <x:v>24</x:v>
      </x:c>
    </x:row>
    <x:row r="802">
      <x:c r="A802" s="41" t="n">
        <x:v>45726</x:v>
      </x:c>
      <x:c r="B802" s="42" t="n">
        <x:v>2020.43</x:v>
      </x:c>
      <x:c r="C802" s="42" t="n">
        <x:v>2152.4</x:v>
      </x:c>
      <x:c r="D802" s="42" t="n">
        <x:v>1810.01</x:v>
      </x:c>
      <x:c r="E802" s="42" t="n">
        <x:v>1865.1</x:v>
      </x:c>
      <x:c r="F802" s="43" t="n">
        <x:v>1248745.3514</x:v>
      </x:c>
      <x:c r="G802" s="43" t="n">
        <x:v>2461512870.7707763</x:v>
      </x:c>
      <x:c r="H802" s="44" t="n">
        <x:v>5261040</x:v>
      </x:c>
      <x:c r="I802" s="44" t="n">
        <x:v>24</x:v>
      </x:c>
    </x:row>
    <x:row r="803">
      <x:c r="A803" s="41" t="n">
        <x:v>45727</x:v>
      </x:c>
      <x:c r="B803" s="42" t="n">
        <x:v>1865.11</x:v>
      </x:c>
      <x:c r="C803" s="42" t="n">
        <x:v>1963.2</x:v>
      </x:c>
      <x:c r="D803" s="42" t="n">
        <x:v>1754.28</x:v>
      </x:c>
      <x:c r="E803" s="42" t="n">
        <x:v>1923.43</x:v>
      </x:c>
      <x:c r="F803" s="43" t="n">
        <x:v>1171427.9995</x:v>
      </x:c>
      <x:c r="G803" s="43" t="n">
        <x:v>2203451540.6113877</x:v>
      </x:c>
      <x:c r="H803" s="44" t="n">
        <x:v>4578427</x:v>
      </x:c>
      <x:c r="I803" s="44" t="n">
        <x:v>24</x:v>
      </x:c>
    </x:row>
    <x:row r="804">
      <x:c r="A804" s="41" t="n">
        <x:v>45728</x:v>
      </x:c>
      <x:c r="B804" s="42" t="n">
        <x:v>1923.42</x:v>
      </x:c>
      <x:c r="C804" s="42" t="n">
        <x:v>1960</x:v>
      </x:c>
      <x:c r="D804" s="42" t="n">
        <x:v>1829.72</x:v>
      </x:c>
      <x:c r="E804" s="42" t="n">
        <x:v>1908.2</x:v>
      </x:c>
      <x:c r="F804" s="43" t="n">
        <x:v>788739.6763</x:v>
      </x:c>
      <x:c r="G804" s="43" t="n">
        <x:v>1494384669.0181797</x:v>
      </x:c>
      <x:c r="H804" s="44" t="n">
        <x:v>3444921</x:v>
      </x:c>
      <x:c r="I804" s="44" t="n">
        <x:v>24</x:v>
      </x:c>
    </x:row>
    <x:row r="805">
      <x:c r="A805" s="41" t="n">
        <x:v>45729</x:v>
      </x:c>
      <x:c r="B805" s="42" t="n">
        <x:v>1908.2</x:v>
      </x:c>
      <x:c r="C805" s="42" t="n">
        <x:v>1923.09</x:v>
      </x:c>
      <x:c r="D805" s="42" t="n">
        <x:v>1821.81</x:v>
      </x:c>
      <x:c r="E805" s="42" t="n">
        <x:v>1864.59</x:v>
      </x:c>
      <x:c r="F805" s="43" t="n">
        <x:v>569537.2621999999</x:v>
      </x:c>
      <x:c r="G805" s="43" t="n">
        <x:v>1069629049.4430699</x:v>
      </x:c>
      <x:c r="H805" s="44" t="n">
        <x:v>2688683</x:v>
      </x:c>
      <x:c r="I805" s="44" t="n">
        <x:v>24</x:v>
      </x:c>
    </x:row>
    <x:row r="806">
      <x:c r="A806" s="41" t="n">
        <x:v>45730</x:v>
      </x:c>
      <x:c r="B806" s="42" t="n">
        <x:v>1864.59</x:v>
      </x:c>
      <x:c r="C806" s="42" t="n">
        <x:v>1945.64</x:v>
      </x:c>
      <x:c r="D806" s="42" t="n">
        <x:v>1861.31</x:v>
      </x:c>
      <x:c r="E806" s="42" t="n">
        <x:v>1911.65</x:v>
      </x:c>
      <x:c r="F806" s="43" t="n">
        <x:v>375805.73550000007</x:v>
      </x:c>
      <x:c r="G806" s="43" t="n">
        <x:v>718122712.7536788</x:v>
      </x:c>
      <x:c r="H806" s="44" t="n">
        <x:v>1728618</x:v>
      </x:c>
      <x:c r="I806" s="44" t="n">
        <x:v>24</x:v>
      </x:c>
    </x:row>
    <x:row r="807">
      <x:c r="A807" s="41" t="n">
        <x:v>45731</x:v>
      </x:c>
      <x:c r="B807" s="42" t="n">
        <x:v>1911.64</x:v>
      </x:c>
      <x:c r="C807" s="42" t="n">
        <x:v>1957.19</x:v>
      </x:c>
      <x:c r="D807" s="42" t="n">
        <x:v>1903.75</x:v>
      </x:c>
      <x:c r="E807" s="42" t="n">
        <x:v>1937.17</x:v>
      </x:c>
      <x:c r="F807" s="43" t="n">
        <x:v>209545.86750000002</x:v>
      </x:c>
      <x:c r="G807" s="43" t="n">
        <x:v>404571982.738394</x:v>
      </x:c>
      <x:c r="H807" s="44" t="n">
        <x:v>884429</x:v>
      </x:c>
      <x:c r="I807" s="44" t="n">
        <x:v>24</x:v>
      </x:c>
    </x:row>
    <x:row r="808">
      <x:c r="A808" s="41" t="n">
        <x:v>45732</x:v>
      </x:c>
      <x:c r="B808" s="42" t="n">
        <x:v>1937.18</x:v>
      </x:c>
      <x:c r="C808" s="42" t="n">
        <x:v>1940.87</x:v>
      </x:c>
      <x:c r="D808" s="42" t="n">
        <x:v>1860.38</x:v>
      </x:c>
      <x:c r="E808" s="42" t="n">
        <x:v>1887</x:v>
      </x:c>
      <x:c r="F808" s="43" t="n">
        <x:v>324766.65640000004</x:v>
      </x:c>
      <x:c r="G808" s="43" t="n">
        <x:v>616620264.8916749</x:v>
      </x:c>
      <x:c r="H808" s="44" t="n">
        <x:v>1466585</x:v>
      </x:c>
      <x:c r="I808" s="44" t="n">
        <x:v>24</x:v>
      </x:c>
    </x:row>
    <x:row r="809">
      <x:c r="A809" s="41" t="n">
        <x:v>45733</x:v>
      </x:c>
      <x:c r="B809" s="42" t="n">
        <x:v>1887.01</x:v>
      </x:c>
      <x:c r="C809" s="42" t="n">
        <x:v>1952.4</x:v>
      </x:c>
      <x:c r="D809" s="42" t="n">
        <x:v>1879.98</x:v>
      </x:c>
      <x:c r="E809" s="42" t="n">
        <x:v>1926.31</x:v>
      </x:c>
      <x:c r="F809" s="43" t="n">
        <x:v>334840.4877</x:v>
      </x:c>
      <x:c r="G809" s="43" t="n">
        <x:v>641484974.278307</x:v>
      </x:c>
      <x:c r="H809" s="44" t="n">
        <x:v>1566024</x:v>
      </x:c>
      <x:c r="I809" s="44" t="n">
        <x:v>24</x:v>
      </x:c>
    </x:row>
    <x:row r="810">
      <x:c r="A810" s="41" t="n">
        <x:v>45734</x:v>
      </x:c>
      <x:c r="B810" s="42" t="n">
        <x:v>1926.3</x:v>
      </x:c>
      <x:c r="C810" s="42" t="n">
        <x:v>1936.2</x:v>
      </x:c>
      <x:c r="D810" s="42" t="n">
        <x:v>1872.31</x:v>
      </x:c>
      <x:c r="E810" s="42" t="n">
        <x:v>1931.54</x:v>
      </x:c>
      <x:c r="F810" s="43" t="n">
        <x:v>332896.01550000004</x:v>
      </x:c>
      <x:c r="G810" s="43" t="n">
        <x:v>632109997.551311</x:v>
      </x:c>
      <x:c r="H810" s="44" t="n">
        <x:v>1549810</x:v>
      </x:c>
      <x:c r="I810" s="44" t="n">
        <x:v>24</x:v>
      </x:c>
    </x:row>
    <x:row r="811">
      <x:c r="A811" s="41" t="n">
        <x:v>45735</x:v>
      </x:c>
      <x:c r="B811" s="42" t="n">
        <x:v>1931.54</x:v>
      </x:c>
      <x:c r="C811" s="42" t="n">
        <x:v>2069.9</x:v>
      </x:c>
      <x:c r="D811" s="42" t="n">
        <x:v>1927.58</x:v>
      </x:c>
      <x:c r="E811" s="42" t="n">
        <x:v>2056.06</x:v>
      </x:c>
      <x:c r="F811" s="43" t="n">
        <x:v>691809.5034</x:v>
      </x:c>
      <x:c r="G811" s="43" t="n">
        <x:v>1385193898.481618</x:v>
      </x:c>
      <x:c r="H811" s="44" t="n">
        <x:v>2614680</x:v>
      </x:c>
      <x:c r="I811" s="44" t="n">
        <x:v>24</x:v>
      </x:c>
    </x:row>
    <x:row r="812">
      <x:c r="A812" s="41" t="n">
        <x:v>45736</x:v>
      </x:c>
      <x:c r="B812" s="42" t="n">
        <x:v>2056.05</x:v>
      </x:c>
      <x:c r="C812" s="42" t="n">
        <x:v>2067.9</x:v>
      </x:c>
      <x:c r="D812" s="42" t="n">
        <x:v>1952.17</x:v>
      </x:c>
      <x:c r="E812" s="42" t="n">
        <x:v>1983.79</x:v>
      </x:c>
      <x:c r="F812" s="43" t="n">
        <x:v>401518.9281999999</x:v>
      </x:c>
      <x:c r="G812" s="43" t="n">
        <x:v>800851703.9375691</x:v>
      </x:c>
      <x:c r="H812" s="44" t="n">
        <x:v>1885019</x:v>
      </x:c>
      <x:c r="I812" s="44" t="n">
        <x:v>24</x:v>
      </x:c>
    </x:row>
    <x:row r="813">
      <x:c r="A813" s="41" t="n">
        <x:v>45737</x:v>
      </x:c>
      <x:c r="B813" s="42" t="n">
        <x:v>1983.79</x:v>
      </x:c>
      <x:c r="C813" s="42" t="n">
        <x:v>1996.73</x:v>
      </x:c>
      <x:c r="D813" s="42" t="n">
        <x:v>1937.1</x:v>
      </x:c>
      <x:c r="E813" s="42" t="n">
        <x:v>1965.75</x:v>
      </x:c>
      <x:c r="F813" s="43" t="n">
        <x:v>262641.659</x:v>
      </x:c>
      <x:c r="G813" s="43" t="n">
        <x:v>516587945.8585539</x:v>
      </x:c>
      <x:c r="H813" s="44" t="n">
        <x:v>1470569</x:v>
      </x:c>
      <x:c r="I813" s="44" t="n">
        <x:v>24</x:v>
      </x:c>
    </x:row>
    <x:row r="814">
      <x:c r="A814" s="41" t="n">
        <x:v>45738</x:v>
      </x:c>
      <x:c r="B814" s="42" t="n">
        <x:v>1965.74</x:v>
      </x:c>
      <x:c r="C814" s="42" t="n">
        <x:v>2006.61</x:v>
      </x:c>
      <x:c r="D814" s="42" t="n">
        <x:v>1964.34</x:v>
      </x:c>
      <x:c r="E814" s="42" t="n">
        <x:v>1980.69</x:v>
      </x:c>
      <x:c r="F814" s="43" t="n">
        <x:v>170782.95739999996</x:v>
      </x:c>
      <x:c r="G814" s="43" t="n">
        <x:v>339679365.319319</x:v>
      </x:c>
      <x:c r="H814" s="44" t="n">
        <x:v>833146</x:v>
      </x:c>
      <x:c r="I814" s="44" t="n">
        <x:v>24</x:v>
      </x:c>
    </x:row>
    <x:row r="815">
      <x:c r="A815" s="41" t="n">
        <x:v>45739</x:v>
      </x:c>
      <x:c r="B815" s="42" t="n">
        <x:v>1980.68</x:v>
      </x:c>
      <x:c r="C815" s="42" t="n">
        <x:v>2020.74</x:v>
      </x:c>
      <x:c r="D815" s="42" t="n">
        <x:v>1976.81</x:v>
      </x:c>
      <x:c r="E815" s="42" t="n">
        <x:v>2005.99</x:v>
      </x:c>
      <x:c r="F815" s="43" t="n">
        <x:v>268707.5233</x:v>
      </x:c>
      <x:c r="G815" s="43" t="n">
        <x:v>537810044.752251</x:v>
      </x:c>
      <x:c r="H815" s="44" t="n">
        <x:v>973880</x:v>
      </x:c>
      <x:c r="I815" s="44" t="n">
        <x:v>24</x:v>
      </x:c>
    </x:row>
    <x:row r="816">
      <x:c r="A816" s="41" t="n">
        <x:v>45740</x:v>
      </x:c>
      <x:c r="B816" s="42" t="n">
        <x:v>2005.99</x:v>
      </x:c>
      <x:c r="C816" s="42" t="n">
        <x:v>2104.11</x:v>
      </x:c>
      <x:c r="D816" s="42" t="n">
        <x:v>1977.67</x:v>
      </x:c>
      <x:c r="E816" s="42" t="n">
        <x:v>2081.2</x:v>
      </x:c>
      <x:c r="F816" s="43" t="n">
        <x:v>477912.8153999999</x:v>
      </x:c>
      <x:c r="G816" s="43" t="n">
        <x:v>985984215.5945328</x:v>
      </x:c>
      <x:c r="H816" s="44" t="n">
        <x:v>1804046</x:v>
      </x:c>
      <x:c r="I816" s="44" t="n">
        <x:v>24</x:v>
      </x:c>
    </x:row>
    <x:row r="817">
      <x:c r="A817" s="41" t="n">
        <x:v>45741</x:v>
      </x:c>
      <x:c r="B817" s="42" t="n">
        <x:v>2081.2</x:v>
      </x:c>
      <x:c r="C817" s="42" t="n">
        <x:v>2097.7</x:v>
      </x:c>
      <x:c r="D817" s="42" t="n">
        <x:v>2037.08</x:v>
      </x:c>
      <x:c r="E817" s="42" t="n">
        <x:v>2066.15</x:v>
      </x:c>
      <x:c r="F817" s="43" t="n">
        <x:v>328765.32920000004</x:v>
      </x:c>
      <x:c r="G817" s="43" t="n">
        <x:v>678919919.7807492</x:v>
      </x:c>
      <x:c r="H817" s="44" t="n">
        <x:v>1398034</x:v>
      </x:c>
      <x:c r="I817" s="44" t="n">
        <x:v>24</x:v>
      </x:c>
    </x:row>
    <x:row r="818">
      <x:c r="A818" s="41" t="n">
        <x:v>45742</x:v>
      </x:c>
      <x:c r="B818" s="42" t="n">
        <x:v>2066.16</x:v>
      </x:c>
      <x:c r="C818" s="42" t="n">
        <x:v>2079.21</x:v>
      </x:c>
      <x:c r="D818" s="42" t="n">
        <x:v>1981.6</x:v>
      </x:c>
      <x:c r="E818" s="42" t="n">
        <x:v>2009.52</x:v>
      </x:c>
      <x:c r="F818" s="43" t="n">
        <x:v>428975.3286</x:v>
      </x:c>
      <x:c r="G818" s="43" t="n">
        <x:v>872757205.4666451</x:v>
      </x:c>
      <x:c r="H818" s="44" t="n">
        <x:v>1468474</x:v>
      </x:c>
      <x:c r="I818" s="44" t="n">
        <x:v>24</x:v>
      </x:c>
    </x:row>
    <x:row r="819">
      <x:c r="A819" s="41" t="n">
        <x:v>45743</x:v>
      </x:c>
      <x:c r="B819" s="42" t="n">
        <x:v>2009.52</x:v>
      </x:c>
      <x:c r="C819" s="42" t="n">
        <x:v>2037.38</x:v>
      </x:c>
      <x:c r="D819" s="42" t="n">
        <x:v>1987.06</x:v>
      </x:c>
      <x:c r="E819" s="42" t="n">
        <x:v>2003.66</x:v>
      </x:c>
      <x:c r="F819" s="43" t="n">
        <x:v>360634.8382999999</x:v>
      </x:c>
      <x:c r="G819" s="43" t="n">
        <x:v>726385594.5347508</x:v>
      </x:c>
      <x:c r="H819" s="44" t="n">
        <x:v>1394730</x:v>
      </x:c>
      <x:c r="I819" s="44" t="n">
        <x:v>24</x:v>
      </x:c>
    </x:row>
    <x:row r="820">
      <x:c r="A820" s="41" t="n">
        <x:v>45744</x:v>
      </x:c>
      <x:c r="B820" s="42" t="n">
        <x:v>2003.67</x:v>
      </x:c>
      <x:c r="C820" s="42" t="n">
        <x:v>2015.93</x:v>
      </x:c>
      <x:c r="D820" s="42" t="n">
        <x:v>1860</x:v>
      </x:c>
      <x:c r="E820" s="42" t="n">
        <x:v>1896.9</x:v>
      </x:c>
      <x:c r="F820" s="43" t="n">
        <x:v>626167.5832</x:v>
      </x:c>
      <x:c r="G820" s="43" t="n">
        <x:v>1197329354.058415</x:v>
      </x:c>
      <x:c r="H820" s="44" t="n">
        <x:v>2245087</x:v>
      </x:c>
      <x:c r="I820" s="44" t="n">
        <x:v>24</x:v>
      </x:c>
    </x:row>
    <x:row r="821">
      <x:c r="A821" s="41" t="n">
        <x:v>45745</x:v>
      </x:c>
      <x:c r="B821" s="42" t="n">
        <x:v>1896.9</x:v>
      </x:c>
      <x:c r="C821" s="42" t="n">
        <x:v>1913.6</x:v>
      </x:c>
      <x:c r="D821" s="42" t="n">
        <x:v>1797.2</x:v>
      </x:c>
      <x:c r="E821" s="42" t="n">
        <x:v>1828.08</x:v>
      </x:c>
      <x:c r="F821" s="43" t="n">
        <x:v>409769.75549999997</x:v>
      </x:c>
      <x:c r="G821" s="43" t="n">
        <x:v>758545295.8717791</x:v>
      </x:c>
      <x:c r="H821" s="44" t="n">
        <x:v>1755638</x:v>
      </x:c>
      <x:c r="I821" s="44" t="n">
        <x:v>24</x:v>
      </x:c>
    </x:row>
    <x:row r="822">
      <x:c r="A822" s="41" t="n">
        <x:v>45746</x:v>
      </x:c>
      <x:c r="B822" s="42" t="n">
        <x:v>1828.09</x:v>
      </x:c>
      <x:c r="C822" s="42" t="n">
        <x:v>1849.01</x:v>
      </x:c>
      <x:c r="D822" s="42" t="n">
        <x:v>1767.69</x:v>
      </x:c>
      <x:c r="E822" s="42" t="n">
        <x:v>1807.74</x:v>
      </x:c>
      <x:c r="F822" s="43" t="n">
        <x:v>327843.4476</x:v>
      </x:c>
      <x:c r="G822" s="43" t="n">
        <x:v>595676639.883548</x:v>
      </x:c>
      <x:c r="H822" s="44" t="n">
        <x:v>1523210</x:v>
      </x:c>
      <x:c r="I822" s="44" t="n">
        <x:v>24</x:v>
      </x:c>
    </x:row>
    <x:row r="823">
      <x:c r="A823" s="41" t="n">
        <x:v>45747</x:v>
      </x:c>
      <x:c r="B823" s="42" t="n">
        <x:v>1807.74</x:v>
      </x:c>
      <x:c r="C823" s="42" t="n">
        <x:v>1854.22</x:v>
      </x:c>
      <x:c r="D823" s="42" t="n">
        <x:v>1776.75</x:v>
      </x:c>
      <x:c r="E823" s="42" t="n">
        <x:v>1822.43</x:v>
      </x:c>
      <x:c r="F823" s="43" t="n">
        <x:v>497854.9052</x:v>
      </x:c>
      <x:c r="G823" s="43" t="n">
        <x:v>904456573.0104151</x:v>
      </x:c>
      <x:c r="H823" s="44" t="n">
        <x:v>2283021</x:v>
      </x:c>
      <x:c r="I823" s="44" t="n">
        <x:v>24</x:v>
      </x:c>
    </x:row>
    <x:row r="824">
      <x:c r="A824" s="41" t="n">
        <x:v>45748</x:v>
      </x:c>
      <x:c r="B824" s="42" t="n">
        <x:v>1822.43</x:v>
      </x:c>
      <x:c r="C824" s="42" t="n">
        <x:v>1927.9</x:v>
      </x:c>
      <x:c r="D824" s="42" t="n">
        <x:v>1817.88</x:v>
      </x:c>
      <x:c r="E824" s="42" t="n">
        <x:v>1904.98</x:v>
      </x:c>
      <x:c r="F824" s="43" t="n">
        <x:v>452989.09739999997</x:v>
      </x:c>
      <x:c r="G824" s="43" t="n">
        <x:v>851190042.2733771</x:v>
      </x:c>
      <x:c r="H824" s="44" t="n">
        <x:v>2141608</x:v>
      </x:c>
      <x:c r="I824" s="44" t="n">
        <x:v>24</x:v>
      </x:c>
    </x:row>
    <x:row r="825">
      <x:c r="A825" s="41" t="n">
        <x:v>45749</x:v>
      </x:c>
      <x:c r="B825" s="42" t="n">
        <x:v>1904.98</x:v>
      </x:c>
      <x:c r="C825" s="42" t="n">
        <x:v>1957</x:v>
      </x:c>
      <x:c r="D825" s="42" t="n">
        <x:v>1781.53</x:v>
      </x:c>
      <x:c r="E825" s="42" t="n">
        <x:v>1795.22</x:v>
      </x:c>
      <x:c r="F825" s="43" t="n">
        <x:v>750840.7823000001</x:v>
      </x:c>
      <x:c r="G825" s="43" t="n">
        <x:v>1411539014.5621264</x:v>
      </x:c>
      <x:c r="H825" s="44" t="n">
        <x:v>3408080</x:v>
      </x:c>
      <x:c r="I825" s="44" t="n">
        <x:v>24</x:v>
      </x:c>
    </x:row>
    <x:row r="826">
      <x:c r="A826" s="41" t="n">
        <x:v>45750</x:v>
      </x:c>
      <x:c r="B826" s="42" t="n">
        <x:v>1795.21</x:v>
      </x:c>
      <x:c r="C826" s="42" t="n">
        <x:v>1845.26</x:v>
      </x:c>
      <x:c r="D826" s="42" t="n">
        <x:v>1750</x:v>
      </x:c>
      <x:c r="E826" s="42" t="n">
        <x:v>1817.23</x:v>
      </x:c>
      <x:c r="F826" s="43" t="n">
        <x:v>508075.01800000004</x:v>
      </x:c>
      <x:c r="G826" s="43" t="n">
        <x:v>912214691.840036</x:v>
      </x:c>
      <x:c r="H826" s="44" t="n">
        <x:v>2579520</x:v>
      </x:c>
      <x:c r="I826" s="44" t="n">
        <x:v>24</x:v>
      </x:c>
    </x:row>
    <x:row r="827">
      <x:c r="A827" s="41" t="n">
        <x:v>45751</x:v>
      </x:c>
      <x:c r="B827" s="42" t="n">
        <x:v>1817.23</x:v>
      </x:c>
      <x:c r="C827" s="42" t="n">
        <x:v>1835.68</x:v>
      </x:c>
      <x:c r="D827" s="42" t="n">
        <x:v>1758.72</x:v>
      </x:c>
      <x:c r="E827" s="42" t="n">
        <x:v>1816.87</x:v>
      </x:c>
      <x:c r="F827" s="43" t="n">
        <x:v>572734.4702</x:v>
      </x:c>
      <x:c r="G827" s="43" t="n">
        <x:v>1030518559.1417539</x:v>
      </x:c>
      <x:c r="H827" s="44" t="n">
        <x:v>2647730</x:v>
      </x:c>
      <x:c r="I827" s="44" t="n">
        <x:v>24</x:v>
      </x:c>
    </x:row>
    <x:row r="828">
      <x:c r="A828" s="41" t="n">
        <x:v>45752</x:v>
      </x:c>
      <x:c r="B828" s="42" t="n">
        <x:v>1816.88</x:v>
      </x:c>
      <x:c r="C828" s="42" t="n">
        <x:v>1827.29</x:v>
      </x:c>
      <x:c r="D828" s="42" t="n">
        <x:v>1764.39</x:v>
      </x:c>
      <x:c r="E828" s="42" t="n">
        <x:v>1806.01</x:v>
      </x:c>
      <x:c r="F828" s="43" t="n">
        <x:v>201716.26959999997</x:v>
      </x:c>
      <x:c r="G828" s="43" t="n">
        <x:v>362822603.997079</x:v>
      </x:c>
      <x:c r="H828" s="44" t="n">
        <x:v>861593</x:v>
      </x:c>
      <x:c r="I828" s="44" t="n">
        <x:v>24</x:v>
      </x:c>
    </x:row>
    <x:row r="829">
      <x:c r="A829" s="41" t="n">
        <x:v>45753</x:v>
      </x:c>
      <x:c r="B829" s="42" t="n">
        <x:v>1806.02</x:v>
      </x:c>
      <x:c r="C829" s="42" t="n">
        <x:v>1817</x:v>
      </x:c>
      <x:c r="D829" s="42" t="n">
        <x:v>1537.5</x:v>
      </x:c>
      <x:c r="E829" s="42" t="n">
        <x:v>1580.76</x:v>
      </x:c>
      <x:c r="F829" s="43" t="n">
        <x:v>979847.0958</x:v>
      </x:c>
      <x:c r="G829" s="43" t="n">
        <x:v>1621420911.8035421</x:v>
      </x:c>
      <x:c r="H829" s="44" t="n">
        <x:v>3251935</x:v>
      </x:c>
      <x:c r="I829" s="44" t="n">
        <x:v>24</x:v>
      </x:c>
    </x:row>
    <x:row r="830">
      <x:c r="A830" s="41" t="n">
        <x:v>45754</x:v>
      </x:c>
      <x:c r="B830" s="42" t="n">
        <x:v>1580.77</x:v>
      </x:c>
      <x:c r="C830" s="42" t="n">
        <x:v>1639</x:v>
      </x:c>
      <x:c r="D830" s="42" t="n">
        <x:v>1411.01</x:v>
      </x:c>
      <x:c r="E830" s="42" t="n">
        <x:v>1553.04</x:v>
      </x:c>
      <x:c r="F830" s="43" t="n">
        <x:v>2168796.0067</x:v>
      </x:c>
      <x:c r="G830" s="43" t="n">
        <x:v>3314200223.3271775</x:v>
      </x:c>
      <x:c r="H830" s="44" t="n">
        <x:v>5723226</x:v>
      </x:c>
      <x:c r="I830" s="44" t="n">
        <x:v>24</x:v>
      </x:c>
    </x:row>
    <x:row r="831">
      <x:c r="A831" s="41" t="n">
        <x:v>45755</x:v>
      </x:c>
      <x:c r="B831" s="42" t="n">
        <x:v>1553.04</x:v>
      </x:c>
      <x:c r="C831" s="42" t="n">
        <x:v>1618.67</x:v>
      </x:c>
      <x:c r="D831" s="42" t="n">
        <x:v>1441.3</x:v>
      </x:c>
      <x:c r="E831" s="42" t="n">
        <x:v>1473.41</x:v>
      </x:c>
      <x:c r="F831" s="43" t="n">
        <x:v>891846.1327000001</x:v>
      </x:c>
      <x:c r="G831" s="43" t="n">
        <x:v>1361139288.977932</x:v>
      </x:c>
      <x:c r="H831" s="44" t="n">
        <x:v>3369669</x:v>
      </x:c>
      <x:c r="I831" s="44" t="n">
        <x:v>24</x:v>
      </x:c>
    </x:row>
    <x:row r="832">
      <x:c r="A832" s="41" t="n">
        <x:v>45756</x:v>
      </x:c>
      <x:c r="B832" s="42" t="n">
        <x:v>1473.41</x:v>
      </x:c>
      <x:c r="C832" s="42" t="n">
        <x:v>1689</x:v>
      </x:c>
      <x:c r="D832" s="42" t="n">
        <x:v>1385.05</x:v>
      </x:c>
      <x:c r="E832" s="42" t="n">
        <x:v>1669.51</x:v>
      </x:c>
      <x:c r="F832" s="43" t="n">
        <x:v>1968530.9138</x:v>
      </x:c>
      <x:c r="G832" s="43" t="n">
        <x:v>2995077137.626647</x:v>
      </x:c>
      <x:c r="H832" s="44" t="n">
        <x:v>4723847</x:v>
      </x:c>
      <x:c r="I832" s="44" t="n">
        <x:v>24</x:v>
      </x:c>
    </x:row>
    <x:row r="833">
      <x:c r="A833" s="41" t="n">
        <x:v>45757</x:v>
      </x:c>
      <x:c r="B833" s="42" t="n">
        <x:v>1669.51</x:v>
      </x:c>
      <x:c r="C833" s="42" t="n">
        <x:v>1669.85</x:v>
      </x:c>
      <x:c r="D833" s="42" t="n">
        <x:v>1471.02</x:v>
      </x:c>
      <x:c r="E833" s="42" t="n">
        <x:v>1522.25</x:v>
      </x:c>
      <x:c r="F833" s="43" t="n">
        <x:v>911855.3933999998</x:v>
      </x:c>
      <x:c r="G833" s="43" t="n">
        <x:v>1425649915.8949194</x:v>
      </x:c>
      <x:c r="H833" s="44" t="n">
        <x:v>3007121</x:v>
      </x:c>
      <x:c r="I833" s="44" t="n">
        <x:v>24</x:v>
      </x:c>
    </x:row>
    <x:row r="834">
      <x:c r="A834" s="41" t="n">
        <x:v>45758</x:v>
      </x:c>
      <x:c r="B834" s="42" t="n">
        <x:v>1522.24</x:v>
      </x:c>
      <x:c r="C834" s="42" t="n">
        <x:v>1591.47</x:v>
      </x:c>
      <x:c r="D834" s="42" t="n">
        <x:v>1504.63</x:v>
      </x:c>
      <x:c r="E834" s="42" t="n">
        <x:v>1566.85</x:v>
      </x:c>
      <x:c r="F834" s="43" t="n">
        <x:v>578484.3183</x:v>
      </x:c>
      <x:c r="G834" s="43" t="n">
        <x:v>901210974.6083629</x:v>
      </x:c>
      <x:c r="H834" s="44" t="n">
        <x:v>2547292</x:v>
      </x:c>
      <x:c r="I834" s="44" t="n">
        <x:v>24</x:v>
      </x:c>
    </x:row>
    <x:row r="835">
      <x:c r="A835" s="41" t="n">
        <x:v>45759</x:v>
      </x:c>
      <x:c r="B835" s="42" t="n">
        <x:v>1566.85</x:v>
      </x:c>
      <x:c r="C835" s="42" t="n">
        <x:v>1669.59</x:v>
      </x:c>
      <x:c r="D835" s="42" t="n">
        <x:v>1546.06</x:v>
      </x:c>
      <x:c r="E835" s="42" t="n">
        <x:v>1644.18</x:v>
      </x:c>
      <x:c r="F835" s="43" t="n">
        <x:v>501867.90329999995</x:v>
      </x:c>
      <x:c r="G835" s="43" t="n">
        <x:v>813176435.3139731</x:v>
      </x:c>
      <x:c r="H835" s="44" t="n">
        <x:v>2177800</x:v>
      </x:c>
      <x:c r="I835" s="44" t="n">
        <x:v>24</x:v>
      </x:c>
    </x:row>
    <x:row r="836">
      <x:c r="A836" s="41" t="n">
        <x:v>45760</x:v>
      </x:c>
      <x:c r="B836" s="42" t="n">
        <x:v>1644.19</x:v>
      </x:c>
      <x:c r="C836" s="42" t="n">
        <x:v>1649.75</x:v>
      </x:c>
      <x:c r="D836" s="42" t="n">
        <x:v>1562.01</x:v>
      </x:c>
      <x:c r="E836" s="42" t="n">
        <x:v>1597.76</x:v>
      </x:c>
      <x:c r="F836" s="43" t="n">
        <x:v>580136.6145</x:v>
      </x:c>
      <x:c r="G836" s="43" t="n">
        <x:v>931598664.291855</x:v>
      </x:c>
      <x:c r="H836" s="44" t="n">
        <x:v>2597350</x:v>
      </x:c>
      <x:c r="I836" s="44" t="n">
        <x:v>24</x:v>
      </x:c>
    </x:row>
    <x:row r="837">
      <x:c r="A837" s="41" t="n">
        <x:v>45761</x:v>
      </x:c>
      <x:c r="B837" s="42" t="n">
        <x:v>1597.76</x:v>
      </x:c>
      <x:c r="C837" s="42" t="n">
        <x:v>1691.5</x:v>
      </x:c>
      <x:c r="D837" s="42" t="n">
        <x:v>1595.56</x:v>
      </x:c>
      <x:c r="E837" s="42" t="n">
        <x:v>1623.77</x:v>
      </x:c>
      <x:c r="F837" s="43" t="n">
        <x:v>645930.1419000002</x:v>
      </x:c>
      <x:c r="G837" s="43" t="n">
        <x:v>1062426756.8496361</x:v>
      </x:c>
      <x:c r="H837" s="44" t="n">
        <x:v>2975844</x:v>
      </x:c>
      <x:c r="I837" s="44" t="n">
        <x:v>24</x:v>
      </x:c>
    </x:row>
    <x:row r="838">
      <x:c r="A838" s="41" t="n">
        <x:v>45762</x:v>
      </x:c>
      <x:c r="B838" s="42" t="n">
        <x:v>1623.78</x:v>
      </x:c>
      <x:c r="C838" s="42" t="n">
        <x:v>1661.21</x:v>
      </x:c>
      <x:c r="D838" s="42" t="n">
        <x:v>1583.12</x:v>
      </x:c>
      <x:c r="E838" s="42" t="n">
        <x:v>1588.78</x:v>
      </x:c>
      <x:c r="F838" s="43" t="n">
        <x:v>476178.89149999997</x:v>
      </x:c>
      <x:c r="G838" s="43" t="n">
        <x:v>774210116.7106252</x:v>
      </x:c>
      <x:c r="H838" s="44" t="n">
        <x:v>2283302</x:v>
      </x:c>
      <x:c r="I838" s="44" t="n">
        <x:v>24</x:v>
      </x:c>
    </x:row>
    <x:row r="839">
      <x:c r="A839" s="41" t="n">
        <x:v>45763</x:v>
      </x:c>
      <x:c r="B839" s="42" t="n">
        <x:v>1588.77</x:v>
      </x:c>
      <x:c r="C839" s="42" t="n">
        <x:v>1613.66</x:v>
      </x:c>
      <x:c r="D839" s="42" t="n">
        <x:v>1538.07</x:v>
      </x:c>
      <x:c r="E839" s="42" t="n">
        <x:v>1577.14</x:v>
      </x:c>
      <x:c r="F839" s="43" t="n">
        <x:v>611387.8686</x:v>
      </x:c>
      <x:c r="G839" s="43" t="n">
        <x:v>965271509.8931831</x:v>
      </x:c>
      <x:c r="H839" s="44" t="n">
        <x:v>2645419</x:v>
      </x:c>
      <x:c r="I839" s="44" t="n">
        <x:v>24</x:v>
      </x:c>
    </x:row>
    <x:row r="840">
      <x:c r="A840" s="41" t="n">
        <x:v>45764</x:v>
      </x:c>
      <x:c r="B840" s="42" t="n">
        <x:v>1577.15</x:v>
      </x:c>
      <x:c r="C840" s="42" t="n">
        <x:v>1616.96</x:v>
      </x:c>
      <x:c r="D840" s="42" t="n">
        <x:v>1563.2</x:v>
      </x:c>
      <x:c r="E840" s="42" t="n">
        <x:v>1583.62</x:v>
      </x:c>
      <x:c r="F840" s="43" t="n">
        <x:v>449870.3628</x:v>
      </x:c>
      <x:c r="G840" s="43" t="n">
        <x:v>716711483.143345</x:v>
      </x:c>
      <x:c r="H840" s="44" t="n">
        <x:v>1871114</x:v>
      </x:c>
      <x:c r="I840" s="44" t="n">
        <x:v>24</x:v>
      </x:c>
    </x:row>
    <x:row r="841">
      <x:c r="A841" s="41" t="n">
        <x:v>45765</x:v>
      </x:c>
      <x:c r="B841" s="42" t="n">
        <x:v>1583.63</x:v>
      </x:c>
      <x:c r="C841" s="42" t="n">
        <x:v>1600.64</x:v>
      </x:c>
      <x:c r="D841" s="42" t="n">
        <x:v>1573.54</x:v>
      </x:c>
      <x:c r="E841" s="42" t="n">
        <x:v>1588.6</x:v>
      </x:c>
      <x:c r="F841" s="43" t="n">
        <x:v>200409.03590000002</x:v>
      </x:c>
      <x:c r="G841" s="43" t="n">
        <x:v>317931022.83947295</x:v>
      </x:c>
      <x:c r="H841" s="44" t="n">
        <x:v>889028</x:v>
      </x:c>
      <x:c r="I841" s="44" t="n">
        <x:v>24</x:v>
      </x:c>
    </x:row>
    <x:row r="842">
      <x:c r="A842" s="41" t="n">
        <x:v>45766</x:v>
      </x:c>
      <x:c r="B842" s="42" t="n">
        <x:v>1588.6</x:v>
      </x:c>
      <x:c r="C842" s="42" t="n">
        <x:v>1631.81</x:v>
      </x:c>
      <x:c r="D842" s="42" t="n">
        <x:v>1585.01</x:v>
      </x:c>
      <x:c r="E842" s="42" t="n">
        <x:v>1613.27</x:v>
      </x:c>
      <x:c r="F842" s="43" t="n">
        <x:v>223096.3899</x:v>
      </x:c>
      <x:c r="G842" s="43" t="n">
        <x:v>358254845.712294</x:v>
      </x:c>
      <x:c r="H842" s="44" t="n">
        <x:v>1762563</x:v>
      </x:c>
      <x:c r="I842" s="44" t="n">
        <x:v>24</x:v>
      </x:c>
    </x:row>
    <x:row r="843">
      <x:c r="A843" s="41" t="n">
        <x:v>45767</x:v>
      </x:c>
      <x:c r="B843" s="42" t="n">
        <x:v>1613.26</x:v>
      </x:c>
      <x:c r="C843" s="42" t="n">
        <x:v>1619.19</x:v>
      </x:c>
      <x:c r="D843" s="42" t="n">
        <x:v>1565.59</x:v>
      </x:c>
      <x:c r="E843" s="42" t="n">
        <x:v>1587.36</x:v>
      </x:c>
      <x:c r="F843" s="43" t="n">
        <x:v>276052.23059999995</x:v>
      </x:c>
      <x:c r="G843" s="43" t="n">
        <x:v>438377495.975152</x:v>
      </x:c>
      <x:c r="H843" s="44" t="n">
        <x:v>1913811</x:v>
      </x:c>
      <x:c r="I843" s="44" t="n">
        <x:v>24</x:v>
      </x:c>
    </x:row>
    <x:row r="844">
      <x:c r="A844" s="41" t="n">
        <x:v>45768</x:v>
      </x:c>
      <x:c r="B844" s="42" t="n">
        <x:v>1587.36</x:v>
      </x:c>
      <x:c r="C844" s="42" t="n">
        <x:v>1658.75</x:v>
      </x:c>
      <x:c r="D844" s="42" t="n">
        <x:v>1564.07</x:v>
      </x:c>
      <x:c r="E844" s="42" t="n">
        <x:v>1579.57</x:v>
      </x:c>
      <x:c r="F844" s="43" t="n">
        <x:v>691486.6667</x:v>
      </x:c>
      <x:c r="G844" s="43" t="n">
        <x:v>1117358203.868595</x:v>
      </x:c>
      <x:c r="H844" s="44" t="n">
        <x:v>4257816</x:v>
      </x:c>
      <x:c r="I844" s="44" t="n">
        <x:v>24</x:v>
      </x:c>
    </x:row>
    <x:row r="845">
      <x:c r="A845" s="41" t="n">
        <x:v>45769</x:v>
      </x:c>
      <x:c r="B845" s="42" t="n">
        <x:v>1579.57</x:v>
      </x:c>
      <x:c r="C845" s="42" t="n">
        <x:v>1778</x:v>
      </x:c>
      <x:c r="D845" s="42" t="n">
        <x:v>1537.26</x:v>
      </x:c>
      <x:c r="E845" s="42" t="n">
        <x:v>1756.26</x:v>
      </x:c>
      <x:c r="F845" s="43" t="n">
        <x:v>1103036.9586</x:v>
      </x:c>
      <x:c r="G845" s="43" t="n">
        <x:v>1833852783.0801294</x:v>
      </x:c>
      <x:c r="H845" s="44" t="n">
        <x:v>3841594</x:v>
      </x:c>
      <x:c r="I845" s="44" t="n">
        <x:v>24</x:v>
      </x:c>
    </x:row>
    <x:row r="846">
      <x:c r="A846" s="41" t="n">
        <x:v>45770</x:v>
      </x:c>
      <x:c r="B846" s="42" t="n">
        <x:v>1756.25</x:v>
      </x:c>
      <x:c r="C846" s="42" t="n">
        <x:v>1834.86</x:v>
      </x:c>
      <x:c r="D846" s="42" t="n">
        <x:v>1744.95</x:v>
      </x:c>
      <x:c r="E846" s="42" t="n">
        <x:v>1795.07</x:v>
      </x:c>
      <x:c r="F846" s="43" t="n">
        <x:v>887545.6316000001</x:v>
      </x:c>
      <x:c r="G846" s="43" t="n">
        <x:v>1590311895.515477</x:v>
      </x:c>
      <x:c r="H846" s="44" t="n">
        <x:v>3346263</x:v>
      </x:c>
      <x:c r="I846" s="44" t="n">
        <x:v>24</x:v>
      </x:c>
    </x:row>
    <x:row r="847">
      <x:c r="A847" s="41" t="n">
        <x:v>45771</x:v>
      </x:c>
      <x:c r="B847" s="42" t="n">
        <x:v>1795.08</x:v>
      </x:c>
      <x:c r="C847" s="42" t="n">
        <x:v>1802.82</x:v>
      </x:c>
      <x:c r="D847" s="42" t="n">
        <x:v>1722.9</x:v>
      </x:c>
      <x:c r="E847" s="42" t="n">
        <x:v>1769.65</x:v>
      </x:c>
      <x:c r="F847" s="43" t="n">
        <x:v>483465.0384999999</x:v>
      </x:c>
      <x:c r="G847" s="43" t="n">
        <x:v>851507192.0464602</x:v>
      </x:c>
      <x:c r="H847" s="44" t="n">
        <x:v>2225460</x:v>
      </x:c>
      <x:c r="I847" s="44" t="n">
        <x:v>24</x:v>
      </x:c>
    </x:row>
    <x:row r="848">
      <x:c r="A848" s="41" t="n">
        <x:v>45772</x:v>
      </x:c>
      <x:c r="B848" s="42" t="n">
        <x:v>1769.64</x:v>
      </x:c>
      <x:c r="C848" s="42" t="n">
        <x:v>1827.32</x:v>
      </x:c>
      <x:c r="D848" s="42" t="n">
        <x:v>1738.6</x:v>
      </x:c>
      <x:c r="E848" s="42" t="n">
        <x:v>1784.6</x:v>
      </x:c>
      <x:c r="F848" s="43" t="n">
        <x:v>595610.8894</x:v>
      </x:c>
      <x:c r="G848" s="43" t="n">
        <x:v>1063192910.3390532</x:v>
      </x:c>
      <x:c r="H848" s="44" t="n">
        <x:v>2516748</x:v>
      </x:c>
      <x:c r="I848" s="44" t="n">
        <x:v>24</x:v>
      </x:c>
    </x:row>
    <x:row r="849">
      <x:c r="A849" s="41" t="n">
        <x:v>45773</x:v>
      </x:c>
      <x:c r="B849" s="42" t="n">
        <x:v>1784.6</x:v>
      </x:c>
      <x:c r="C849" s="42" t="n">
        <x:v>1841.16</x:v>
      </x:c>
      <x:c r="D849" s="42" t="n">
        <x:v>1778.94</x:v>
      </x:c>
      <x:c r="E849" s="42" t="n">
        <x:v>1820.88</x:v>
      </x:c>
      <x:c r="F849" s="43" t="n">
        <x:v>355068.04419999983</x:v>
      </x:c>
      <x:c r="G849" s="43" t="n">
        <x:v>640645562.865216</x:v>
      </x:c>
      <x:c r="H849" s="44" t="n">
        <x:v>1907298</x:v>
      </x:c>
      <x:c r="I849" s="44" t="n">
        <x:v>24</x:v>
      </x:c>
    </x:row>
    <x:row r="850">
      <x:c r="A850" s="41" t="n">
        <x:v>45774</x:v>
      </x:c>
      <x:c r="B850" s="42" t="n">
        <x:v>1820.87</x:v>
      </x:c>
      <x:c r="C850" s="42" t="n">
        <x:v>1857.47</x:v>
      </x:c>
      <x:c r="D850" s="42" t="n">
        <x:v>1781.9</x:v>
      </x:c>
      <x:c r="E850" s="42" t="n">
        <x:v>1791.29</x:v>
      </x:c>
      <x:c r="F850" s="43" t="n">
        <x:v>340332.64350000006</x:v>
      </x:c>
      <x:c r="G850" s="43" t="n">
        <x:v>616122293.308254</x:v>
      </x:c>
      <x:c r="H850" s="44" t="n">
        <x:v>2405764</x:v>
      </x:c>
      <x:c r="I850" s="44" t="n">
        <x:v>24</x:v>
      </x:c>
    </x:row>
    <x:row r="851">
      <x:c r="A851" s="41" t="n">
        <x:v>45775</x:v>
      </x:c>
      <x:c r="B851" s="42" t="n">
        <x:v>1791.29</x:v>
      </x:c>
      <x:c r="C851" s="42" t="n">
        <x:v>1827.98</x:v>
      </x:c>
      <x:c r="D851" s="42" t="n">
        <x:v>1744.71</x:v>
      </x:c>
      <x:c r="E851" s="42" t="n">
        <x:v>1799.88</x:v>
      </x:c>
      <x:c r="F851" s="43" t="n">
        <x:v>587269.7430000001</x:v>
      </x:c>
      <x:c r="G851" s="43" t="n">
        <x:v>1049690759.1523739</x:v>
      </x:c>
      <x:c r="H851" s="44" t="n">
        <x:v>2980656</x:v>
      </x:c>
      <x:c r="I851" s="44" t="n">
        <x:v>24</x:v>
      </x:c>
    </x:row>
    <x:row r="852">
      <x:c r="A852" s="41" t="n">
        <x:v>45776</x:v>
      </x:c>
      <x:c r="B852" s="42" t="n">
        <x:v>1799.88</x:v>
      </x:c>
      <x:c r="C852" s="42" t="n">
        <x:v>1842.99</x:v>
      </x:c>
      <x:c r="D852" s="42" t="n">
        <x:v>1780.47</x:v>
      </x:c>
      <x:c r="E852" s="42" t="n">
        <x:v>1797.81</x:v>
      </x:c>
      <x:c r="F852" s="43" t="n">
        <x:v>480456.38840000005</x:v>
      </x:c>
      <x:c r="G852" s="43" t="n">
        <x:v>871685371.7491418</x:v>
      </x:c>
      <x:c r="H852" s="44" t="n">
        <x:v>2590967</x:v>
      </x:c>
      <x:c r="I852" s="44" t="n">
        <x:v>24</x:v>
      </x:c>
    </x:row>
    <x:row r="853">
      <x:c r="A853" s="41" t="n">
        <x:v>45777</x:v>
      </x:c>
      <x:c r="B853" s="42" t="n">
        <x:v>1797.81</x:v>
      </x:c>
      <x:c r="C853" s="42" t="n">
        <x:v>1816.8</x:v>
      </x:c>
      <x:c r="D853" s="42" t="n">
        <x:v>1731.7</x:v>
      </x:c>
      <x:c r="E853" s="42" t="n">
        <x:v>1793.61</x:v>
      </x:c>
      <x:c r="F853" s="43" t="n">
        <x:v>473523.98770000006</x:v>
      </x:c>
      <x:c r="G853" s="43" t="n">
        <x:v>843558998.326332</x:v>
      </x:c>
      <x:c r="H853" s="44" t="n">
        <x:v>2468998</x:v>
      </x:c>
      <x:c r="I853" s="44" t="n">
        <x:v>24</x:v>
      </x:c>
    </x:row>
    <x:row r="854">
      <x:c r="A854" s="41" t="n">
        <x:v>45778</x:v>
      </x:c>
      <x:c r="B854" s="42" t="n">
        <x:v>1793.62</x:v>
      </x:c>
      <x:c r="C854" s="42" t="n">
        <x:v>1873.17</x:v>
      </x:c>
      <x:c r="D854" s="42" t="n">
        <x:v>1792.52</x:v>
      </x:c>
      <x:c r="E854" s="42" t="n">
        <x:v>1838.11</x:v>
      </x:c>
      <x:c r="F854" s="43" t="n">
        <x:v>537198.7291</x:v>
      </x:c>
      <x:c r="G854" s="43" t="n">
        <x:v>988206595.8248922</x:v>
      </x:c>
      <x:c r="H854" s="44" t="n">
        <x:v>2398765</x:v>
      </x:c>
      <x:c r="I854" s="44" t="n">
        <x:v>24</x:v>
      </x:c>
    </x:row>
    <x:row r="855">
      <x:c r="A855" s="41" t="n">
        <x:v>45779</x:v>
      </x:c>
      <x:c r="B855" s="42" t="n">
        <x:v>1838.1</x:v>
      </x:c>
      <x:c r="C855" s="42" t="n">
        <x:v>1871</x:v>
      </x:c>
      <x:c r="D855" s="42" t="n">
        <x:v>1813</x:v>
      </x:c>
      <x:c r="E855" s="42" t="n">
        <x:v>1842.2</x:v>
      </x:c>
      <x:c r="F855" s="43" t="n">
        <x:v>410667.875</x:v>
      </x:c>
      <x:c r="G855" s="43" t="n">
        <x:v>755324594.318921</x:v>
      </x:c>
      <x:c r="H855" s="44" t="n">
        <x:v>2062923</x:v>
      </x:c>
      <x:c r="I855" s="44" t="n">
        <x:v>24</x:v>
      </x:c>
    </x:row>
    <x:row r="856">
      <x:c r="A856" s="41" t="n">
        <x:v>45780</x:v>
      </x:c>
      <x:c r="B856" s="42" t="n">
        <x:v>1842.2</x:v>
      </x:c>
      <x:c r="C856" s="42" t="n">
        <x:v>1848.6</x:v>
      </x:c>
      <x:c r="D856" s="42" t="n">
        <x:v>1810</x:v>
      </x:c>
      <x:c r="E856" s="42" t="n">
        <x:v>1833.52</x:v>
      </x:c>
      <x:c r="F856" s="43" t="n">
        <x:v>213751.5979</x:v>
      </x:c>
      <x:c r="G856" s="43" t="n">
        <x:v>391267436.33205694</x:v>
      </x:c>
      <x:c r="H856" s="44" t="n">
        <x:v>1135719</x:v>
      </x:c>
      <x:c r="I856" s="44" t="n">
        <x:v>24</x:v>
      </x:c>
    </x:row>
    <x:row r="857">
      <x:c r="A857" s="41" t="n">
        <x:v>45781</x:v>
      </x:c>
      <x:c r="B857" s="42" t="n">
        <x:v>1833.52</x:v>
      </x:c>
      <x:c r="C857" s="42" t="n">
        <x:v>1849.95</x:v>
      </x:c>
      <x:c r="D857" s="42" t="n">
        <x:v>1803</x:v>
      </x:c>
      <x:c r="E857" s="42" t="n">
        <x:v>1808.86</x:v>
      </x:c>
      <x:c r="F857" s="43" t="n">
        <x:v>238254.3564</x:v>
      </x:c>
      <x:c r="G857" s="43" t="n">
        <x:v>435999576.565349</x:v>
      </x:c>
      <x:c r="H857" s="44" t="n">
        <x:v>1443996</x:v>
      </x:c>
      <x:c r="I857" s="44" t="n">
        <x:v>24</x:v>
      </x:c>
    </x:row>
    <x:row r="858">
      <x:c r="A858" s="41" t="n">
        <x:v>45782</x:v>
      </x:c>
      <x:c r="B858" s="42" t="n">
        <x:v>1808.86</x:v>
      </x:c>
      <x:c r="C858" s="42" t="n">
        <x:v>1833.55</x:v>
      </x:c>
      <x:c r="D858" s="42" t="n">
        <x:v>1781.85</x:v>
      </x:c>
      <x:c r="E858" s="42" t="n">
        <x:v>1820.19</x:v>
      </x:c>
      <x:c r="F858" s="43" t="n">
        <x:v>342341.00779999996</x:v>
      </x:c>
      <x:c r="G858" s="43" t="n">
        <x:v>619310042.705</x:v>
      </x:c>
      <x:c r="H858" s="44" t="n">
        <x:v>1961255</x:v>
      </x:c>
      <x:c r="I858" s="44" t="n">
        <x:v>24</x:v>
      </x:c>
    </x:row>
    <x:row r="859">
      <x:c r="A859" s="41" t="n">
        <x:v>45783</x:v>
      </x:c>
      <x:c r="B859" s="42" t="n">
        <x:v>1820.19</x:v>
      </x:c>
      <x:c r="C859" s="42" t="n">
        <x:v>1820.9</x:v>
      </x:c>
      <x:c r="D859" s="42" t="n">
        <x:v>1752</x:v>
      </x:c>
      <x:c r="E859" s="42" t="n">
        <x:v>1817</x:v>
      </x:c>
      <x:c r="F859" s="43" t="n">
        <x:v>384584.2451</x:v>
      </x:c>
      <x:c r="G859" s="43" t="n">
        <x:v>687049952.313885</x:v>
      </x:c>
      <x:c r="H859" s="44" t="n">
        <x:v>2333041</x:v>
      </x:c>
      <x:c r="I859" s="44" t="n">
        <x:v>24</x:v>
      </x:c>
    </x:row>
    <x:row r="860">
      <x:c r="A860" s="41" t="n">
        <x:v>45784</x:v>
      </x:c>
      <x:c r="B860" s="42" t="n">
        <x:v>1817</x:v>
      </x:c>
      <x:c r="C860" s="42" t="n">
        <x:v>1850</x:v>
      </x:c>
      <x:c r="D860" s="42" t="n">
        <x:v>1787.01</x:v>
      </x:c>
      <x:c r="E860" s="42" t="n">
        <x:v>1811.11</x:v>
      </x:c>
      <x:c r="F860" s="43" t="n">
        <x:v>456170.0705000001</x:v>
      </x:c>
      <x:c r="G860" s="43" t="n">
        <x:v>831394497.7340431</x:v>
      </x:c>
      <x:c r="H860" s="44" t="n">
        <x:v>2408512</x:v>
      </x:c>
      <x:c r="I860" s="44" t="n">
        <x:v>24</x:v>
      </x:c>
    </x:row>
    <x:row r="861">
      <x:c r="A861" s="41" t="n">
        <x:v>45785</x:v>
      </x:c>
      <x:c r="B861" s="42" t="n">
        <x:v>1811.11</x:v>
      </x:c>
      <x:c r="C861" s="42" t="n">
        <x:v>2226</x:v>
      </x:c>
      <x:c r="D861" s="42" t="n">
        <x:v>1808.71</x:v>
      </x:c>
      <x:c r="E861" s="42" t="n">
        <x:v>2207.39</x:v>
      </x:c>
      <x:c r="F861" s="43" t="n">
        <x:v>1473152.6859999998</x:v>
      </x:c>
      <x:c r="G861" s="43" t="n">
        <x:v>2976074419.323541</x:v>
      </x:c>
      <x:c r="H861" s="44" t="n">
        <x:v>5616063</x:v>
      </x:c>
      <x:c r="I861" s="44" t="n">
        <x:v>24</x:v>
      </x:c>
    </x:row>
    <x:row r="862">
      <x:c r="A862" s="41" t="n">
        <x:v>45786</x:v>
      </x:c>
      <x:c r="B862" s="42" t="n">
        <x:v>2207.39</x:v>
      </x:c>
      <x:c r="C862" s="42" t="n">
        <x:v>2490.77</x:v>
      </x:c>
      <x:c r="D862" s="42" t="n">
        <x:v>2184.33</x:v>
      </x:c>
      <x:c r="E862" s="42" t="n">
        <x:v>2345.04</x:v>
      </x:c>
      <x:c r="F862" s="43" t="n">
        <x:v>1667041.0382000005</x:v>
      </x:c>
      <x:c r="G862" s="43" t="n">
        <x:v>3881949928.3517227</x:v>
      </x:c>
      <x:c r="H862" s="44" t="n">
        <x:v>6885286</x:v>
      </x:c>
      <x:c r="I862" s="44" t="n">
        <x:v>24</x:v>
      </x:c>
    </x:row>
    <x:row r="863">
      <x:c r="A863" s="41" t="n">
        <x:v>45787</x:v>
      </x:c>
      <x:c r="B863" s="42" t="n">
        <x:v>2345.04</x:v>
      </x:c>
      <x:c r="C863" s="42" t="n">
        <x:v>2600</x:v>
      </x:c>
      <x:c r="D863" s="42" t="n">
        <x:v>2317</x:v>
      </x:c>
      <x:c r="E863" s="42" t="n">
        <x:v>2583.23</x:v>
      </x:c>
      <x:c r="F863" s="43" t="n">
        <x:v>979350.1606</x:v>
      </x:c>
      <x:c r="G863" s="43" t="n">
        <x:v>2393510879.665205</x:v>
      </x:c>
      <x:c r="H863" s="44" t="n">
        <x:v>4862978</x:v>
      </x:c>
      <x:c r="I863" s="44" t="n">
        <x:v>24</x:v>
      </x:c>
    </x:row>
    <x:row r="864">
      <x:c r="A864" s="41" t="n">
        <x:v>45788</x:v>
      </x:c>
      <x:c r="B864" s="42" t="n">
        <x:v>2583.22</x:v>
      </x:c>
      <x:c r="C864" s="42" t="n">
        <x:v>2608.13</x:v>
      </x:c>
      <x:c r="D864" s="42" t="n">
        <x:v>2435.51</x:v>
      </x:c>
      <x:c r="E864" s="42" t="n">
        <x:v>2514.57</x:v>
      </x:c>
      <x:c r="F864" s="43" t="n">
        <x:v>831584.3888000001</x:v>
      </x:c>
      <x:c r="G864" s="43" t="n">
        <x:v>2087255708.689512</x:v>
      </x:c>
      <x:c r="H864" s="44" t="n">
        <x:v>4340859</x:v>
      </x:c>
      <x:c r="I864" s="44" t="n">
        <x:v>24</x:v>
      </x:c>
    </x:row>
    <x:row r="865">
      <x:c r="A865" s="41" t="n">
        <x:v>45789</x:v>
      </x:c>
      <x:c r="B865" s="42" t="n">
        <x:v>2514.58</x:v>
      </x:c>
      <x:c r="C865" s="42" t="n">
        <x:v>2624</x:v>
      </x:c>
      <x:c r="D865" s="42" t="n">
        <x:v>2406.63</x:v>
      </x:c>
      <x:c r="E865" s="42" t="n">
        <x:v>2495.47</x:v>
      </x:c>
      <x:c r="F865" s="43" t="n">
        <x:v>1068680.9433</x:v>
      </x:c>
      <x:c r="G865" s="43" t="n">
        <x:v>2694150708.642761</x:v>
      </x:c>
      <x:c r="H865" s="44" t="n">
        <x:v>5441783</x:v>
      </x:c>
      <x:c r="I865" s="44" t="n">
        <x:v>24</x:v>
      </x:c>
    </x:row>
    <x:row r="866">
      <x:c r="A866" s="41" t="n">
        <x:v>45790</x:v>
      </x:c>
      <x:c r="B866" s="42" t="n">
        <x:v>2495.48</x:v>
      </x:c>
      <x:c r="C866" s="42" t="n">
        <x:v>2738.5</x:v>
      </x:c>
      <x:c r="D866" s="42" t="n">
        <x:v>2415.3</x:v>
      </x:c>
      <x:c r="E866" s="42" t="n">
        <x:v>2679.71</x:v>
      </x:c>
      <x:c r="F866" s="43" t="n">
        <x:v>1031355.6465000001</x:v>
      </x:c>
      <x:c r="G866" s="43" t="n">
        <x:v>2653880363.305381</x:v>
      </x:c>
      <x:c r="H866" s="44" t="n">
        <x:v>4666012</x:v>
      </x:c>
      <x:c r="I866" s="44" t="n">
        <x:v>24</x:v>
      </x:c>
    </x:row>
    <x:row r="867">
      <x:c r="A867" s="41" t="n">
        <x:v>45791</x:v>
      </x:c>
      <x:c r="B867" s="42" t="n">
        <x:v>2679.71</x:v>
      </x:c>
      <x:c r="C867" s="42" t="n">
        <x:v>2725.99</x:v>
      </x:c>
      <x:c r="D867" s="42" t="n">
        <x:v>2547.26</x:v>
      </x:c>
      <x:c r="E867" s="42" t="n">
        <x:v>2609.74</x:v>
      </x:c>
      <x:c r="F867" s="43" t="n">
        <x:v>830047.1122000001</x:v>
      </x:c>
      <x:c r="G867" s="43" t="n">
        <x:v>2183890526.3402276</x:v>
      </x:c>
      <x:c r="H867" s="44" t="n">
        <x:v>4181188</x:v>
      </x:c>
      <x:c r="I867" s="44" t="n">
        <x:v>24</x:v>
      </x:c>
    </x:row>
    <x:row r="868">
      <x:c r="A868" s="41" t="n">
        <x:v>45792</x:v>
      </x:c>
      <x:c r="B868" s="42" t="n">
        <x:v>2609.75</x:v>
      </x:c>
      <x:c r="C868" s="42" t="n">
        <x:v>2647.03</x:v>
      </x:c>
      <x:c r="D868" s="42" t="n">
        <x:v>2476.03</x:v>
      </x:c>
      <x:c r="E868" s="42" t="n">
        <x:v>2548.69</x:v>
      </x:c>
      <x:c r="F868" s="43" t="n">
        <x:v>768954.0332000001</x:v>
      </x:c>
      <x:c r="G868" s="43" t="n">
        <x:v>1963827790.2366018</x:v>
      </x:c>
      <x:c r="H868" s="44" t="n">
        <x:v>4305508</x:v>
      </x:c>
      <x:c r="I868" s="44" t="n">
        <x:v>24</x:v>
      </x:c>
    </x:row>
    <x:row r="869">
      <x:c r="A869" s="41" t="n">
        <x:v>45793</x:v>
      </x:c>
      <x:c r="B869" s="42" t="n">
        <x:v>2548.7</x:v>
      </x:c>
      <x:c r="C869" s="42" t="n">
        <x:v>2649.31</x:v>
      </x:c>
      <x:c r="D869" s="42" t="n">
        <x:v>2529.4</x:v>
      </x:c>
      <x:c r="E869" s="42" t="n">
        <x:v>2537.12</x:v>
      </x:c>
      <x:c r="F869" s="43" t="n">
        <x:v>605953.6919</x:v>
      </x:c>
      <x:c r="G869" s="43" t="n">
        <x:v>1568128704.046345</x:v>
      </x:c>
      <x:c r="H869" s="44" t="n">
        <x:v>3310498</x:v>
      </x:c>
      <x:c r="I869" s="44" t="n">
        <x:v>24</x:v>
      </x:c>
    </x:row>
    <x:row r="870">
      <x:c r="A870" s="41" t="n">
        <x:v>45794</x:v>
      </x:c>
      <x:c r="B870" s="42" t="n">
        <x:v>2537.13</x:v>
      </x:c>
      <x:c r="C870" s="42" t="n">
        <x:v>2538.16</x:v>
      </x:c>
      <x:c r="D870" s="42" t="n">
        <x:v>2446.42</x:v>
      </x:c>
      <x:c r="E870" s="42" t="n">
        <x:v>2475.08</x:v>
      </x:c>
      <x:c r="F870" s="43" t="n">
        <x:v>494333.27820000006</x:v>
      </x:c>
      <x:c r="G870" s="43" t="n">
        <x:v>1227578098.3187797</x:v>
      </x:c>
      <x:c r="H870" s="44" t="n">
        <x:v>2950197</x:v>
      </x:c>
      <x:c r="I870" s="44" t="n">
        <x:v>24</x:v>
      </x:c>
    </x:row>
    <x:row r="871">
      <x:c r="A871" s="41" t="n">
        <x:v>45795</x:v>
      </x:c>
      <x:c r="B871" s="42" t="n">
        <x:v>2475.09</x:v>
      </x:c>
      <x:c r="C871" s="42" t="n">
        <x:v>2587.61</x:v>
      </x:c>
      <x:c r="D871" s="42" t="n">
        <x:v>2323.21</x:v>
      </x:c>
      <x:c r="E871" s="42" t="n">
        <x:v>2497.78</x:v>
      </x:c>
      <x:c r="F871" s="43" t="n">
        <x:v>810103.1850999999</x:v>
      </x:c>
      <x:c r="G871" s="43" t="n">
        <x:v>2001441345.434297</x:v>
      </x:c>
      <x:c r="H871" s="44" t="n">
        <x:v>3416878</x:v>
      </x:c>
      <x:c r="I871" s="44" t="n">
        <x:v>24</x:v>
      </x:c>
    </x:row>
    <x:row r="872">
      <x:c r="A872" s="41" t="n">
        <x:v>45796</x:v>
      </x:c>
      <x:c r="B872" s="42" t="n">
        <x:v>2497.78</x:v>
      </x:c>
      <x:c r="C872" s="42" t="n">
        <x:v>2547.36</x:v>
      </x:c>
      <x:c r="D872" s="42" t="n">
        <x:v>2348.38</x:v>
      </x:c>
      <x:c r="E872" s="42" t="n">
        <x:v>2528.14</x:v>
      </x:c>
      <x:c r="F872" s="43" t="n">
        <x:v>861747.523</x:v>
      </x:c>
      <x:c r="G872" s="43" t="n">
        <x:v>2109843607.5733237</x:v>
      </x:c>
      <x:c r="H872" s="44" t="n">
        <x:v>4757453</x:v>
      </x:c>
      <x:c r="I872" s="44" t="n">
        <x:v>24</x:v>
      </x:c>
    </x:row>
    <x:row r="873">
      <x:c r="A873" s="41" t="n">
        <x:v>45797</x:v>
      </x:c>
      <x:c r="B873" s="42" t="n">
        <x:v>2528.14</x:v>
      </x:c>
      <x:c r="C873" s="42" t="n">
        <x:v>2588.63</x:v>
      </x:c>
      <x:c r="D873" s="42" t="n">
        <x:v>2442.4</x:v>
      </x:c>
      <x:c r="E873" s="42" t="n">
        <x:v>2524.19</x:v>
      </x:c>
      <x:c r="F873" s="43" t="n">
        <x:v>676989.1746999999</x:v>
      </x:c>
      <x:c r="G873" s="43" t="n">
        <x:v>1703522806.1304488</x:v>
      </x:c>
      <x:c r="H873" s="44" t="n">
        <x:v>3816684</x:v>
      </x:c>
      <x:c r="I873" s="44" t="n">
        <x:v>24</x:v>
      </x:c>
    </x:row>
    <x:row r="874">
      <x:c r="A874" s="41" t="n">
        <x:v>45798</x:v>
      </x:c>
      <x:c r="B874" s="42" t="n">
        <x:v>2524.19</x:v>
      </x:c>
      <x:c r="C874" s="42" t="n">
        <x:v>2615.95</x:v>
      </x:c>
      <x:c r="D874" s="42" t="n">
        <x:v>2452.2</x:v>
      </x:c>
      <x:c r="E874" s="42" t="n">
        <x:v>2550.99</x:v>
      </x:c>
      <x:c r="F874" s="43" t="n">
        <x:v>1095890.2902000002</x:v>
      </x:c>
      <x:c r="G874" s="43" t="n">
        <x:v>2780015740.8328605</x:v>
      </x:c>
      <x:c r="H874" s="44" t="n">
        <x:v>5568312</x:v>
      </x:c>
      <x:c r="I874" s="44" t="n">
        <x:v>24</x:v>
      </x:c>
    </x:row>
    <x:row r="875">
      <x:c r="A875" s="41" t="n">
        <x:v>45799</x:v>
      </x:c>
      <x:c r="B875" s="42" t="n">
        <x:v>2551</x:v>
      </x:c>
      <x:c r="C875" s="42" t="n">
        <x:v>2692.99</x:v>
      </x:c>
      <x:c r="D875" s="42" t="n">
        <x:v>2544.83</x:v>
      </x:c>
      <x:c r="E875" s="42" t="n">
        <x:v>2664.82</x:v>
      </x:c>
      <x:c r="F875" s="43" t="n">
        <x:v>852555.6669000001</x:v>
      </x:c>
      <x:c r="G875" s="43" t="n">
        <x:v>2246807632.7452707</x:v>
      </x:c>
      <x:c r="H875" s="44" t="n">
        <x:v>5196535</x:v>
      </x:c>
      <x:c r="I875" s="44" t="n">
        <x:v>24</x:v>
      </x:c>
    </x:row>
    <x:row r="876">
      <x:c r="A876" s="41" t="n">
        <x:v>45800</x:v>
      </x:c>
      <x:c r="B876" s="42" t="n">
        <x:v>2664.83</x:v>
      </x:c>
      <x:c r="C876" s="42" t="n">
        <x:v>2734.23</x:v>
      </x:c>
      <x:c r="D876" s="42" t="n">
        <x:v>2498.3</x:v>
      </x:c>
      <x:c r="E876" s="42" t="n">
        <x:v>2526.5</x:v>
      </x:c>
      <x:c r="F876" s="43" t="n">
        <x:v>971442.4532000001</x:v>
      </x:c>
      <x:c r="G876" s="43" t="n">
        <x:v>2537338702.6157417</x:v>
      </x:c>
      <x:c r="H876" s="44" t="n">
        <x:v>5450420</x:v>
      </x:c>
      <x:c r="I876" s="44" t="n">
        <x:v>24</x:v>
      </x:c>
    </x:row>
    <x:row r="877">
      <x:c r="A877" s="41" t="n">
        <x:v>45801</x:v>
      </x:c>
      <x:c r="B877" s="42" t="n">
        <x:v>2526.49</x:v>
      </x:c>
      <x:c r="C877" s="42" t="n">
        <x:v>2575.85</x:v>
      </x:c>
      <x:c r="D877" s="42" t="n">
        <x:v>2515.08</x:v>
      </x:c>
      <x:c r="E877" s="42" t="n">
        <x:v>2530.4</x:v>
      </x:c>
      <x:c r="F877" s="43" t="n">
        <x:v>257544.23439999996</x:v>
      </x:c>
      <x:c r="G877" s="43" t="n">
        <x:v>656038924.220513</x:v>
      </x:c>
      <x:c r="H877" s="44" t="n">
        <x:v>2090724</x:v>
      </x:c>
      <x:c r="I877" s="44" t="n">
        <x:v>24</x:v>
      </x:c>
    </x:row>
    <x:row r="878">
      <x:c r="A878" s="41" t="n">
        <x:v>45802</x:v>
      </x:c>
      <x:c r="B878" s="42" t="n">
        <x:v>2530.41</x:v>
      </x:c>
      <x:c r="C878" s="42" t="n">
        <x:v>2554.26</x:v>
      </x:c>
      <x:c r="D878" s="42" t="n">
        <x:v>2463</x:v>
      </x:c>
      <x:c r="E878" s="42" t="n">
        <x:v>2551.22</x:v>
      </x:c>
      <x:c r="F878" s="43" t="n">
        <x:v>359890.0299</x:v>
      </x:c>
      <x:c r="G878" s="43" t="n">
        <x:v>901956598.7248739</x:v>
      </x:c>
      <x:c r="H878" s="44" t="n">
        <x:v>2556052</x:v>
      </x:c>
      <x:c r="I878" s="44" t="n">
        <x:v>24</x:v>
      </x:c>
    </x:row>
    <x:row r="879">
      <x:c r="A879" s="41" t="n">
        <x:v>45803</x:v>
      </x:c>
      <x:c r="B879" s="42" t="n">
        <x:v>2551.22</x:v>
      </x:c>
      <x:c r="C879" s="42" t="n">
        <x:v>2599</x:v>
      </x:c>
      <x:c r="D879" s="42" t="n">
        <x:v>2525.86</x:v>
      </x:c>
      <x:c r="E879" s="42" t="n">
        <x:v>2563.7</x:v>
      </x:c>
      <x:c r="F879" s="43" t="n">
        <x:v>362971.1182000001</x:v>
      </x:c>
      <x:c r="G879" s="43" t="n">
        <x:v>929347758.924527</x:v>
      </x:c>
      <x:c r="H879" s="44" t="n">
        <x:v>2374458</x:v>
      </x:c>
      <x:c r="I879" s="44" t="n">
        <x:v>24</x:v>
      </x:c>
    </x:row>
    <x:row r="880">
      <x:c r="A880" s="41" t="n">
        <x:v>45804</x:v>
      </x:c>
      <x:c r="B880" s="42" t="n">
        <x:v>2563.7</x:v>
      </x:c>
      <x:c r="C880" s="42" t="n">
        <x:v>2712.36</x:v>
      </x:c>
      <x:c r="D880" s="42" t="n">
        <x:v>2509.46</x:v>
      </x:c>
      <x:c r="E880" s="42" t="n">
        <x:v>2660.81</x:v>
      </x:c>
      <x:c r="F880" s="43" t="n">
        <x:v>798430.8862000001</x:v>
      </x:c>
      <x:c r="G880" s="43" t="n">
        <x:v>2101748442.524873</x:v>
      </x:c>
      <x:c r="H880" s="44" t="n">
        <x:v>4017588</x:v>
      </x:c>
      <x:c r="I880" s="44" t="n">
        <x:v>24</x:v>
      </x:c>
    </x:row>
    <x:row r="881">
      <x:c r="A881" s="41" t="n">
        <x:v>45805</x:v>
      </x:c>
      <x:c r="B881" s="42" t="n">
        <x:v>2660.81</x:v>
      </x:c>
      <x:c r="C881" s="42" t="n">
        <x:v>2689.14</x:v>
      </x:c>
      <x:c r="D881" s="42" t="n">
        <x:v>2608.5</x:v>
      </x:c>
      <x:c r="E881" s="42" t="n">
        <x:v>2681.6</x:v>
      </x:c>
      <x:c r="F881" s="43" t="n">
        <x:v>560095.6832999999</x:v>
      </x:c>
      <x:c r="G881" s="43" t="n">
        <x:v>1480645502.351484</x:v>
      </x:c>
      <x:c r="H881" s="44" t="n">
        <x:v>3160462</x:v>
      </x:c>
      <x:c r="I881" s="44" t="n">
        <x:v>24</x:v>
      </x:c>
    </x:row>
    <x:row r="882">
      <x:c r="A882" s="41" t="n">
        <x:v>45806</x:v>
      </x:c>
      <x:c r="B882" s="42" t="n">
        <x:v>2681.61</x:v>
      </x:c>
      <x:c r="C882" s="42" t="n">
        <x:v>2788</x:v>
      </x:c>
      <x:c r="D882" s="42" t="n">
        <x:v>2619.05</x:v>
      </x:c>
      <x:c r="E882" s="42" t="n">
        <x:v>2631.39</x:v>
      </x:c>
      <x:c r="F882" s="43" t="n">
        <x:v>811567.2544999999</x:v>
      </x:c>
      <x:c r="G882" s="43" t="n">
        <x:v>2189640513.339573</x:v>
      </x:c>
      <x:c r="H882" s="44" t="n">
        <x:v>4254669</x:v>
      </x:c>
      <x:c r="I882" s="44" t="n">
        <x:v>24</x:v>
      </x:c>
    </x:row>
    <x:row r="883">
      <x:c r="A883" s="41" t="n">
        <x:v>45807</x:v>
      </x:c>
      <x:c r="B883" s="42" t="n">
        <x:v>2631.39</x:v>
      </x:c>
      <x:c r="C883" s="42" t="n">
        <x:v>2649.23</x:v>
      </x:c>
      <x:c r="D883" s="42" t="n">
        <x:v>2507.35</x:v>
      </x:c>
      <x:c r="E883" s="42" t="n">
        <x:v>2531.34</x:v>
      </x:c>
      <x:c r="F883" s="43" t="n">
        <x:v>763045.2564000001</x:v>
      </x:c>
      <x:c r="G883" s="43" t="n">
        <x:v>1976177953.8794417</x:v>
      </x:c>
      <x:c r="H883" s="44" t="n">
        <x:v>4624552</x:v>
      </x:c>
      <x:c r="I883" s="44" t="n">
        <x:v>24</x:v>
      </x:c>
    </x:row>
    <x:row r="884">
      <x:c r="A884" s="41" t="n">
        <x:v>45808</x:v>
      </x:c>
      <x:c r="B884" s="42" t="n">
        <x:v>2531.35</x:v>
      </x:c>
      <x:c r="C884" s="42" t="n">
        <x:v>2550.34</x:v>
      </x:c>
      <x:c r="D884" s="42" t="n">
        <x:v>2475.33</x:v>
      </x:c>
      <x:c r="E884" s="42" t="n">
        <x:v>2528.06</x:v>
      </x:c>
      <x:c r="F884" s="43" t="n">
        <x:v>394537.2521</x:v>
      </x:c>
      <x:c r="G884" s="43" t="n">
        <x:v>994330383.1705077</x:v>
      </x:c>
      <x:c r="H884" s="44" t="n">
        <x:v>2792146</x:v>
      </x:c>
      <x:c r="I884" s="44" t="n">
        <x:v>24</x:v>
      </x:c>
    </x:row>
    <x:row r="885">
      <x:c r="A885" s="41" t="n">
        <x:v>45809</x:v>
      </x:c>
      <x:c r="B885" s="42" t="n">
        <x:v>2528.06</x:v>
      </x:c>
      <x:c r="C885" s="42" t="n">
        <x:v>2547.79</x:v>
      </x:c>
      <x:c r="D885" s="42" t="n">
        <x:v>2468.56</x:v>
      </x:c>
      <x:c r="E885" s="42" t="n">
        <x:v>2539.21</x:v>
      </x:c>
      <x:c r="F885" s="43" t="n">
        <x:v>332021.70879999996</x:v>
      </x:c>
      <x:c r="G885" s="43" t="n">
        <x:v>834842712.2775412</x:v>
      </x:c>
      <x:c r="H885" s="44" t="n">
        <x:v>2210246</x:v>
      </x:c>
      <x:c r="I885" s="44" t="n">
        <x:v>24</x:v>
      </x:c>
    </x:row>
    <x:row r="886">
      <x:c r="A886" s="41" t="n">
        <x:v>45810</x:v>
      </x:c>
      <x:c r="B886" s="42" t="n">
        <x:v>2539.2</x:v>
      </x:c>
      <x:c r="C886" s="42" t="n">
        <x:v>2615</x:v>
      </x:c>
      <x:c r="D886" s="42" t="n">
        <x:v>2475</x:v>
      </x:c>
      <x:c r="E886" s="42" t="n">
        <x:v>2607.41</x:v>
      </x:c>
      <x:c r="F886" s="43" t="n">
        <x:v>468889.9736999999</x:v>
      </x:c>
      <x:c r="G886" s="43" t="n">
        <x:v>1184963591.4716659</x:v>
      </x:c>
      <x:c r="H886" s="44" t="n">
        <x:v>3239230</x:v>
      </x:c>
      <x:c r="I886" s="44" t="n">
        <x:v>24</x:v>
      </x:c>
    </x:row>
    <x:row r="887">
      <x:c r="A887" s="41" t="n">
        <x:v>45811</x:v>
      </x:c>
      <x:c r="B887" s="42" t="n">
        <x:v>2607.42</x:v>
      </x:c>
      <x:c r="C887" s="42" t="n">
        <x:v>2655.38</x:v>
      </x:c>
      <x:c r="D887" s="42" t="n">
        <x:v>2575</x:v>
      </x:c>
      <x:c r="E887" s="42" t="n">
        <x:v>2593.36</x:v>
      </x:c>
      <x:c r="F887" s="43" t="n">
        <x:v>454383.0439000001</x:v>
      </x:c>
      <x:c r="G887" s="43" t="n">
        <x:v>1188862077.1008248</x:v>
      </x:c>
      <x:c r="H887" s="44" t="n">
        <x:v>3098351</x:v>
      </x:c>
      <x:c r="I887" s="44" t="n">
        <x:v>24</x:v>
      </x:c>
    </x:row>
    <x:row r="888">
      <x:c r="A888" s="41" t="n">
        <x:v>45812</x:v>
      </x:c>
      <x:c r="B888" s="42" t="n">
        <x:v>2593.35</x:v>
      </x:c>
      <x:c r="C888" s="42" t="n">
        <x:v>2679.88</x:v>
      </x:c>
      <x:c r="D888" s="42" t="n">
        <x:v>2583.5</x:v>
      </x:c>
      <x:c r="E888" s="42" t="n">
        <x:v>2607.68</x:v>
      </x:c>
      <x:c r="F888" s="43" t="n">
        <x:v>502494.8214</x:v>
      </x:c>
      <x:c r="G888" s="43" t="n">
        <x:v>1321537606.6849482</x:v>
      </x:c>
      <x:c r="H888" s="44" t="n">
        <x:v>2754319</x:v>
      </x:c>
      <x:c r="I888" s="44" t="n">
        <x:v>24</x:v>
      </x:c>
    </x:row>
    <x:row r="889">
      <x:c r="A889" s="41" t="n">
        <x:v>45813</x:v>
      </x:c>
      <x:c r="B889" s="42" t="n">
        <x:v>2607.68</x:v>
      </x:c>
      <x:c r="C889" s="42" t="n">
        <x:v>2640.86</x:v>
      </x:c>
      <x:c r="D889" s="42" t="n">
        <x:v>2391.66</x:v>
      </x:c>
      <x:c r="E889" s="42" t="n">
        <x:v>2414.01</x:v>
      </x:c>
      <x:c r="F889" s="43" t="n">
        <x:v>808938.0344</x:v>
      </x:c>
      <x:c r="G889" s="43" t="n">
        <x:v>2047572739.901186</x:v>
      </x:c>
      <x:c r="H889" s="44" t="n">
        <x:v>4181206</x:v>
      </x:c>
      <x:c r="I889" s="44" t="n">
        <x:v>24</x:v>
      </x:c>
    </x:row>
    <x:row r="890">
      <x:c r="A890" s="41" t="n">
        <x:v>45814</x:v>
      </x:c>
      <x:c r="B890" s="42" t="n">
        <x:v>2414.02</x:v>
      </x:c>
      <x:c r="C890" s="42" t="n">
        <x:v>2531.36</x:v>
      </x:c>
      <x:c r="D890" s="42" t="n">
        <x:v>2381.49</x:v>
      </x:c>
      <x:c r="E890" s="42" t="n">
        <x:v>2476.1</x:v>
      </x:c>
      <x:c r="F890" s="43" t="n">
        <x:v>578843.4974</x:v>
      </x:c>
      <x:c r="G890" s="43" t="n">
        <x:v>1428256037.7759547</x:v>
      </x:c>
      <x:c r="H890" s="44" t="n">
        <x:v>3246760</x:v>
      </x:c>
      <x:c r="I890" s="44" t="n">
        <x:v>24</x:v>
      </x:c>
    </x:row>
    <x:row r="891">
      <x:c r="A891" s="41" t="n">
        <x:v>45815</x:v>
      </x:c>
      <x:c r="B891" s="42" t="n">
        <x:v>2476.1</x:v>
      </x:c>
      <x:c r="C891" s="42" t="n">
        <x:v>2544.36</x:v>
      </x:c>
      <x:c r="D891" s="42" t="n">
        <x:v>2457</x:v>
      </x:c>
      <x:c r="E891" s="42" t="n">
        <x:v>2524.63</x:v>
      </x:c>
      <x:c r="F891" s="43" t="n">
        <x:v>264787.67429999996</x:v>
      </x:c>
      <x:c r="G891" s="43" t="n">
        <x:v>662320802.305284</x:v>
      </x:c>
      <x:c r="H891" s="44" t="n">
        <x:v>1587509</x:v>
      </x:c>
      <x:c r="I891" s="44" t="n">
        <x:v>24</x:v>
      </x:c>
    </x:row>
    <x:row r="892">
      <x:c r="A892" s="41" t="n">
        <x:v>45816</x:v>
      </x:c>
      <x:c r="B892" s="42" t="n">
        <x:v>2524.64</x:v>
      </x:c>
      <x:c r="C892" s="42" t="n">
        <x:v>2548.63</x:v>
      </x:c>
      <x:c r="D892" s="42" t="n">
        <x:v>2490.58</x:v>
      </x:c>
      <x:c r="E892" s="42" t="n">
        <x:v>2509.83</x:v>
      </x:c>
      <x:c r="F892" s="43" t="n">
        <x:v>266474.71390000003</x:v>
      </x:c>
      <x:c r="G892" s="43" t="n">
        <x:v>670516749.0596552</x:v>
      </x:c>
      <x:c r="H892" s="44" t="n">
        <x:v>1401175</x:v>
      </x:c>
      <x:c r="I892" s="44" t="n">
        <x:v>24</x:v>
      </x:c>
    </x:row>
    <x:row r="893">
      <x:c r="A893" s="41" t="n">
        <x:v>45817</x:v>
      </x:c>
      <x:c r="B893" s="42" t="n">
        <x:v>2509.84</x:v>
      </x:c>
      <x:c r="C893" s="42" t="n">
        <x:v>2693.99</x:v>
      </x:c>
      <x:c r="D893" s="42" t="n">
        <x:v>2477.73</x:v>
      </x:c>
      <x:c r="E893" s="42" t="n">
        <x:v>2680.13</x:v>
      </x:c>
      <x:c r="F893" s="43" t="n">
        <x:v>568726.3025</x:v>
      </x:c>
      <x:c r="G893" s="43" t="n">
        <x:v>1458505754.33474</x:v>
      </x:c>
      <x:c r="H893" s="44" t="n">
        <x:v>2896758</x:v>
      </x:c>
      <x:c r="I893" s="44" t="n">
        <x:v>24</x:v>
      </x:c>
    </x:row>
    <x:row r="894">
      <x:c r="A894" s="41" t="n">
        <x:v>45818</x:v>
      </x:c>
      <x:c r="B894" s="42" t="n">
        <x:v>2680.13</x:v>
      </x:c>
      <x:c r="C894" s="42" t="n">
        <x:v>2827</x:v>
      </x:c>
      <x:c r="D894" s="42" t="n">
        <x:v>2655.61</x:v>
      </x:c>
      <x:c r="E894" s="42" t="n">
        <x:v>2816.4</x:v>
      </x:c>
      <x:c r="F894" s="43" t="n">
        <x:v>1138405.4775</x:v>
      </x:c>
      <x:c r="G894" s="43" t="n">
        <x:v>3115655145.4720683</x:v>
      </x:c>
      <x:c r="H894" s="44" t="n">
        <x:v>5277581</x:v>
      </x:c>
      <x:c r="I894" s="44" t="n">
        <x:v>24</x:v>
      </x:c>
    </x:row>
    <x:row r="895">
      <x:c r="A895" s="41" t="n">
        <x:v>45819</x:v>
      </x:c>
      <x:c r="B895" s="42" t="n">
        <x:v>2816.41</x:v>
      </x:c>
      <x:c r="C895" s="42" t="n">
        <x:v>2879.22</x:v>
      </x:c>
      <x:c r="D895" s="42" t="n">
        <x:v>2743.75</x:v>
      </x:c>
      <x:c r="E895" s="42" t="n">
        <x:v>2771.61</x:v>
      </x:c>
      <x:c r="F895" s="43" t="n">
        <x:v>850210.9324</x:v>
      </x:c>
      <x:c r="G895" s="43" t="n">
        <x:v>2388186204.977766</x:v>
      </x:c>
      <x:c r="H895" s="44" t="n">
        <x:v>4906906</x:v>
      </x:c>
      <x:c r="I895" s="44" t="n">
        <x:v>24</x:v>
      </x:c>
    </x:row>
    <x:row r="896">
      <x:c r="A896" s="41" t="n">
        <x:v>45820</x:v>
      </x:c>
      <x:c r="B896" s="42" t="n">
        <x:v>2771.6</x:v>
      </x:c>
      <x:c r="C896" s="42" t="n">
        <x:v>2784.83</x:v>
      </x:c>
      <x:c r="D896" s="42" t="n">
        <x:v>2616.24</x:v>
      </x:c>
      <x:c r="E896" s="42" t="n">
        <x:v>2642.65</x:v>
      </x:c>
      <x:c r="F896" s="43" t="n">
        <x:v>699593.3757000001</x:v>
      </x:c>
      <x:c r="G896" s="43" t="n">
        <x:v>1905633561.0975282</x:v>
      </x:c>
      <x:c r="H896" s="44" t="n">
        <x:v>4172997</x:v>
      </x:c>
      <x:c r="I896" s="44" t="n">
        <x:v>24</x:v>
      </x:c>
    </x:row>
    <x:row r="897">
      <x:c r="A897" s="41" t="n">
        <x:v>45821</x:v>
      </x:c>
      <x:c r="B897" s="42" t="n">
        <x:v>2642.66</x:v>
      </x:c>
      <x:c r="C897" s="42" t="n">
        <x:v>2645.45</x:v>
      </x:c>
      <x:c r="D897" s="42" t="n">
        <x:v>2436.98</x:v>
      </x:c>
      <x:c r="E897" s="42" t="n">
        <x:v>2579.19</x:v>
      </x:c>
      <x:c r="F897" s="43" t="n">
        <x:v>1202176.2972</x:v>
      </x:c>
      <x:c r="G897" s="43" t="n">
        <x:v>3033896895.5621543</x:v>
      </x:c>
      <x:c r="H897" s="44" t="n">
        <x:v>6026303</x:v>
      </x:c>
      <x:c r="I897" s="44" t="n">
        <x:v>24</x:v>
      </x:c>
    </x:row>
    <x:row r="898">
      <x:c r="A898" s="41" t="n">
        <x:v>45822</x:v>
      </x:c>
      <x:c r="B898" s="42" t="n">
        <x:v>2579.19</x:v>
      </x:c>
      <x:c r="C898" s="42" t="n">
        <x:v>2579.43</x:v>
      </x:c>
      <x:c r="D898" s="42" t="n">
        <x:v>2488.72</x:v>
      </x:c>
      <x:c r="E898" s="42" t="n">
        <x:v>2530.76</x:v>
      </x:c>
      <x:c r="F898" s="43" t="n">
        <x:v>331438.9278</x:v>
      </x:c>
      <x:c r="G898" s="43" t="n">
        <x:v>838399986.4601068</x:v>
      </x:c>
      <x:c r="H898" s="44" t="n">
        <x:v>1988958</x:v>
      </x:c>
      <x:c r="I898" s="44" t="n">
        <x:v>24</x:v>
      </x:c>
    </x:row>
    <x:row r="899">
      <x:c r="A899" s="41" t="n">
        <x:v>45823</x:v>
      </x:c>
      <x:c r="B899" s="42" t="n">
        <x:v>2530.77</x:v>
      </x:c>
      <x:c r="C899" s="42" t="n">
        <x:v>2559.51</x:v>
      </x:c>
      <x:c r="D899" s="42" t="n">
        <x:v>2492</x:v>
      </x:c>
      <x:c r="E899" s="42" t="n">
        <x:v>2547.61</x:v>
      </x:c>
      <x:c r="F899" s="43" t="n">
        <x:v>299701.6623999999</x:v>
      </x:c>
      <x:c r="G899" s="43" t="n">
        <x:v>758742736.7676231</x:v>
      </x:c>
      <x:c r="H899" s="44" t="n">
        <x:v>1846489</x:v>
      </x:c>
      <x:c r="I899" s="44" t="n">
        <x:v>24</x:v>
      </x:c>
    </x:row>
    <x:row r="900">
      <x:c r="A900" s="41" t="n">
        <x:v>45824</x:v>
      </x:c>
      <x:c r="B900" s="42" t="n">
        <x:v>2547.62</x:v>
      </x:c>
      <x:c r="C900" s="42" t="n">
        <x:v>2680.34</x:v>
      </x:c>
      <x:c r="D900" s="42" t="n">
        <x:v>2514.85</x:v>
      </x:c>
      <x:c r="E900" s="42" t="n">
        <x:v>2544.17</x:v>
      </x:c>
      <x:c r="F900" s="43" t="n">
        <x:v>680429.988</x:v>
      </x:c>
      <x:c r="G900" s="43" t="n">
        <x:v>1774646762.471706</x:v>
      </x:c>
      <x:c r="H900" s="44" t="n">
        <x:v>3434185</x:v>
      </x:c>
      <x:c r="I900" s="44" t="n">
        <x:v>24</x:v>
      </x:c>
    </x:row>
    <x:row r="901">
      <x:c r="A901" s="41" t="n">
        <x:v>45825</x:v>
      </x:c>
      <x:c r="B901" s="42" t="n">
        <x:v>2544.17</x:v>
      </x:c>
      <x:c r="C901" s="42" t="n">
        <x:v>2618.6</x:v>
      </x:c>
      <x:c r="D901" s="42" t="n">
        <x:v>2453.8</x:v>
      </x:c>
      <x:c r="E901" s="42" t="n">
        <x:v>2509.95</x:v>
      </x:c>
      <x:c r="F901" s="43" t="n">
        <x:v>715930.4081</x:v>
      </x:c>
      <x:c r="G901" s="43" t="n">
        <x:v>1815306987.093816</x:v>
      </x:c>
      <x:c r="H901" s="44" t="n">
        <x:v>4017130</x:v>
      </x:c>
      <x:c r="I901" s="44" t="n">
        <x:v>24</x:v>
      </x:c>
    </x:row>
    <x:row r="902">
      <x:c r="A902" s="41" t="n">
        <x:v>45826</x:v>
      </x:c>
      <x:c r="B902" s="42" t="n">
        <x:v>2509.95</x:v>
      </x:c>
      <x:c r="C902" s="42" t="n">
        <x:v>2548.42</x:v>
      </x:c>
      <x:c r="D902" s="42" t="n">
        <x:v>2465.78</x:v>
      </x:c>
      <x:c r="E902" s="42" t="n">
        <x:v>2525</x:v>
      </x:c>
      <x:c r="F902" s="43" t="n">
        <x:v>504532.1818</x:v>
      </x:c>
      <x:c r="G902" s="43" t="n">
        <x:v>1266177014.470926</x:v>
      </x:c>
      <x:c r="H902" s="44" t="n">
        <x:v>3243812</x:v>
      </x:c>
      <x:c r="I902" s="44" t="n">
        <x:v>24</x:v>
      </x:c>
    </x:row>
    <x:row r="903">
      <x:c r="A903" s="41" t="n">
        <x:v>45827</x:v>
      </x:c>
      <x:c r="B903" s="42" t="n">
        <x:v>2525</x:v>
      </x:c>
      <x:c r="C903" s="42" t="n">
        <x:v>2546.91</x:v>
      </x:c>
      <x:c r="D903" s="42" t="n">
        <x:v>2485.03</x:v>
      </x:c>
      <x:c r="E903" s="42" t="n">
        <x:v>2521.12</x:v>
      </x:c>
      <x:c r="F903" s="43" t="n">
        <x:v>252646.05900000004</x:v>
      </x:c>
      <x:c r="G903" s="43" t="n">
        <x:v>636251233.0103928</x:v>
      </x:c>
      <x:c r="H903" s="44" t="n">
        <x:v>1667327</x:v>
      </x:c>
      <x:c r="I903" s="44" t="n">
        <x:v>24</x:v>
      </x:c>
    </x:row>
    <x:row r="904">
      <x:c r="A904" s="41" t="n">
        <x:v>45828</x:v>
      </x:c>
      <x:c r="B904" s="42" t="n">
        <x:v>2521.13</x:v>
      </x:c>
      <x:c r="C904" s="42" t="n">
        <x:v>2569</x:v>
      </x:c>
      <x:c r="D904" s="42" t="n">
        <x:v>2367.36</x:v>
      </x:c>
      <x:c r="E904" s="42" t="n">
        <x:v>2406.49</x:v>
      </x:c>
      <x:c r="F904" s="43" t="n">
        <x:v>632027.8234999999</x:v>
      </x:c>
      <x:c r="G904" s="43" t="n">
        <x:v>1559837109.1827087</x:v>
      </x:c>
      <x:c r="H904" s="44" t="n">
        <x:v>3175602</x:v>
      </x:c>
      <x:c r="I904" s="44" t="n">
        <x:v>24</x:v>
      </x:c>
    </x:row>
    <x:row r="905">
      <x:c r="A905" s="41" t="n">
        <x:v>45829</x:v>
      </x:c>
      <x:c r="B905" s="42" t="n">
        <x:v>2406.49</x:v>
      </x:c>
      <x:c r="C905" s="42" t="n">
        <x:v>2448.8</x:v>
      </x:c>
      <x:c r="D905" s="42" t="n">
        <x:v>2216</x:v>
      </x:c>
      <x:c r="E905" s="42" t="n">
        <x:v>2295.73</x:v>
      </x:c>
      <x:c r="F905" s="43" t="n">
        <x:v>496783.86400000006</x:v>
      </x:c>
      <x:c r="G905" s="43" t="n">
        <x:v>1167664698.578644</x:v>
      </x:c>
      <x:c r="H905" s="44" t="n">
        <x:v>2825558</x:v>
      </x:c>
      <x:c r="I905" s="44" t="n">
        <x:v>24</x:v>
      </x:c>
    </x:row>
    <x:row r="906">
      <x:c r="A906" s="41" t="n">
        <x:v>45830</x:v>
      </x:c>
      <x:c r="B906" s="42" t="n">
        <x:v>2295.72</x:v>
      </x:c>
      <x:c r="C906" s="42" t="n">
        <x:v>2314.48</x:v>
      </x:c>
      <x:c r="D906" s="42" t="n">
        <x:v>2111.89</x:v>
      </x:c>
      <x:c r="E906" s="42" t="n">
        <x:v>2227.7</x:v>
      </x:c>
      <x:c r="F906" s="43" t="n">
        <x:v>840155.8295</x:v>
      </x:c>
      <x:c r="G906" s="43" t="n">
        <x:v>1865382440.303028</x:v>
      </x:c>
      <x:c r="H906" s="44" t="n">
        <x:v>5203723</x:v>
      </x:c>
      <x:c r="I906" s="44" t="n">
        <x:v>24</x:v>
      </x:c>
    </x:row>
    <x:row r="907">
      <x:c r="A907" s="41" t="n">
        <x:v>45831</x:v>
      </x:c>
      <x:c r="B907" s="42" t="n">
        <x:v>2227.7</x:v>
      </x:c>
      <x:c r="C907" s="42" t="n">
        <x:v>2438.68</x:v>
      </x:c>
      <x:c r="D907" s="42" t="n">
        <x:v>2188</x:v>
      </x:c>
      <x:c r="E907" s="42" t="n">
        <x:v>2411.66</x:v>
      </x:c>
      <x:c r="F907" s="43" t="n">
        <x:v>744583.8003</x:v>
      </x:c>
      <x:c r="G907" s="43" t="n">
        <x:v>1707539521.027113</x:v>
      </x:c>
      <x:c r="H907" s="44" t="n">
        <x:v>4477307</x:v>
      </x:c>
      <x:c r="I907" s="44" t="n">
        <x:v>24</x:v>
      </x:c>
    </x:row>
    <x:row r="908">
      <x:c r="A908" s="41" t="n">
        <x:v>45832</x:v>
      </x:c>
      <x:c r="B908" s="42" t="n">
        <x:v>2411.66</x:v>
      </x:c>
      <x:c r="C908" s="42" t="n">
        <x:v>2482.04</x:v>
      </x:c>
      <x:c r="D908" s="42" t="n">
        <x:v>2376.11</x:v>
      </x:c>
      <x:c r="E908" s="42" t="n">
        <x:v>2448.45</x:v>
      </x:c>
      <x:c r="F908" s="43" t="n">
        <x:v>516760.6621</x:v>
      </x:c>
      <x:c r="G908" s="43" t="n">
        <x:v>1252322606.094842</x:v>
      </x:c>
      <x:c r="H908" s="44" t="n">
        <x:v>3133356</x:v>
      </x:c>
      <x:c r="I908" s="44" t="n">
        <x:v>24</x:v>
      </x:c>
    </x:row>
    <x:row r="909">
      <x:c r="A909" s="41" t="n">
        <x:v>45833</x:v>
      </x:c>
      <x:c r="B909" s="42" t="n">
        <x:v>2448.46</x:v>
      </x:c>
      <x:c r="C909" s="42" t="n">
        <x:v>2468.69</x:v>
      </x:c>
      <x:c r="D909" s="42" t="n">
        <x:v>2389.69</x:v>
      </x:c>
      <x:c r="E909" s="42" t="n">
        <x:v>2418.49</x:v>
      </x:c>
      <x:c r="F909" s="43" t="n">
        <x:v>414894.7386999999</x:v>
      </x:c>
      <x:c r="G909" s="43" t="n">
        <x:v>1007574107.706431</x:v>
      </x:c>
      <x:c r="H909" s="44" t="n">
        <x:v>2776920</x:v>
      </x:c>
      <x:c r="I909" s="44" t="n">
        <x:v>24</x:v>
      </x:c>
    </x:row>
    <x:row r="910">
      <x:c r="A910" s="41" t="n">
        <x:v>45834</x:v>
      </x:c>
      <x:c r="B910" s="42" t="n">
        <x:v>2418.5</x:v>
      </x:c>
      <x:c r="C910" s="42" t="n">
        <x:v>2520.92</x:v>
      </x:c>
      <x:c r="D910" s="42" t="n">
        <x:v>2394.32</x:v>
      </x:c>
      <x:c r="E910" s="42" t="n">
        <x:v>2415.96</x:v>
      </x:c>
      <x:c r="F910" s="43" t="n">
        <x:v>463704.02610000013</x:v>
      </x:c>
      <x:c r="G910" s="43" t="n">
        <x:v>1138310757.5840647</x:v>
      </x:c>
      <x:c r="H910" s="44" t="n">
        <x:v>2978926</x:v>
      </x:c>
      <x:c r="I910" s="44" t="n">
        <x:v>24</x:v>
      </x:c>
    </x:row>
    <x:row r="911">
      <x:c r="A911" s="41" t="n">
        <x:v>45835</x:v>
      </x:c>
      <x:c r="B911" s="42" t="n">
        <x:v>2415.96</x:v>
      </x:c>
      <x:c r="C911" s="42" t="n">
        <x:v>2463.54</x:v>
      </x:c>
      <x:c r="D911" s="42" t="n">
        <x:v>2382.53</x:v>
      </x:c>
      <x:c r="E911" s="42" t="n">
        <x:v>2423.17</x:v>
      </x:c>
      <x:c r="F911" s="43" t="n">
        <x:v>381474.76600000006</x:v>
      </x:c>
      <x:c r="G911" s="43" t="n">
        <x:v>927024811.5484201</x:v>
      </x:c>
      <x:c r="H911" s="44" t="n">
        <x:v>2112477</x:v>
      </x:c>
      <x:c r="I911" s="44" t="n">
        <x:v>24</x:v>
      </x:c>
    </x:row>
    <x:row r="912">
      <x:c r="A912" s="41" t="n">
        <x:v>45836</x:v>
      </x:c>
      <x:c r="B912" s="42" t="n">
        <x:v>2423.17</x:v>
      </x:c>
      <x:c r="C912" s="42" t="n">
        <x:v>2447.8</x:v>
      </x:c>
      <x:c r="D912" s="42" t="n">
        <x:v>2405.81</x:v>
      </x:c>
      <x:c r="E912" s="42" t="n">
        <x:v>2435.62</x:v>
      </x:c>
      <x:c r="F912" s="43" t="n">
        <x:v>155814.98590000003</x:v>
      </x:c>
      <x:c r="G912" s="43" t="n">
        <x:v>378310903.9489479</x:v>
      </x:c>
      <x:c r="H912" s="44" t="n">
        <x:v>855656</x:v>
      </x:c>
      <x:c r="I912" s="44" t="n">
        <x:v>24</x:v>
      </x:c>
    </x:row>
    <x:row r="913">
      <x:c r="A913" s="41" t="n">
        <x:v>45837</x:v>
      </x:c>
      <x:c r="B913" s="42" t="n">
        <x:v>2435.62</x:v>
      </x:c>
      <x:c r="C913" s="42" t="n">
        <x:v>2525</x:v>
      </x:c>
      <x:c r="D913" s="42" t="n">
        <x:v>2412</x:v>
      </x:c>
      <x:c r="E913" s="42" t="n">
        <x:v>2500.09</x:v>
      </x:c>
      <x:c r="F913" s="43" t="n">
        <x:v>284291.8057</x:v>
      </x:c>
      <x:c r="G913" s="43" t="n">
        <x:v>700329421.976834</x:v>
      </x:c>
      <x:c r="H913" s="44" t="n">
        <x:v>1370707</x:v>
      </x:c>
      <x:c r="I913" s="44" t="n">
        <x:v>24</x:v>
      </x:c>
    </x:row>
    <x:row r="914">
      <x:c r="A914" s="41" t="n">
        <x:v>45838</x:v>
      </x:c>
      <x:c r="B914" s="42" t="n">
        <x:v>2500.09</x:v>
      </x:c>
      <x:c r="C914" s="42" t="n">
        <x:v>2524.3</x:v>
      </x:c>
      <x:c r="D914" s="42" t="n">
        <x:v>2431</x:v>
      </x:c>
      <x:c r="E914" s="42" t="n">
        <x:v>2485.47</x:v>
      </x:c>
      <x:c r="F914" s="43" t="n">
        <x:v>440455.71400000004</x:v>
      </x:c>
      <x:c r="G914" s="43" t="n">
        <x:v>1093515997.9247968</x:v>
      </x:c>
      <x:c r="H914" s="44" t="n">
        <x:v>2333352</x:v>
      </x:c>
      <x:c r="I914" s="44" t="n">
        <x:v>24</x:v>
      </x:c>
    </x:row>
    <x:row r="915">
      <x:c r="A915" s="41" t="n">
        <x:v>45839</x:v>
      </x:c>
      <x:c r="B915" s="42" t="n">
        <x:v>2485.47</x:v>
      </x:c>
      <x:c r="C915" s="42" t="n">
        <x:v>2500.8</x:v>
      </x:c>
      <x:c r="D915" s="42" t="n">
        <x:v>2386.52</x:v>
      </x:c>
      <x:c r="E915" s="42" t="n">
        <x:v>2405.01</x:v>
      </x:c>
      <x:c r="F915" s="43" t="n">
        <x:v>351951.0868</x:v>
      </x:c>
      <x:c r="G915" s="43" t="n">
        <x:v>858543228.3342639</x:v>
      </x:c>
      <x:c r="H915" s="44" t="n">
        <x:v>1978858</x:v>
      </x:c>
      <x:c r="I915" s="44" t="n">
        <x:v>24</x:v>
      </x:c>
    </x:row>
    <x:row r="916">
      <x:c r="A916" s="41" t="n">
        <x:v>45840</x:v>
      </x:c>
      <x:c r="B916" s="42" t="n">
        <x:v>2405.01</x:v>
      </x:c>
      <x:c r="C916" s="42" t="n">
        <x:v>2619.28</x:v>
      </x:c>
      <x:c r="D916" s="42" t="n">
        <x:v>2373</x:v>
      </x:c>
      <x:c r="E916" s="42" t="n">
        <x:v>2570.41</x:v>
      </x:c>
      <x:c r="F916" s="43" t="n">
        <x:v>634967.0336999999</x:v>
      </x:c>
      <x:c r="G916" s="43" t="n">
        <x:v>1599878809.2538872</x:v>
      </x:c>
      <x:c r="H916" s="44" t="n">
        <x:v>2717139</x:v>
      </x:c>
      <x:c r="I916" s="44" t="n">
        <x:v>24</x:v>
      </x:c>
    </x:row>
    <x:row r="917">
      <x:c r="A917" s="41" t="n">
        <x:v>45841</x:v>
      </x:c>
      <x:c r="B917" s="42" t="n">
        <x:v>2570.41</x:v>
      </x:c>
      <x:c r="C917" s="42" t="n">
        <x:v>2635.5</x:v>
      </x:c>
      <x:c r="D917" s="42" t="n">
        <x:v>2556.12</x:v>
      </x:c>
      <x:c r="E917" s="42" t="n">
        <x:v>2591.25</x:v>
      </x:c>
      <x:c r="F917" s="43" t="n">
        <x:v>504943.65920000005</x:v>
      </x:c>
      <x:c r="G917" s="43" t="n">
        <x:v>1308429372.9727848</x:v>
      </x:c>
      <x:c r="H917" s="44" t="n">
        <x:v>2506227</x:v>
      </x:c>
      <x:c r="I917" s="44" t="n">
        <x:v>24</x:v>
      </x:c>
    </x:row>
    <x:row r="918">
      <x:c r="A918" s="41" t="n">
        <x:v>45842</x:v>
      </x:c>
      <x:c r="B918" s="42" t="n">
        <x:v>2591.26</x:v>
      </x:c>
      <x:c r="C918" s="42" t="n">
        <x:v>2603.17</x:v>
      </x:c>
      <x:c r="D918" s="42" t="n">
        <x:v>2474.24</x:v>
      </x:c>
      <x:c r="E918" s="42" t="n">
        <x:v>2508.04</x:v>
      </x:c>
      <x:c r="F918" s="43" t="n">
        <x:v>452593.01999999996</x:v>
      </x:c>
      <x:c r="G918" s="43" t="n">
        <x:v>1142275937.9682019</x:v>
      </x:c>
      <x:c r="H918" s="44" t="n">
        <x:v>1980591</x:v>
      </x:c>
      <x:c r="I918" s="44" t="n">
        <x:v>24</x:v>
      </x:c>
    </x:row>
    <x:row r="919">
      <x:c r="A919" s="41" t="n">
        <x:v>45843</x:v>
      </x:c>
      <x:c r="B919" s="42" t="n">
        <x:v>2508.04</x:v>
      </x:c>
      <x:c r="C919" s="42" t="n">
        <x:v>2529.81</x:v>
      </x:c>
      <x:c r="D919" s="42" t="n">
        <x:v>2487.95</x:v>
      </x:c>
      <x:c r="E919" s="42" t="n">
        <x:v>2516.41</x:v>
      </x:c>
      <x:c r="F919" s="43" t="n">
        <x:v>157198.09579999998</x:v>
      </x:c>
      <x:c r="G919" s="43" t="n">
        <x:v>394906375.017766</x:v>
      </x:c>
      <x:c r="H919" s="44" t="n">
        <x:v>911950</x:v>
      </x:c>
      <x:c r="I919" s="44" t="n">
        <x:v>24</x:v>
      </x:c>
    </x:row>
    <x:row r="920">
      <x:c r="A920" s="41" t="n">
        <x:v>45844</x:v>
      </x:c>
      <x:c r="B920" s="42" t="n">
        <x:v>2516.42</x:v>
      </x:c>
      <x:c r="C920" s="42" t="n">
        <x:v>2605</x:v>
      </x:c>
      <x:c r="D920" s="42" t="n">
        <x:v>2503.5</x:v>
      </x:c>
      <x:c r="E920" s="42" t="n">
        <x:v>2570.35</x:v>
      </x:c>
      <x:c r="F920" s="43" t="n">
        <x:v>277593.6319</x:v>
      </x:c>
      <x:c r="G920" s="43" t="n">
        <x:v>707971625.070802</x:v>
      </x:c>
      <x:c r="H920" s="44" t="n">
        <x:v>1375995</x:v>
      </x:c>
      <x:c r="I920" s="44" t="n">
        <x:v>24</x:v>
      </x:c>
    </x:row>
    <x:row r="921">
      <x:c r="A921" s="41" t="n">
        <x:v>45845</x:v>
      </x:c>
      <x:c r="B921" s="42" t="n">
        <x:v>2570.35</x:v>
      </x:c>
      <x:c r="C921" s="42" t="n">
        <x:v>2590.57</x:v>
      </x:c>
      <x:c r="D921" s="42" t="n">
        <x:v>2512</x:v>
      </x:c>
      <x:c r="E921" s="42" t="n">
        <x:v>2542.29</x:v>
      </x:c>
      <x:c r="F921" s="43" t="n">
        <x:v>315707.52719999995</x:v>
      </x:c>
      <x:c r="G921" s="43" t="n">
        <x:v>805370144.4734851</x:v>
      </x:c>
      <x:c r="H921" s="44" t="n">
        <x:v>1985043</x:v>
      </x:c>
      <x:c r="I921" s="44" t="n">
        <x:v>24</x:v>
      </x:c>
    </x:row>
    <x:row r="922">
      <x:c r="A922" s="41" t="n">
        <x:v>45846</x:v>
      </x:c>
      <x:c r="B922" s="42" t="n">
        <x:v>2542.3</x:v>
      </x:c>
      <x:c r="C922" s="42" t="n">
        <x:v>2628.21</x:v>
      </x:c>
      <x:c r="D922" s="42" t="n">
        <x:v>2523.59</x:v>
      </x:c>
      <x:c r="E922" s="42" t="n">
        <x:v>2615.25</x:v>
      </x:c>
      <x:c r="F922" s="43" t="n">
        <x:v>370915.7321</x:v>
      </x:c>
      <x:c r="G922" s="43" t="n">
        <x:v>957180096.7837272</x:v>
      </x:c>
      <x:c r="H922" s="44" t="n">
        <x:v>1899797</x:v>
      </x:c>
      <x:c r="I922" s="44" t="n">
        <x:v>24</x:v>
      </x:c>
    </x:row>
    <x:row r="923">
      <x:c r="A923" s="41" t="n">
        <x:v>45847</x:v>
      </x:c>
      <x:c r="B923" s="42" t="n">
        <x:v>2615.25</x:v>
      </x:c>
      <x:c r="C923" s="42" t="n">
        <x:v>2795.74</x:v>
      </x:c>
      <x:c r="D923" s="42" t="n">
        <x:v>2589.78</x:v>
      </x:c>
      <x:c r="E923" s="42" t="n">
        <x:v>2768.74</x:v>
      </x:c>
      <x:c r="F923" s="43" t="n">
        <x:v>686119.3772</x:v>
      </x:c>
      <x:c r="G923" s="43" t="n">
        <x:v>1844561572.9065988</x:v>
      </x:c>
      <x:c r="H923" s="44" t="n">
        <x:v>2997546</x:v>
      </x:c>
      <x:c r="I923" s="44" t="n">
        <x:v>24</x:v>
      </x:c>
    </x:row>
    <x:row r="924">
      <x:c r="A924" s="41" t="n">
        <x:v>45848</x:v>
      </x:c>
      <x:c r="B924" s="42" t="n">
        <x:v>2768.74</x:v>
      </x:c>
      <x:c r="C924" s="42" t="n">
        <x:v>3000</x:v>
      </x:c>
      <x:c r="D924" s="42" t="n">
        <x:v>2755.5</x:v>
      </x:c>
      <x:c r="E924" s="42" t="n">
        <x:v>2951.29</x:v>
      </x:c>
      <x:c r="F924" s="43" t="n">
        <x:v>951896.07</x:v>
      </x:c>
      <x:c r="G924" s="43" t="n">
        <x:v>2707997922.265638</x:v>
      </x:c>
      <x:c r="H924" s="44" t="n">
        <x:v>4235042</x:v>
      </x:c>
      <x:c r="I924" s="44" t="n">
        <x:v>24</x:v>
      </x:c>
    </x:row>
    <x:row r="925">
      <x:c r="A925" s="41" t="n">
        <x:v>45849</x:v>
      </x:c>
      <x:c r="B925" s="42" t="n">
        <x:v>2951.29</x:v>
      </x:c>
      <x:c r="C925" s="42" t="n">
        <x:v>3040.15</x:v>
      </x:c>
      <x:c r="D925" s="42" t="n">
        <x:v>2913.75</x:v>
      </x:c>
      <x:c r="E925" s="42" t="n">
        <x:v>2958.22</x:v>
      </x:c>
      <x:c r="F925" s="43" t="n">
        <x:v>906839.1688999999</x:v>
      </x:c>
      <x:c r="G925" s="43" t="n">
        <x:v>2704484897.4717226</x:v>
      </x:c>
      <x:c r="H925" s="44" t="n">
        <x:v>4434934</x:v>
      </x:c>
      <x:c r="I925" s="44" t="n">
        <x:v>24</x:v>
      </x:c>
    </x:row>
    <x:row r="926">
      <x:c r="A926" s="41" t="n">
        <x:v>45850</x:v>
      </x:c>
      <x:c r="B926" s="42" t="n">
        <x:v>2958.21</x:v>
      </x:c>
      <x:c r="C926" s="42" t="n">
        <x:v>2979.78</x:v>
      </x:c>
      <x:c r="D926" s="42" t="n">
        <x:v>2903.85</x:v>
      </x:c>
      <x:c r="E926" s="42" t="n">
        <x:v>2943.28</x:v>
      </x:c>
      <x:c r="F926" s="43" t="n">
        <x:v>348884.8877</x:v>
      </x:c>
      <x:c r="G926" s="43" t="n">
        <x:v>1027324169.831482</x:v>
      </x:c>
      <x:c r="H926" s="44" t="n">
        <x:v>1690700</x:v>
      </x:c>
      <x:c r="I926" s="44" t="n">
        <x:v>24</x:v>
      </x:c>
    </x:row>
    <x:row r="927">
      <x:c r="A927" s="41" t="n">
        <x:v>45851</x:v>
      </x:c>
      <x:c r="B927" s="42" t="n">
        <x:v>2943.29</x:v>
      </x:c>
      <x:c r="C927" s="42" t="n">
        <x:v>3020.31</x:v>
      </x:c>
      <x:c r="D927" s="42" t="n">
        <x:v>2936.49</x:v>
      </x:c>
      <x:c r="E927" s="42" t="n">
        <x:v>2972.03</x:v>
      </x:c>
      <x:c r="F927" s="43" t="n">
        <x:v>357333.50159999996</x:v>
      </x:c>
      <x:c r="G927" s="43" t="n">
        <x:v>1063507989.9774051</x:v>
      </x:c>
      <x:c r="H927" s="44" t="n">
        <x:v>1778200</x:v>
      </x:c>
      <x:c r="I927" s="44" t="n">
        <x:v>24</x:v>
      </x:c>
    </x:row>
    <x:row r="928">
      <x:c r="A928" s="41" t="n">
        <x:v>45852</x:v>
      </x:c>
      <x:c r="B928" s="42" t="n">
        <x:v>2972.03</x:v>
      </x:c>
      <x:c r="C928" s="42" t="n">
        <x:v>3083</x:v>
      </x:c>
      <x:c r="D928" s="42" t="n">
        <x:v>2962.81</x:v>
      </x:c>
      <x:c r="E928" s="42" t="n">
        <x:v>3013.62</x:v>
      </x:c>
      <x:c r="F928" s="43" t="n">
        <x:v>815552.6496000002</x:v>
      </x:c>
      <x:c r="G928" s="43" t="n">
        <x:v>2470137078.017986</x:v>
      </x:c>
      <x:c r="H928" s="44" t="n">
        <x:v>3706161</x:v>
      </x:c>
      <x:c r="I928" s="44" t="n">
        <x:v>24</x:v>
      </x:c>
    </x:row>
    <x:row r="929">
      <x:c r="A929" s="41" t="n">
        <x:v>45853</x:v>
      </x:c>
      <x:c r="B929" s="42" t="n">
        <x:v>3013.61</x:v>
      </x:c>
      <x:c r="C929" s="42" t="n">
        <x:v>3144.14</x:v>
      </x:c>
      <x:c r="D929" s="42" t="n">
        <x:v>2932.46</x:v>
      </x:c>
      <x:c r="E929" s="42" t="n">
        <x:v>3137.89</x:v>
      </x:c>
      <x:c r="F929" s="43" t="n">
        <x:v>863583.7377</x:v>
      </x:c>
      <x:c r="G929" s="43" t="n">
        <x:v>2610352115.9531484</x:v>
      </x:c>
      <x:c r="H929" s="44" t="n">
        <x:v>4317422</x:v>
      </x:c>
      <x:c r="I929" s="44" t="n">
        <x:v>24</x:v>
      </x:c>
    </x:row>
    <x:row r="930">
      <x:c r="A930" s="41" t="n">
        <x:v>45854</x:v>
      </x:c>
      <x:c r="B930" s="42" t="n">
        <x:v>3137.9</x:v>
      </x:c>
      <x:c r="C930" s="42" t="n">
        <x:v>3425</x:v>
      </x:c>
      <x:c r="D930" s="42" t="n">
        <x:v>3101</x:v>
      </x:c>
      <x:c r="E930" s="42" t="n">
        <x:v>3371.35</x:v>
      </x:c>
      <x:c r="F930" s="43" t="n">
        <x:v>1135950.5831</x:v>
      </x:c>
      <x:c r="G930" s="43" t="n">
        <x:v>3699155067.2682667</x:v>
      </x:c>
      <x:c r="H930" s="44" t="n">
        <x:v>4381562</x:v>
      </x:c>
      <x:c r="I930" s="44" t="n">
        <x:v>24</x:v>
      </x:c>
    </x:row>
    <x:row r="931">
      <x:c r="A931" s="41" t="n">
        <x:v>45855</x:v>
      </x:c>
      <x:c r="B931" s="42" t="n">
        <x:v>3371.35</x:v>
      </x:c>
      <x:c r="C931" s="42" t="n">
        <x:v>3523.44</x:v>
      </x:c>
      <x:c r="D931" s="42" t="n">
        <x:v>3310.77</x:v>
      </x:c>
      <x:c r="E931" s="42" t="n">
        <x:v>3476.87</x:v>
      </x:c>
      <x:c r="F931" s="43" t="n">
        <x:v>974065.8264000001</x:v>
      </x:c>
      <x:c r="G931" s="43" t="n">
        <x:v>3331779733.2550044</x:v>
      </x:c>
      <x:c r="H931" s="44" t="n">
        <x:v>5025581</x:v>
      </x:c>
      <x:c r="I931" s="44" t="n">
        <x:v>24</x:v>
      </x:c>
    </x:row>
    <x:row r="932">
      <x:c r="A932" s="41" t="n">
        <x:v>45856</x:v>
      </x:c>
      <x:c r="B932" s="42" t="n">
        <x:v>3476.88</x:v>
      </x:c>
      <x:c r="C932" s="42" t="n">
        <x:v>3673.84</x:v>
      </x:c>
      <x:c r="D932" s="42" t="n">
        <x:v>3458.68</x:v>
      </x:c>
      <x:c r="E932" s="42" t="n">
        <x:v>3546.92</x:v>
      </x:c>
      <x:c r="F932" s="43" t="n">
        <x:v>1163823.3976999999</x:v>
      </x:c>
      <x:c r="G932" s="43" t="n">
        <x:v>4180688128.2218237</x:v>
      </x:c>
      <x:c r="H932" s="44" t="n">
        <x:v>5566028</x:v>
      </x:c>
      <x:c r="I932" s="44" t="n">
        <x:v>24</x:v>
      </x:c>
    </x:row>
    <x:row r="933">
      <x:c r="A933" s="41" t="n">
        <x:v>45857</x:v>
      </x:c>
      <x:c r="B933" s="42" t="n">
        <x:v>3546.92</x:v>
      </x:c>
      <x:c r="C933" s="42" t="n">
        <x:v>3608.3</x:v>
      </x:c>
      <x:c r="D933" s="42" t="n">
        <x:v>3506.79</x:v>
      </x:c>
      <x:c r="E933" s="42" t="n">
        <x:v>3592.01</x:v>
      </x:c>
      <x:c r="F933" s="43" t="n">
        <x:v>381791.9212999999</x:v>
      </x:c>
      <x:c r="G933" s="43" t="n">
        <x:v>1360031951.3370757</x:v>
      </x:c>
      <x:c r="H933" s="44" t="n">
        <x:v>2217328</x:v>
      </x:c>
      <x:c r="I933" s="44" t="n">
        <x:v>24</x:v>
      </x:c>
    </x:row>
    <x:row r="934">
      <x:c r="A934" s="41" t="n">
        <x:v>45858</x:v>
      </x:c>
      <x:c r="B934" s="42" t="n">
        <x:v>3592</x:v>
      </x:c>
      <x:c r="C934" s="42" t="n">
        <x:v>3824.56</x:v>
      </x:c>
      <x:c r="D934" s="42" t="n">
        <x:v>3579.13</x:v>
      </x:c>
      <x:c r="E934" s="42" t="n">
        <x:v>3756.69</x:v>
      </x:c>
      <x:c r="F934" s="43" t="n">
        <x:v>852356.5532999999</x:v>
      </x:c>
      <x:c r="G934" s="43" t="n">
        <x:v>3170505338.4000945</x:v>
      </x:c>
      <x:c r="H934" s="44" t="n">
        <x:v>3794627</x:v>
      </x:c>
      <x:c r="I934" s="44" t="n">
        <x:v>24</x:v>
      </x:c>
    </x:row>
    <x:row r="935">
      <x:c r="A935" s="41" t="n">
        <x:v>45859</x:v>
      </x:c>
      <x:c r="B935" s="42" t="n">
        <x:v>3756.69</x:v>
      </x:c>
      <x:c r="C935" s="42" t="n">
        <x:v>3860</x:v>
      </x:c>
      <x:c r="D935" s="42" t="n">
        <x:v>3701.01</x:v>
      </x:c>
      <x:c r="E935" s="42" t="n">
        <x:v>3762.33</x:v>
      </x:c>
      <x:c r="F935" s="43" t="n">
        <x:v>812074.0533999999</x:v>
      </x:c>
      <x:c r="G935" s="43" t="n">
        <x:v>3070256408.9197154</x:v>
      </x:c>
      <x:c r="H935" s="44" t="n">
        <x:v>4156350</x:v>
      </x:c>
      <x:c r="I935" s="44" t="n">
        <x:v>24</x:v>
      </x:c>
    </x:row>
    <x:row r="936">
      <x:c r="A936" s="41" t="n">
        <x:v>45860</x:v>
      </x:c>
      <x:c r="B936" s="42" t="n">
        <x:v>3762.32</x:v>
      </x:c>
      <x:c r="C936" s="42" t="n">
        <x:v>3798.65</x:v>
      </x:c>
      <x:c r="D936" s="42" t="n">
        <x:v>3616.54</x:v>
      </x:c>
      <x:c r="E936" s="42" t="n">
        <x:v>3746.21</x:v>
      </x:c>
      <x:c r="F936" s="43" t="n">
        <x:v>870127.3864000001</x:v>
      </x:c>
      <x:c r="G936" s="43" t="n">
        <x:v>3216022611.720179</x:v>
      </x:c>
      <x:c r="H936" s="44" t="n">
        <x:v>4455526</x:v>
      </x:c>
      <x:c r="I936" s="44" t="n">
        <x:v>24</x:v>
      </x:c>
    </x:row>
    <x:row r="937">
      <x:c r="A937" s="41" t="n">
        <x:v>45861</x:v>
      </x:c>
      <x:c r="B937" s="42" t="n">
        <x:v>3746.21</x:v>
      </x:c>
      <x:c r="C937" s="42" t="n">
        <x:v>3764.2</x:v>
      </x:c>
      <x:c r="D937" s="42" t="n">
        <x:v>3527</x:v>
      </x:c>
      <x:c r="E937" s="42" t="n">
        <x:v>3628.29</x:v>
      </x:c>
      <x:c r="F937" s="43" t="n">
        <x:v>800259.4024999999</x:v>
      </x:c>
      <x:c r="G937" s="43" t="n">
        <x:v>2907900644.9202957</x:v>
      </x:c>
      <x:c r="H937" s="44" t="n">
        <x:v>3761894</x:v>
      </x:c>
      <x:c r="I937" s="44" t="n">
        <x:v>24</x:v>
      </x:c>
    </x:row>
    <x:row r="938">
      <x:c r="A938" s="41" t="n">
        <x:v>45862</x:v>
      </x:c>
      <x:c r="B938" s="42" t="n">
        <x:v>3628.29</x:v>
      </x:c>
      <x:c r="C938" s="42" t="n">
        <x:v>3771</x:v>
      </x:c>
      <x:c r="D938" s="42" t="n">
        <x:v>3502.85</x:v>
      </x:c>
      <x:c r="E938" s="42" t="n">
        <x:v>3706.94</x:v>
      </x:c>
      <x:c r="F938" s="43" t="n">
        <x:v>749459.4950000001</x:v>
      </x:c>
      <x:c r="G938" s="43" t="n">
        <x:v>2743326751.9871693</x:v>
      </x:c>
      <x:c r="H938" s="44" t="n">
        <x:v>3752613</x:v>
      </x:c>
      <x:c r="I938" s="44" t="n">
        <x:v>24</x:v>
      </x:c>
    </x:row>
    <x:row r="939">
      <x:c r="A939" s="41" t="n">
        <x:v>45863</x:v>
      </x:c>
      <x:c r="B939" s="42" t="n">
        <x:v>3706.95</x:v>
      </x:c>
      <x:c r="C939" s="42" t="n">
        <x:v>3747</x:v>
      </x:c>
      <x:c r="D939" s="42" t="n">
        <x:v>3573.76</x:v>
      </x:c>
      <x:c r="E939" s="42" t="n">
        <x:v>3724.96</x:v>
      </x:c>
      <x:c r="F939" s="43" t="n">
        <x:v>764606.7261</x:v>
      </x:c>
      <x:c r="G939" s="43" t="n">
        <x:v>2799663682.731905</x:v>
      </x:c>
      <x:c r="H939" s="44" t="n">
        <x:v>4083119</x:v>
      </x:c>
      <x:c r="I939" s="44" t="n">
        <x:v>24</x:v>
      </x:c>
    </x:row>
    <x:row r="940">
      <x:c r="A940" s="41" t="n">
        <x:v>45864</x:v>
      </x:c>
      <x:c r="B940" s="42" t="n">
        <x:v>3724.97</x:v>
      </x:c>
      <x:c r="C940" s="42" t="n">
        <x:v>3793</x:v>
      </x:c>
      <x:c r="D940" s="42" t="n">
        <x:v>3697.66</x:v>
      </x:c>
      <x:c r="E940" s="42" t="n">
        <x:v>3741.1</x:v>
      </x:c>
      <x:c r="F940" s="43" t="n">
        <x:v>407259.7024</x:v>
      </x:c>
      <x:c r="G940" s="43" t="n">
        <x:v>1525422085.0661452</x:v>
      </x:c>
      <x:c r="H940" s="44" t="n">
        <x:v>1720495</x:v>
      </x:c>
      <x:c r="I940" s="44" t="n">
        <x:v>24</x:v>
      </x:c>
    </x:row>
    <x:row r="941">
      <x:c r="A941" s="41" t="n">
        <x:v>45865</x:v>
      </x:c>
      <x:c r="B941" s="42" t="n">
        <x:v>3741.11</x:v>
      </x:c>
      <x:c r="C941" s="42" t="n">
        <x:v>3879.82</x:v>
      </x:c>
      <x:c r="D941" s="42" t="n">
        <x:v>3731</x:v>
      </x:c>
      <x:c r="E941" s="42" t="n">
        <x:v>3872.1</x:v>
      </x:c>
      <x:c r="F941" s="43" t="n">
        <x:v>457352.46050000004</x:v>
      </x:c>
      <x:c r="G941" s="43" t="n">
        <x:v>1744992440.5855281</x:v>
      </x:c>
      <x:c r="H941" s="44" t="n">
        <x:v>2299384</x:v>
      </x:c>
      <x:c r="I941" s="44" t="n">
        <x:v>24</x:v>
      </x:c>
    </x:row>
    <x:row r="942">
      <x:c r="A942" s="41" t="n">
        <x:v>45866</x:v>
      </x:c>
      <x:c r="B942" s="42" t="n">
        <x:v>3872.11</x:v>
      </x:c>
      <x:c r="C942" s="42" t="n">
        <x:v>3941</x:v>
      </x:c>
      <x:c r="D942" s="42" t="n">
        <x:v>3754</x:v>
      </x:c>
      <x:c r="E942" s="42" t="n">
        <x:v>3799</x:v>
      </x:c>
      <x:c r="F942" s="43" t="n">
        <x:v>620994.7463000001</x:v>
      </x:c>
      <x:c r="G942" s="43" t="n">
        <x:v>2387363538.1359134</x:v>
      </x:c>
      <x:c r="H942" s="44" t="n">
        <x:v>3161770</x:v>
      </x:c>
      <x:c r="I942" s="44" t="n">
        <x:v>24</x:v>
      </x:c>
    </x:row>
    <x:row r="943">
      <x:c r="A943" s="41" t="n">
        <x:v>45867</x:v>
      </x:c>
      <x:c r="B943" s="42" t="n">
        <x:v>3799</x:v>
      </x:c>
      <x:c r="C943" s="42" t="n">
        <x:v>3886.44</x:v>
      </x:c>
      <x:c r="D943" s="42" t="n">
        <x:v>3716.04</x:v>
      </x:c>
      <x:c r="E943" s="42" t="n">
        <x:v>3793.79</x:v>
      </x:c>
      <x:c r="F943" s="43" t="n">
        <x:v>584210.4393000001</x:v>
      </x:c>
      <x:c r="G943" s="43" t="n">
        <x:v>2218694085.7678022</x:v>
      </x:c>
      <x:c r="H943" s="44" t="n">
        <x:v>3121489</x:v>
      </x:c>
      <x:c r="I943" s="44" t="n">
        <x:v>24</x:v>
      </x:c>
    </x:row>
    <x:row r="944">
      <x:c r="A944" s="41" t="n">
        <x:v>45868</x:v>
      </x:c>
      <x:c r="B944" s="42" t="n">
        <x:v>3793.79</x:v>
      </x:c>
      <x:c r="C944" s="42" t="n">
        <x:v>3834.03</x:v>
      </x:c>
      <x:c r="D944" s="42" t="n">
        <x:v>3677.65</x:v>
      </x:c>
      <x:c r="E944" s="42" t="n">
        <x:v>3810</x:v>
      </x:c>
      <x:c r="F944" s="43" t="n">
        <x:v>525424.9002999999</x:v>
      </x:c>
      <x:c r="G944" s="43" t="n">
        <x:v>1984744001.488409</x:v>
      </x:c>
      <x:c r="H944" s="44" t="n">
        <x:v>3128399</x:v>
      </x:c>
      <x:c r="I944" s="44" t="n">
        <x:v>24</x:v>
      </x:c>
    </x:row>
    <x:row r="945">
      <x:c r="A945" s="41" t="n">
        <x:v>45869</x:v>
      </x:c>
      <x:c r="B945" s="42" t="n">
        <x:v>3810</x:v>
      </x:c>
      <x:c r="C945" s="42" t="n">
        <x:v>3878.67</x:v>
      </x:c>
      <x:c r="D945" s="42" t="n">
        <x:v>3684.33</x:v>
      </x:c>
      <x:c r="E945" s="42" t="n">
        <x:v>3698.39</x:v>
      </x:c>
      <x:c r="F945" s="43" t="n">
        <x:v>516088.45029999997</x:v>
      </x:c>
      <x:c r="G945" s="43" t="n">
        <x:v>1961880275.4025466</x:v>
      </x:c>
      <x:c r="H945" s="44" t="n">
        <x:v>2754480</x:v>
      </x:c>
      <x:c r="I945" s="44" t="n">
        <x:v>24</x:v>
      </x:c>
    </x:row>
    <x:row r="946">
      <x:c r="A946" s="41" t="n">
        <x:v>45870</x:v>
      </x:c>
      <x:c r="B946" s="42" t="n">
        <x:v>3698.39</x:v>
      </x:c>
      <x:c r="C946" s="42" t="n">
        <x:v>3724.02</x:v>
      </x:c>
      <x:c r="D946" s="42" t="n">
        <x:v>3431.75</x:v>
      </x:c>
      <x:c r="E946" s="42" t="n">
        <x:v>3488.2</x:v>
      </x:c>
      <x:c r="F946" s="43" t="n">
        <x:v>783869.1517</x:v>
      </x:c>
      <x:c r="G946" s="43" t="n">
        <x:v>2826423714.2378216</x:v>
      </x:c>
      <x:c r="H946" s="44" t="n">
        <x:v>5288678</x:v>
      </x:c>
      <x:c r="I946" s="44" t="n">
        <x:v>24</x:v>
      </x:c>
    </x:row>
    <x:row r="947">
      <x:c r="A947" s="41" t="n">
        <x:v>45871</x:v>
      </x:c>
      <x:c r="B947" s="42" t="n">
        <x:v>3488.21</x:v>
      </x:c>
      <x:c r="C947" s="42" t="n">
        <x:v>3537.69</x:v>
      </x:c>
      <x:c r="D947" s="42" t="n">
        <x:v>3368.29</x:v>
      </x:c>
      <x:c r="E947" s="42" t="n">
        <x:v>3393.94</x:v>
      </x:c>
      <x:c r="F947" s="43" t="n">
        <x:v>494195.70940000005</x:v>
      </x:c>
      <x:c r="G947" s="43" t="n">
        <x:v>1709705648.162931</x:v>
      </x:c>
      <x:c r="H947" s="44" t="n">
        <x:v>3703627</x:v>
      </x:c>
      <x:c r="I947" s="44" t="n">
        <x:v>24</x:v>
      </x:c>
    </x:row>
    <x:row r="948">
      <x:c r="A948" s="41" t="n">
        <x:v>45872</x:v>
      </x:c>
      <x:c r="B948" s="42" t="n">
        <x:v>3393.94</x:v>
      </x:c>
      <x:c r="C948" s="42" t="n">
        <x:v>3521.79</x:v>
      </x:c>
      <x:c r="D948" s="42" t="n">
        <x:v>3354.28</x:v>
      </x:c>
      <x:c r="E948" s="42" t="n">
        <x:v>3496.74</x:v>
      </x:c>
      <x:c r="F948" s="43" t="n">
        <x:v>296347.6758</x:v>
      </x:c>
      <x:c r="G948" s="43" t="n">
        <x:v>1026636932.3336099</x:v>
      </x:c>
      <x:c r="H948" s="44" t="n">
        <x:v>2428479</x:v>
      </x:c>
      <x:c r="I948" s="44" t="n">
        <x:v>24</x:v>
      </x:c>
    </x:row>
    <x:row r="949">
      <x:c r="A949" s="41" t="n">
        <x:v>45873</x:v>
      </x:c>
      <x:c r="B949" s="42" t="n">
        <x:v>3496.75</x:v>
      </x:c>
      <x:c r="C949" s="42" t="n">
        <x:v>3736.73</x:v>
      </x:c>
      <x:c r="D949" s="42" t="n">
        <x:v>3490.73</x:v>
      </x:c>
      <x:c r="E949" s="42" t="n">
        <x:v>3720.99</x:v>
      </x:c>
      <x:c r="F949" s="43" t="n">
        <x:v>463349.9861</x:v>
      </x:c>
      <x:c r="G949" s="43" t="n">
        <x:v>1677819313.3329983</x:v>
      </x:c>
      <x:c r="H949" s="44" t="n">
        <x:v>3316870</x:v>
      </x:c>
      <x:c r="I949" s="44" t="n">
        <x:v>24</x:v>
      </x:c>
    </x:row>
    <x:row r="950">
      <x:c r="A950" s="41" t="n">
        <x:v>45874</x:v>
      </x:c>
      <x:c r="B950" s="42" t="n">
        <x:v>3720.99</x:v>
      </x:c>
      <x:c r="C950" s="42" t="n">
        <x:v>3722.24</x:v>
      </x:c>
      <x:c r="D950" s="42" t="n">
        <x:v>3546</x:v>
      </x:c>
      <x:c r="E950" s="42" t="n">
        <x:v>3612</x:v>
      </x:c>
      <x:c r="F950" s="43" t="n">
        <x:v>489070.95889999997</x:v>
      </x:c>
      <x:c r="G950" s="43" t="n">
        <x:v>1772309727.6404436</x:v>
      </x:c>
      <x:c r="H950" s="44" t="n">
        <x:v>3721006</x:v>
      </x:c>
      <x:c r="I950" s="44" t="n">
        <x:v>24</x:v>
      </x:c>
    </x:row>
    <x:row r="951">
      <x:c r="A951" s="41" t="n">
        <x:v>45875</x:v>
      </x:c>
      <x:c r="B951" s="42" t="n">
        <x:v>3612.01</x:v>
      </x:c>
      <x:c r="C951" s="42" t="n">
        <x:v>3698.6</x:v>
      </x:c>
      <x:c r="D951" s="42" t="n">
        <x:v>3564.19</x:v>
      </x:c>
      <x:c r="E951" s="42" t="n">
        <x:v>3683.31</x:v>
      </x:c>
      <x:c r="F951" s="43" t="n">
        <x:v>365309.9205</x:v>
      </x:c>
      <x:c r="G951" s="43" t="n">
        <x:v>1326203496.30214</x:v>
      </x:c>
      <x:c r="H951" s="44" t="n">
        <x:v>2912356</x:v>
      </x:c>
      <x:c r="I951" s="44" t="n">
        <x:v>24</x:v>
      </x:c>
    </x:row>
    <x:row r="952">
      <x:c r="A952" s="41" t="n">
        <x:v>45876</x:v>
      </x:c>
      <x:c r="B952" s="42" t="n">
        <x:v>3683.31</x:v>
      </x:c>
      <x:c r="C952" s="42" t="n">
        <x:v>3927.77</x:v>
      </x:c>
      <x:c r="D952" s="42" t="n">
        <x:v>3647.63</x:v>
      </x:c>
      <x:c r="E952" s="42" t="n">
        <x:v>3910.31</x:v>
      </x:c>
      <x:c r="F952" s="43" t="n">
        <x:v>631678.9872</x:v>
      </x:c>
      <x:c r="G952" s="43" t="n">
        <x:v>2402252971.4317408</x:v>
      </x:c>
      <x:c r="H952" s="44" t="n">
        <x:v>3495451</x:v>
      </x:c>
      <x:c r="I952" s="44" t="n">
        <x:v>24</x:v>
      </x:c>
    </x:row>
    <x:row r="953">
      <x:c r="A953" s="41" t="n">
        <x:v>45877</x:v>
      </x:c>
      <x:c r="B953" s="42" t="n">
        <x:v>3910.3</x:v>
      </x:c>
      <x:c r="C953" s="42" t="n">
        <x:v>4071</x:v>
      </x:c>
      <x:c r="D953" s="42" t="n">
        <x:v>3880</x:v>
      </x:c>
      <x:c r="E953" s="42" t="n">
        <x:v>4009.5</x:v>
      </x:c>
      <x:c r="F953" s="43" t="n">
        <x:v>723300.0108999998</x:v>
      </x:c>
      <x:c r="G953" s="43" t="n">
        <x:v>2868715363.8893695</x:v>
      </x:c>
      <x:c r="H953" s="44" t="n">
        <x:v>4175115</x:v>
      </x:c>
      <x:c r="I953" s="44" t="n">
        <x:v>24</x:v>
      </x:c>
    </x:row>
    <x:row r="954">
      <x:c r="A954" s="41" t="n">
        <x:v>45878</x:v>
      </x:c>
      <x:c r="B954" s="42" t="n">
        <x:v>4009.51</x:v>
      </x:c>
      <x:c r="C954" s="42" t="n">
        <x:v>4326.2</x:v>
      </x:c>
      <x:c r="D954" s="42" t="n">
        <x:v>4006.63</x:v>
      </x:c>
      <x:c r="E954" s="42" t="n">
        <x:v>4260.62</x:v>
      </x:c>
      <x:c r="F954" s="43" t="n">
        <x:v>691932.1048</x:v>
      </x:c>
      <x:c r="G954" s="43" t="n">
        <x:v>2897074775.140158</x:v>
      </x:c>
      <x:c r="H954" s="44" t="n">
        <x:v>3932997</x:v>
      </x:c>
      <x:c r="I954" s="44" t="n">
        <x:v>24</x:v>
      </x:c>
    </x:row>
    <x:row r="955">
      <x:c r="A955" s="41" t="n">
        <x:v>45879</x:v>
      </x:c>
      <x:c r="B955" s="42" t="n">
        <x:v>4260.63</x:v>
      </x:c>
      <x:c r="C955" s="42" t="n">
        <x:v>4332.6</x:v>
      </x:c>
      <x:c r="D955" s="42" t="n">
        <x:v>4153.07</x:v>
      </x:c>
      <x:c r="E955" s="42" t="n">
        <x:v>4250.57</x:v>
      </x:c>
      <x:c r="F955" s="43" t="n">
        <x:v>494843.81049999985</x:v>
      </x:c>
      <x:c r="G955" s="43" t="n">
        <x:v>2091948332.5891142</x:v>
      </x:c>
      <x:c r="H955" s="44" t="n">
        <x:v>3319102</x:v>
      </x:c>
      <x:c r="I955" s="44" t="n">
        <x:v>24</x:v>
      </x:c>
    </x:row>
    <x:row r="956">
      <x:c r="A956" s="41" t="n">
        <x:v>45880</x:v>
      </x:c>
      <x:c r="B956" s="42" t="n">
        <x:v>4250.58</x:v>
      </x:c>
      <x:c r="C956" s="42" t="n">
        <x:v>4366.46</x:v>
      </x:c>
      <x:c r="D956" s="42" t="n">
        <x:v>4166.77</x:v>
      </x:c>
      <x:c r="E956" s="42" t="n">
        <x:v>4223.22</x:v>
      </x:c>
      <x:c r="F956" s="43" t="n">
        <x:v>722664.0400000002</x:v>
      </x:c>
      <x:c r="G956" s="43" t="n">
        <x:v>3089081112.554874</x:v>
      </x:c>
      <x:c r="H956" s="44" t="n">
        <x:v>5162548</x:v>
      </x:c>
      <x:c r="I956" s="44" t="n">
        <x:v>24</x:v>
      </x:c>
    </x:row>
    <x:row r="957">
      <x:c r="A957" s="41" t="n">
        <x:v>45881</x:v>
      </x:c>
      <x:c r="B957" s="42" t="n">
        <x:v>4223.22</x:v>
      </x:c>
      <x:c r="C957" s="42" t="n">
        <x:v>4639.7</x:v>
      </x:c>
      <x:c r="D957" s="42" t="n">
        <x:v>4219.04</x:v>
      </x:c>
      <x:c r="E957" s="42" t="n">
        <x:v>4590.52</x:v>
      </x:c>
      <x:c r="F957" s="43" t="n">
        <x:v>885288.0652</x:v>
      </x:c>
      <x:c r="G957" s="43" t="n">
        <x:v>3918279210.0539293</x:v>
      </x:c>
      <x:c r="H957" s="44" t="n">
        <x:v>5104868</x:v>
      </x:c>
      <x:c r="I957" s="44" t="n">
        <x:v>24</x:v>
      </x:c>
    </x:row>
    <x:row r="958">
      <x:c r="A958" s="41" t="n">
        <x:v>45882</x:v>
      </x:c>
      <x:c r="B958" s="42" t="n">
        <x:v>4590.52</x:v>
      </x:c>
      <x:c r="C958" s="42" t="n">
        <x:v>4783.85</x:v>
      </x:c>
      <x:c r="D958" s="42" t="n">
        <x:v>4564.33</x:v>
      </x:c>
      <x:c r="E958" s="42" t="n">
        <x:v>4749.3</x:v>
      </x:c>
      <x:c r="F958" s="43" t="n">
        <x:v>925931.4988</x:v>
      </x:c>
      <x:c r="G958" s="43" t="n">
        <x:v>4334944436.910636</x:v>
      </x:c>
      <x:c r="H958" s="44" t="n">
        <x:v>5293034</x:v>
      </x:c>
      <x:c r="I958" s="44" t="n">
        <x:v>24</x:v>
      </x:c>
    </x:row>
    <x:row r="959">
      <x:c r="A959" s="41" t="n">
        <x:v>45883</x:v>
      </x:c>
      <x:c r="B959" s="42" t="n">
        <x:v>4749.31</x:v>
      </x:c>
      <x:c r="C959" s="42" t="n">
        <x:v>4788</x:v>
      </x:c>
      <x:c r="D959" s="42" t="n">
        <x:v>4451.33</x:v>
      </x:c>
      <x:c r="E959" s="42" t="n">
        <x:v>4546.84</x:v>
      </x:c>
      <x:c r="F959" s="43" t="n">
        <x:v>1265449.0452999999</x:v>
      </x:c>
      <x:c r="G959" s="43" t="n">
        <x:v>5853669749.165807</x:v>
      </x:c>
      <x:c r="H959" s="44" t="n">
        <x:v>6488264</x:v>
      </x:c>
      <x:c r="I959" s="44" t="n">
        <x:v>24</x:v>
      </x:c>
    </x:row>
    <x:row r="960">
      <x:c r="A960" s="41" t="n">
        <x:v>45884</x:v>
      </x:c>
      <x:c r="B960" s="42" t="n">
        <x:v>4546.84</x:v>
      </x:c>
      <x:c r="C960" s="42" t="n">
        <x:v>4672.67</x:v>
      </x:c>
      <x:c r="D960" s="42" t="n">
        <x:v>4368</x:v>
      </x:c>
      <x:c r="E960" s="42" t="n">
        <x:v>4439.47</x:v>
      </x:c>
      <x:c r="F960" s="43" t="n">
        <x:v>880409.2591</x:v>
      </x:c>
      <x:c r="G960" s="43" t="n">
        <x:v>3978902618.0587792</x:v>
      </x:c>
      <x:c r="H960" s="44" t="n">
        <x:v>5091385</x:v>
      </x:c>
      <x:c r="I960" s="44" t="n">
        <x:v>24</x:v>
      </x:c>
    </x:row>
    <x:row r="961">
      <x:c r="A961" s="41" t="n">
        <x:v>45885</x:v>
      </x:c>
      <x:c r="B961" s="42" t="n">
        <x:v>4439.47</x:v>
      </x:c>
      <x:c r="C961" s="42" t="n">
        <x:v>4490.42</x:v>
      </x:c>
      <x:c r="D961" s="42" t="n">
        <x:v>4372.54</x:v>
      </x:c>
      <x:c r="E961" s="42" t="n">
        <x:v>4421.99</x:v>
      </x:c>
      <x:c r="F961" s="43" t="n">
        <x:v>358676.58840000007</x:v>
      </x:c>
      <x:c r="G961" s="43" t="n">
        <x:v>1587545552.644884</x:v>
      </x:c>
      <x:c r="H961" s="44" t="n">
        <x:v>2446573</x:v>
      </x:c>
      <x:c r="I961" s="44" t="n">
        <x:v>24</x:v>
      </x:c>
    </x:row>
    <x:row r="962">
      <x:c r="A962" s="41" t="n">
        <x:v>45886</x:v>
      </x:c>
      <x:c r="B962" s="42" t="n">
        <x:v>4422</x:v>
      </x:c>
      <x:c r="C962" s="42" t="n">
        <x:v>4576</x:v>
      </x:c>
      <x:c r="D962" s="42" t="n">
        <x:v>4393.98</x:v>
      </x:c>
      <x:c r="E962" s="42" t="n">
        <x:v>4472.33</x:v>
      </x:c>
      <x:c r="F962" s="43" t="n">
        <x:v>442461.3829</x:v>
      </x:c>
      <x:c r="G962" s="43" t="n">
        <x:v>1990037593.51367</x:v>
      </x:c>
      <x:c r="H962" s="44" t="n">
        <x:v>2844829</x:v>
      </x:c>
      <x:c r="I962" s="44" t="n">
        <x:v>24</x:v>
      </x:c>
    </x:row>
    <x:row r="963">
      <x:c r="A963" s="41" t="n">
        <x:v>45887</x:v>
      </x:c>
      <x:c r="B963" s="42" t="n">
        <x:v>4472.34</x:v>
      </x:c>
      <x:c r="C963" s="42" t="n">
        <x:v>4481.88</x:v>
      </x:c>
      <x:c r="D963" s="42" t="n">
        <x:v>4225.86</x:v>
      </x:c>
      <x:c r="E963" s="42" t="n">
        <x:v>4312.99</x:v>
      </x:c>
      <x:c r="F963" s="43" t="n">
        <x:v>823188.1268999999</x:v>
      </x:c>
      <x:c r="G963" s="43" t="n">
        <x:v>3561988639.0648794</x:v>
      </x:c>
      <x:c r="H963" s="44" t="n">
        <x:v>4938429</x:v>
      </x:c>
      <x:c r="I963" s="44" t="n">
        <x:v>24</x:v>
      </x:c>
    </x:row>
    <x:row r="964">
      <x:c r="A964" s="41" t="n">
        <x:v>45888</x:v>
      </x:c>
      <x:c r="B964" s="42" t="n">
        <x:v>4312.99</x:v>
      </x:c>
      <x:c r="C964" s="42" t="n">
        <x:v>4355</x:v>
      </x:c>
      <x:c r="D964" s="42" t="n">
        <x:v>4067.34</x:v>
      </x:c>
      <x:c r="E964" s="42" t="n">
        <x:v>4075.59</x:v>
      </x:c>
      <x:c r="F964" s="43" t="n">
        <x:v>831222.7951000001</x:v>
      </x:c>
      <x:c r="G964" s="43" t="n">
        <x:v>3499853674.6376953</x:v>
      </x:c>
      <x:c r="H964" s="44" t="n">
        <x:v>4828050</x:v>
      </x:c>
      <x:c r="I964" s="44" t="n">
        <x:v>24</x:v>
      </x:c>
    </x:row>
    <x:row r="965">
      <x:c r="A965" s="41" t="n">
        <x:v>45889</x:v>
      </x:c>
      <x:c r="B965" s="42" t="n">
        <x:v>4075.58</x:v>
      </x:c>
      <x:c r="C965" s="42" t="n">
        <x:v>4378</x:v>
      </x:c>
      <x:c r="D965" s="42" t="n">
        <x:v>4060</x:v>
      </x:c>
      <x:c r="E965" s="42" t="n">
        <x:v>4336.16</x:v>
      </x:c>
      <x:c r="F965" s="43" t="n">
        <x:v>728324.8933</x:v>
      </x:c>
      <x:c r="G965" s="43" t="n">
        <x:v>3077553918.1823397</x:v>
      </x:c>
      <x:c r="H965" s="44" t="n">
        <x:v>4768196</x:v>
      </x:c>
      <x:c r="I965" s="44" t="n">
        <x:v>24</x:v>
      </x:c>
    </x:row>
    <x:row r="966">
      <x:c r="A966" s="41" t="n">
        <x:v>45890</x:v>
      </x:c>
      <x:c r="B966" s="42" t="n">
        <x:v>4336.16</x:v>
      </x:c>
      <x:c r="C966" s="42" t="n">
        <x:v>4340.26</x:v>
      </x:c>
      <x:c r="D966" s="42" t="n">
        <x:v>4204.2</x:v>
      </x:c>
      <x:c r="E966" s="42" t="n">
        <x:v>4225.3</x:v>
      </x:c>
      <x:c r="F966" s="43" t="n">
        <x:v>433836.3992000001</x:v>
      </x:c>
      <x:c r="G966" s="43" t="n">
        <x:v>1854414176.5294468</x:v>
      </x:c>
      <x:c r="H966" s="44" t="n">
        <x:v>4202357</x:v>
      </x:c>
      <x:c r="I966" s="44" t="n">
        <x:v>24</x:v>
      </x:c>
    </x:row>
    <x:row r="967">
      <x:c r="A967" s="41" t="n">
        <x:v>45891</x:v>
      </x:c>
      <x:c r="B967" s="42" t="n">
        <x:v>4225.3</x:v>
      </x:c>
      <x:c r="C967" s="42" t="n">
        <x:v>4887.59</x:v>
      </x:c>
      <x:c r="D967" s="42" t="n">
        <x:v>4207.39</x:v>
      </x:c>
      <x:c r="E967" s="42" t="n">
        <x:v>4832.07</x:v>
      </x:c>
      <x:c r="F967" s="43" t="n">
        <x:v>1277976.6352600001</x:v>
      </x:c>
      <x:c r="G967" s="43" t="n">
        <x:v>5850514269.296541</x:v>
      </x:c>
      <x:c r="H967" s="44" t="n">
        <x:v>6440351</x:v>
      </x:c>
      <x:c r="I967" s="44" t="n">
        <x:v>24</x:v>
      </x:c>
    </x:row>
    <x:row r="968">
      <x:c r="A968" s="41" t="n">
        <x:v>45892</x:v>
      </x:c>
      <x:c r="B968" s="42" t="n">
        <x:v>4832.07</x:v>
      </x:c>
      <x:c r="C968" s="42" t="n">
        <x:v>4832.07</x:v>
      </x:c>
      <x:c r="D968" s="42" t="n">
        <x:v>4659.7</x:v>
      </x:c>
      <x:c r="E968" s="42" t="n">
        <x:v>4778.4</x:v>
      </x:c>
      <x:c r="F968" s="43" t="n">
        <x:v>512442.08879999997</x:v>
      </x:c>
      <x:c r="G968" s="43" t="n">
        <x:v>2428561923.417837</x:v>
      </x:c>
      <x:c r="H968" s="44" t="n">
        <x:v>3011610</x:v>
      </x:c>
      <x:c r="I968" s="44" t="n">
        <x:v>24</x:v>
      </x:c>
    </x:row>
    <x:row r="969">
      <x:c r="A969" s="41" t="n">
        <x:v>45893</x:v>
      </x:c>
      <x:c r="B969" s="42" t="n">
        <x:v>4778.4</x:v>
      </x:c>
      <x:c r="C969" s="42" t="n">
        <x:v>4956.78</x:v>
      </x:c>
      <x:c r="D969" s="42" t="n">
        <x:v>4711</x:v>
      </x:c>
      <x:c r="E969" s="42" t="n">
        <x:v>4780.15</x:v>
      </x:c>
      <x:c r="F969" s="43" t="n">
        <x:v>780668.77842</x:v>
      </x:c>
      <x:c r="G969" s="43" t="n">
        <x:v>3755014998.446702</x:v>
      </x:c>
      <x:c r="H969" s="44" t="n">
        <x:v>4316811</x:v>
      </x:c>
      <x:c r="I969" s="44" t="n">
        <x:v>24</x:v>
      </x:c>
    </x:row>
    <x:row r="970">
      <x:c r="A970" s="41" t="n">
        <x:v>45894</x:v>
      </x:c>
      <x:c r="B970" s="42" t="n">
        <x:v>4780.15</x:v>
      </x:c>
      <x:c r="C970" s="42" t="n">
        <x:v>4797.97</x:v>
      </x:c>
      <x:c r="D970" s="42" t="n">
        <x:v>4334.13</x:v>
      </x:c>
      <x:c r="E970" s="42" t="n">
        <x:v>4376.18</x:v>
      </x:c>
      <x:c r="F970" s="43" t="n">
        <x:v>1043917.1659000001</x:v>
      </x:c>
      <x:c r="G970" s="43" t="n">
        <x:v>4769033242.728044</x:v>
      </x:c>
      <x:c r="H970" s="44" t="n">
        <x:v>6296796</x:v>
      </x:c>
      <x:c r="I970" s="44" t="n">
        <x:v>24</x:v>
      </x:c>
    </x:row>
    <x:row r="971">
      <x:c r="A971" s="41" t="n">
        <x:v>45895</x:v>
      </x:c>
      <x:c r="B971" s="42" t="n">
        <x:v>4376.17</x:v>
      </x:c>
      <x:c r="C971" s="42" t="n">
        <x:v>4633.46</x:v>
      </x:c>
      <x:c r="D971" s="42" t="n">
        <x:v>4311.04</x:v>
      </x:c>
      <x:c r="E971" s="42" t="n">
        <x:v>4600.63</x:v>
      </x:c>
      <x:c r="F971" s="43" t="n">
        <x:v>834750.2766999998</x:v>
      </x:c>
      <x:c r="G971" s="43" t="n">
        <x:v>3739773474.021506</x:v>
      </x:c>
      <x:c r="H971" s="44" t="n">
        <x:v>5640502</x:v>
      </x:c>
      <x:c r="I971" s="44" t="n">
        <x:v>24</x:v>
      </x:c>
    </x:row>
    <x:row r="972">
      <x:c r="A972" s="41" t="n">
        <x:v>45896</x:v>
      </x:c>
      <x:c r="B972" s="42" t="n">
        <x:v>4600.63</x:v>
      </x:c>
      <x:c r="C972" s="42" t="n">
        <x:v>4663.93</x:v>
      </x:c>
      <x:c r="D972" s="42" t="n">
        <x:v>4481.53</x:v>
      </x:c>
      <x:c r="E972" s="42" t="n">
        <x:v>4506.71</x:v>
      </x:c>
      <x:c r="F972" s="43" t="n">
        <x:v>606669.3611000001</x:v>
      </x:c>
      <x:c r="G972" s="43" t="n">
        <x:v>2784659238.3017006</x:v>
      </x:c>
      <x:c r="H972" s="44" t="n">
        <x:v>3920404</x:v>
      </x:c>
      <x:c r="I972" s="44" t="n">
        <x:v>24</x:v>
      </x:c>
    </x:row>
    <x:row r="973">
      <x:c r="A973" s="41" t="n">
        <x:v>45897</x:v>
      </x:c>
      <x:c r="B973" s="42" t="n">
        <x:v>4506.71</x:v>
      </x:c>
      <x:c r="C973" s="42" t="n">
        <x:v>4633.97</x:v>
      </x:c>
      <x:c r="D973" s="42" t="n">
        <x:v>4430</x:v>
      </x:c>
      <x:c r="E973" s="42" t="n">
        <x:v>4511.21</x:v>
      </x:c>
      <x:c r="F973" s="43" t="n">
        <x:v>485243.4027000001</x:v>
      </x:c>
      <x:c r="G973" s="43" t="n">
        <x:v>2202472276.64976</x:v>
      </x:c>
      <x:c r="H973" s="44" t="n">
        <x:v>3236156</x:v>
      </x:c>
      <x:c r="I973" s="44" t="n">
        <x:v>24</x:v>
      </x:c>
    </x:row>
    <x:row r="974">
      <x:c r="A974" s="41" t="n">
        <x:v>45898</x:v>
      </x:c>
      <x:c r="B974" s="42" t="n">
        <x:v>4511.2</x:v>
      </x:c>
      <x:c r="C974" s="42" t="n">
        <x:v>4516.75</x:v>
      </x:c>
      <x:c r="D974" s="42" t="n">
        <x:v>4265</x:v>
      </x:c>
      <x:c r="E974" s="42" t="n">
        <x:v>4360.18</x:v>
      </x:c>
      <x:c r="F974" s="43" t="n">
        <x:v>679063.8777</x:v>
      </x:c>
      <x:c r="G974" s="43" t="n">
        <x:v>2969120530.274377</x:v>
      </x:c>
      <x:c r="H974" s="44" t="n">
        <x:v>4406428</x:v>
      </x:c>
      <x:c r="I974" s="44" t="n">
        <x:v>24</x:v>
      </x:c>
    </x:row>
    <x:row r="975">
      <x:c r="A975" s="41" t="n">
        <x:v>45899</x:v>
      </x:c>
      <x:c r="B975" s="42" t="n">
        <x:v>4360.18</x:v>
      </x:c>
      <x:c r="C975" s="42" t="n">
        <x:v>4415.61</x:v>
      </x:c>
      <x:c r="D975" s="42" t="n">
        <x:v>4257.2</x:v>
      </x:c>
      <x:c r="E975" s="42" t="n">
        <x:v>4373.7</x:v>
      </x:c>
      <x:c r="F975" s="43" t="n">
        <x:v>340319.1826</x:v>
      </x:c>
      <x:c r="G975" s="43" t="n">
        <x:v>1483613909.7493672</x:v>
      </x:c>
      <x:c r="H975" s="44" t="n">
        <x:v>2086140</x:v>
      </x:c>
      <x:c r="I975" s="44" t="n">
        <x:v>24</x:v>
      </x:c>
    </x:row>
    <x:row r="976">
      <x:c r="A976" s="41" t="n">
        <x:v>45900</x:v>
      </x:c>
      <x:c r="B976" s="42" t="n">
        <x:v>4373.7</x:v>
      </x:c>
      <x:c r="C976" s="42" t="n">
        <x:v>4498.47</x:v>
      </x:c>
      <x:c r="D976" s="42" t="n">
        <x:v>4372.63</x:v>
      </x:c>
      <x:c r="E976" s="42" t="n">
        <x:v>4391.83</x:v>
      </x:c>
      <x:c r="F976" s="43" t="n">
        <x:v>356586.1861</x:v>
      </x:c>
      <x:c r="G976" s="43" t="n">
        <x:v>1588952837.4322608</x:v>
      </x:c>
      <x:c r="H976" s="44" t="n">
        <x:v>2221987</x:v>
      </x:c>
      <x:c r="I976" s="44" t="n">
        <x:v>24</x:v>
      </x:c>
    </x:row>
    <x:row r="977">
      <x:c r="A977" s="41" t="n">
        <x:v>45901</x:v>
      </x:c>
      <x:c r="B977" s="42" t="n">
        <x:v>4391.83</x:v>
      </x:c>
      <x:c r="C977" s="42" t="n">
        <x:v>4491.84</x:v>
      </x:c>
      <x:c r="D977" s="42" t="n">
        <x:v>4210.61</x:v>
      </x:c>
      <x:c r="E977" s="42" t="n">
        <x:v>4314.5</x:v>
      </x:c>
      <x:c r="F977" s="43" t="n">
        <x:v>513830.03949999996</x:v>
      </x:c>
      <x:c r="G977" s="43" t="n">
        <x:v>2244610986.86617</x:v>
      </x:c>
      <x:c r="H977" s="44" t="n">
        <x:v>4011776</x:v>
      </x:c>
      <x:c r="I977" s="44" t="n">
        <x:v>24</x:v>
      </x:c>
    </x:row>
    <x:row r="978">
      <x:c r="A978" s="41" t="n">
        <x:v>45902</x:v>
      </x:c>
      <x:c r="B978" s="42" t="n">
        <x:v>4314.5</x:v>
      </x:c>
      <x:c r="C978" s="42" t="n">
        <x:v>4416.78</x:v>
      </x:c>
      <x:c r="D978" s="42" t="n">
        <x:v>4257.85</x:v>
      </x:c>
      <x:c r="E978" s="42" t="n">
        <x:v>4326.5</x:v>
      </x:c>
      <x:c r="F978" s="43" t="n">
        <x:v>524605.0512000001</x:v>
      </x:c>
      <x:c r="G978" s="43" t="n">
        <x:v>2275752549.704531</x:v>
      </x:c>
      <x:c r="H978" s="44" t="n">
        <x:v>4161006</x:v>
      </x:c>
      <x:c r="I978" s="44" t="n">
        <x:v>24</x:v>
      </x:c>
    </x:row>
    <x:row r="979">
      <x:c r="A979" s="41" t="n">
        <x:v>45903</x:v>
      </x:c>
      <x:c r="B979" s="42" t="n">
        <x:v>4326.49</x:v>
      </x:c>
      <x:c r="C979" s="42" t="n">
        <x:v>4490.64</x:v>
      </x:c>
      <x:c r="D979" s="42" t="n">
        <x:v>4283.23</x:v>
      </x:c>
      <x:c r="E979" s="42" t="n">
        <x:v>4450.46</x:v>
      </x:c>
      <x:c r="F979" s="43" t="n">
        <x:v>487091.6861</x:v>
      </x:c>
      <x:c r="G979" s="43" t="n">
        <x:v>2146232316.5461822</x:v>
      </x:c>
      <x:c r="H979" s="44" t="n">
        <x:v>3491341</x:v>
      </x:c>
      <x:c r="I979" s="44" t="n">
        <x:v>24</x:v>
      </x:c>
    </x:row>
    <x:row r="980">
      <x:c r="A980" s="41" t="n">
        <x:v>45904</x:v>
      </x:c>
      <x:c r="B980" s="42" t="n">
        <x:v>4450.46</x:v>
      </x:c>
      <x:c r="C980" s="42" t="n">
        <x:v>4482.05</x:v>
      </x:c>
      <x:c r="D980" s="42" t="n">
        <x:v>4265.33</x:v>
      </x:c>
      <x:c r="E980" s="42" t="n">
        <x:v>4297.55</x:v>
      </x:c>
      <x:c r="F980" s="43" t="n">
        <x:v>471795.7096000001</x:v>
      </x:c>
      <x:c r="G980" s="43" t="n">
        <x:v>2061920365.306792</x:v>
      </x:c>
      <x:c r="H980" s="44" t="n">
        <x:v>4087637</x:v>
      </x:c>
      <x:c r="I980" s="44" t="n">
        <x:v>24</x:v>
      </x:c>
    </x:row>
    <x:row r="981">
      <x:c r="A981" s="41" t="n">
        <x:v>45905</x:v>
      </x:c>
      <x:c r="B981" s="42" t="n">
        <x:v>4297.56</x:v>
      </x:c>
      <x:c r="C981" s="42" t="n">
        <x:v>4490</x:v>
      </x:c>
      <x:c r="D981" s="42" t="n">
        <x:v>4256.03</x:v>
      </x:c>
      <x:c r="E981" s="42" t="n">
        <x:v>4307.45</x:v>
      </x:c>
      <x:c r="F981" s="43" t="n">
        <x:v>624169.8753999998</x:v>
      </x:c>
      <x:c r="G981" s="43" t="n">
        <x:v>2722930703.949959</x:v>
      </x:c>
      <x:c r="H981" s="44" t="n">
        <x:v>4751518</x:v>
      </x:c>
      <x:c r="I981" s="44" t="n">
        <x:v>24</x:v>
      </x:c>
    </x:row>
    <x:row r="982">
      <x:c r="A982" s="41" t="n">
        <x:v>45906</x:v>
      </x:c>
      <x:c r="B982" s="42" t="n">
        <x:v>4307.46</x:v>
      </x:c>
      <x:c r="C982" s="42" t="n">
        <x:v>4329.3</x:v>
      </x:c>
      <x:c r="D982" s="42" t="n">
        <x:v>4236</x:v>
      </x:c>
      <x:c r="E982" s="42" t="n">
        <x:v>4273.14</x:v>
      </x:c>
      <x:c r="F982" s="43" t="n">
        <x:v>191166.0686</x:v>
      </x:c>
      <x:c r="G982" s="43" t="n">
        <x:v>819243725.2123001</x:v>
      </x:c>
      <x:c r="H982" s="44" t="n">
        <x:v>1711937</x:v>
      </x:c>
      <x:c r="I982" s="44" t="n">
        <x:v>24</x:v>
      </x:c>
    </x:row>
    <x:row r="983">
      <x:c r="A983" s="41" t="n">
        <x:v>45907</x:v>
      </x:c>
      <x:c r="B983" s="42" t="n">
        <x:v>4273.15</x:v>
      </x:c>
      <x:c r="C983" s="42" t="n">
        <x:v>4336.02</x:v>
      </x:c>
      <x:c r="D983" s="42" t="n">
        <x:v>4270.81</x:v>
      </x:c>
      <x:c r="E983" s="42" t="n">
        <x:v>4306.19</x:v>
      </x:c>
      <x:c r="F983" s="43" t="n">
        <x:v>169620.8372</x:v>
      </x:c>
      <x:c r="G983" s="43" t="n">
        <x:v>729149678.7605419</x:v>
      </x:c>
      <x:c r="H983" s="44" t="n">
        <x:v>1450115</x:v>
      </x:c>
      <x:c r="I983" s="44" t="n">
        <x:v>24</x:v>
      </x:c>
    </x:row>
    <x:row r="984">
      <x:c r="A984" s="41" t="n">
        <x:v>45908</x:v>
      </x:c>
      <x:c r="B984" s="42" t="n">
        <x:v>4306.19</x:v>
      </x:c>
      <x:c r="C984" s="42" t="n">
        <x:v>4384.06</x:v>
      </x:c>
      <x:c r="D984" s="42" t="n">
        <x:v>4279</x:v>
      </x:c>
      <x:c r="E984" s="42" t="n">
        <x:v>4306.37</x:v>
      </x:c>
      <x:c r="F984" s="43" t="n">
        <x:v>372882.4355000001</x:v>
      </x:c>
      <x:c r="G984" s="43" t="n">
        <x:v>1611402674.9248595</x:v>
      </x:c>
      <x:c r="H984" s="44" t="n">
        <x:v>2889398</x:v>
      </x:c>
      <x:c r="I984" s="44" t="n">
        <x:v>24</x:v>
      </x:c>
    </x:row>
    <x:row r="985">
      <x:c r="A985" s="41" t="n">
        <x:v>45909</x:v>
      </x:c>
      <x:c r="B985" s="42" t="n">
        <x:v>4306.36</x:v>
      </x:c>
      <x:c r="C985" s="42" t="n">
        <x:v>4381.87</x:v>
      </x:c>
      <x:c r="D985" s="42" t="n">
        <x:v>4276.76</x:v>
      </x:c>
      <x:c r="E985" s="42" t="n">
        <x:v>4310.09</x:v>
      </x:c>
      <x:c r="F985" s="43" t="n">
        <x:v>405485.7821</x:v>
      </x:c>
      <x:c r="G985" s="43" t="n">
        <x:v>1751903233.4553342</x:v>
      </x:c>
      <x:c r="H985" s="44" t="n">
        <x:v>3068397</x:v>
      </x:c>
      <x:c r="I985" s="44" t="n">
        <x:v>24</x:v>
      </x:c>
    </x:row>
    <x:row r="986">
      <x:c r="A986" s="41" t="n">
        <x:v>45910</x:v>
      </x:c>
      <x:c r="B986" s="42" t="n">
        <x:v>4310.08</x:v>
      </x:c>
      <x:c r="C986" s="42" t="n">
        <x:v>4453.57</x:v>
      </x:c>
      <x:c r="D986" s="42" t="n">
        <x:v>4285.1</x:v>
      </x:c>
      <x:c r="E986" s="42" t="n">
        <x:v>4349.32</x:v>
      </x:c>
      <x:c r="F986" s="43" t="n">
        <x:v>506633.9098</x:v>
      </x:c>
      <x:c r="G986" s="43" t="n">
        <x:v>2207912091.6855083</x:v>
      </x:c>
      <x:c r="H986" s="44" t="n">
        <x:v>3221192</x:v>
      </x:c>
      <x:c r="I986" s="44" t="n">
        <x:v>24</x:v>
      </x:c>
    </x:row>
    <x:row r="987">
      <x:c r="A987" s="41" t="n">
        <x:v>45911</x:v>
      </x:c>
      <x:c r="B987" s="42" t="n">
        <x:v>4349.33</x:v>
      </x:c>
      <x:c r="C987" s="42" t="n">
        <x:v>4481.09</x:v>
      </x:c>
      <x:c r="D987" s="42" t="n">
        <x:v>4338.82</x:v>
      </x:c>
      <x:c r="E987" s="42" t="n">
        <x:v>4458.82</x:v>
      </x:c>
      <x:c r="F987" s="43" t="n">
        <x:v>441259.6648999999</x:v>
      </x:c>
      <x:c r="G987" s="43" t="n">
        <x:v>1949893256.3351283</x:v>
      </x:c>
      <x:c r="H987" s="44" t="n">
        <x:v>3446340</x:v>
      </x:c>
      <x:c r="I987" s="44" t="n">
        <x:v>24</x:v>
      </x:c>
    </x:row>
    <x:row r="988">
      <x:c r="A988" s="41" t="n">
        <x:v>45912</x:v>
      </x:c>
      <x:c r="B988" s="42" t="n">
        <x:v>4458.83</x:v>
      </x:c>
      <x:c r="C988" s="42" t="n">
        <x:v>4748.4</x:v>
      </x:c>
      <x:c r="D988" s="42" t="n">
        <x:v>4450.71</x:v>
      </x:c>
      <x:c r="E988" s="42" t="n">
        <x:v>4712.16</x:v>
      </x:c>
      <x:c r="F988" s="43" t="n">
        <x:v>510777.5402</x:v>
      </x:c>
      <x:c r="G988" s="43" t="n">
        <x:v>2337299050.098691</x:v>
      </x:c>
      <x:c r="H988" s="44" t="n">
        <x:v>3859691</x:v>
      </x:c>
      <x:c r="I988" s="44" t="n">
        <x:v>24</x:v>
      </x:c>
    </x:row>
    <x:row r="989">
      <x:c r="A989" s="41" t="n">
        <x:v>45913</x:v>
      </x:c>
      <x:c r="B989" s="42" t="n">
        <x:v>4712.16</x:v>
      </x:c>
      <x:c r="C989" s="42" t="n">
        <x:v>4769.36</x:v>
      </x:c>
      <x:c r="D989" s="42" t="n">
        <x:v>4605</x:v>
      </x:c>
      <x:c r="E989" s="42" t="n">
        <x:v>4666.53</x:v>
      </x:c>
      <x:c r="F989" s="43" t="n">
        <x:v>394393.68690000003</x:v>
      </x:c>
      <x:c r="G989" s="43" t="n">
        <x:v>1850836179.983483</x:v>
      </x:c>
      <x:c r="H989" s="44" t="n">
        <x:v>2711137</x:v>
      </x:c>
      <x:c r="I989" s="44" t="n">
        <x:v>24</x:v>
      </x:c>
    </x:row>
    <x:row r="990">
      <x:c r="A990" s="41" t="n">
        <x:v>45914</x:v>
      </x:c>
      <x:c r="B990" s="42" t="n">
        <x:v>4666.54</x:v>
      </x:c>
      <x:c r="C990" s="42" t="n">
        <x:v>4692.36</x:v>
      </x:c>
      <x:c r="D990" s="42" t="n">
        <x:v>4576.89</x:v>
      </x:c>
      <x:c r="E990" s="42" t="n">
        <x:v>4604.49</x:v>
      </x:c>
      <x:c r="F990" s="43" t="n">
        <x:v>278244.3205</x:v>
      </x:c>
      <x:c r="G990" s="43" t="n">
        <x:v>1287527692.946413</x:v>
      </x:c>
      <x:c r="H990" s="44" t="n">
        <x:v>2561665</x:v>
      </x:c>
      <x:c r="I990" s="44" t="n">
        <x:v>24</x:v>
      </x:c>
    </x:row>
    <x:row r="991">
      <x:c r="A991" s="41" t="n">
        <x:v>45915</x:v>
      </x:c>
      <x:c r="B991" s="42" t="n">
        <x:v>4604.48</x:v>
      </x:c>
      <x:c r="C991" s="42" t="n">
        <x:v>4670.28</x:v>
      </x:c>
      <x:c r="D991" s="42" t="n">
        <x:v>4466</x:v>
      </x:c>
      <x:c r="E991" s="42" t="n">
        <x:v>4523.74</x:v>
      </x:c>
      <x:c r="F991" s="43" t="n">
        <x:v>412291.9687</x:v>
      </x:c>
      <x:c r="G991" s="43" t="n">
        <x:v>1874781946.0150993</x:v>
      </x:c>
      <x:c r="H991" s="44" t="n">
        <x:v>3889905</x:v>
      </x:c>
      <x:c r="I991" s="44" t="n">
        <x:v>24</x:v>
      </x:c>
    </x:row>
    <x:row r="992">
      <x:c r="A992" s="41" t="n">
        <x:v>45916</x:v>
      </x:c>
      <x:c r="B992" s="42" t="n">
        <x:v>4523.74</x:v>
      </x:c>
      <x:c r="C992" s="42" t="n">
        <x:v>4538.25</x:v>
      </x:c>
      <x:c r="D992" s="42" t="n">
        <x:v>4424</x:v>
      </x:c>
      <x:c r="E992" s="42" t="n">
        <x:v>4501.29</x:v>
      </x:c>
      <x:c r="F992" s="43" t="n">
        <x:v>293307.1099000001</x:v>
      </x:c>
      <x:c r="G992" s="43" t="n">
        <x:v>1315498731.650004</x:v>
      </x:c>
      <x:c r="H992" s="44" t="n">
        <x:v>2967454</x:v>
      </x:c>
      <x:c r="I992" s="44" t="n">
        <x:v>24</x:v>
      </x:c>
    </x:row>
    <x:row r="993">
      <x:c r="A993" s="41" t="n">
        <x:v>45917</x:v>
      </x:c>
      <x:c r="B993" s="42" t="n">
        <x:v>4501.3</x:v>
      </x:c>
      <x:c r="C993" s="42" t="n">
        <x:v>4616.77</x:v>
      </x:c>
      <x:c r="D993" s="42" t="n">
        <x:v>4412</x:v>
      </x:c>
      <x:c r="E993" s="42" t="n">
        <x:v>4590.53</x:v>
      </x:c>
      <x:c r="F993" s="43" t="n">
        <x:v>476981.4560999999</x:v>
      </x:c>
      <x:c r="G993" s="43" t="n">
        <x:v>2149457762.913816</x:v>
      </x:c>
      <x:c r="H993" s="44" t="n">
        <x:v>3859374</x:v>
      </x:c>
      <x:c r="I993" s="44" t="n">
        <x:v>24</x:v>
      </x:c>
    </x:row>
    <x:row r="994">
      <x:c r="A994" s="41" t="n">
        <x:v>45918</x:v>
      </x:c>
      <x:c r="B994" s="42" t="n">
        <x:v>4590.54</x:v>
      </x:c>
      <x:c r="C994" s="42" t="n">
        <x:v>4644.47</x:v>
      </x:c>
      <x:c r="D994" s="42" t="n">
        <x:v>4553.7</x:v>
      </x:c>
      <x:c r="E994" s="42" t="n">
        <x:v>4587.66</x:v>
      </x:c>
      <x:c r="F994" s="43" t="n">
        <x:v>290660.377</x:v>
      </x:c>
      <x:c r="G994" s="43" t="n">
        <x:v>1336761563.704996</x:v>
      </x:c>
      <x:c r="H994" s="44" t="n">
        <x:v>2922079</x:v>
      </x:c>
      <x:c r="I994" s="44" t="n">
        <x:v>24</x:v>
      </x:c>
    </x:row>
    <x:row r="995">
      <x:c r="A995" s="41" t="n">
        <x:v>45919</x:v>
      </x:c>
      <x:c r="B995" s="42" t="n">
        <x:v>4587.66</x:v>
      </x:c>
      <x:c r="C995" s="42" t="n">
        <x:v>4620.72</x:v>
      </x:c>
      <x:c r="D995" s="42" t="n">
        <x:v>4435.7</x:v>
      </x:c>
      <x:c r="E995" s="42" t="n">
        <x:v>4468.59</x:v>
      </x:c>
      <x:c r="F995" s="43" t="n">
        <x:v>331611.1482</x:v>
      </x:c>
      <x:c r="G995" s="43" t="n">
        <x:v>1495953132.0997732</x:v>
      </x:c>
      <x:c r="H995" s="44" t="n">
        <x:v>2302227</x:v>
      </x:c>
      <x:c r="I995" s="44" t="n">
        <x:v>24</x:v>
      </x:c>
    </x:row>
    <x:row r="996">
      <x:c r="A996" s="41" t="n">
        <x:v>45920</x:v>
      </x:c>
      <x:c r="B996" s="42" t="n">
        <x:v>4468.59</x:v>
      </x:c>
      <x:c r="C996" s="42" t="n">
        <x:v>4508.71</x:v>
      </x:c>
      <x:c r="D996" s="42" t="n">
        <x:v>4454.45</x:v>
      </x:c>
      <x:c r="E996" s="42" t="n">
        <x:v>4480.42</x:v>
      </x:c>
      <x:c r="F996" s="43" t="n">
        <x:v>130781.913</x:v>
      </x:c>
      <x:c r="G996" s="43" t="n">
        <x:v>585813348.7749239</x:v>
      </x:c>
      <x:c r="H996" s="44" t="n">
        <x:v>1094083</x:v>
      </x:c>
      <x:c r="I996" s="44" t="n">
        <x:v>24</x:v>
      </x:c>
    </x:row>
    <x:row r="997">
      <x:c r="A997" s="41" t="n">
        <x:v>45921</x:v>
      </x:c>
      <x:c r="B997" s="42" t="n">
        <x:v>4480.41</x:v>
      </x:c>
      <x:c r="C997" s="42" t="n">
        <x:v>4498.16</x:v>
      </x:c>
      <x:c r="D997" s="42" t="n">
        <x:v>4443</x:v>
      </x:c>
      <x:c r="E997" s="42" t="n">
        <x:v>4444.97</x:v>
      </x:c>
      <x:c r="F997" s="43" t="n">
        <x:v>149349.82619999995</x:v>
      </x:c>
      <x:c r="G997" s="43" t="n">
        <x:v>668077573.1129861</x:v>
      </x:c>
      <x:c r="H997" s="44" t="n">
        <x:v>1098813</x:v>
      </x:c>
      <x:c r="I997" s="44" t="n">
        <x:v>24</x:v>
      </x:c>
    </x:row>
    <x:row r="998">
      <x:c r="A998" s="41" t="n">
        <x:v>45922</x:v>
      </x:c>
      <x:c r="B998" s="42" t="n">
        <x:v>4444.98</x:v>
      </x:c>
      <x:c r="C998" s="42" t="n">
        <x:v>4455.76</x:v>
      </x:c>
      <x:c r="D998" s="42" t="n">
        <x:v>4077</x:v>
      </x:c>
      <x:c r="E998" s="42" t="n">
        <x:v>4199.08</x:v>
      </x:c>
      <x:c r="F998" s="43" t="n">
        <x:v>708243.2348000001</x:v>
      </x:c>
      <x:c r="G998" s="43" t="n">
        <x:v>2991392446.1307564</x:v>
      </x:c>
      <x:c r="H998" s="44" t="n">
        <x:v>4143966</x:v>
      </x:c>
      <x:c r="I998" s="44" t="n">
        <x:v>24</x:v>
      </x:c>
    </x:row>
    <x:row r="999">
      <x:c r="A999" s="41" t="n">
        <x:v>45923</x:v>
      </x:c>
      <x:c r="B999" s="42" t="n">
        <x:v>4199.09</x:v>
      </x:c>
      <x:c r="C999" s="42" t="n">
        <x:v>4229.03</x:v>
      </x:c>
      <x:c r="D999" s="42" t="n">
        <x:v>4114.39</x:v>
      </x:c>
      <x:c r="E999" s="42" t="n">
        <x:v>4164.26</x:v>
      </x:c>
      <x:c r="F999" s="43" t="n">
        <x:v>315227.9057</x:v>
      </x:c>
      <x:c r="G999" s="43" t="n">
        <x:v>1318382529.1279116</x:v>
      </x:c>
      <x:c r="H999" s="44" t="n">
        <x:v>3449275</x:v>
      </x:c>
      <x:c r="I999" s="44" t="n">
        <x:v>24</x:v>
      </x:c>
    </x:row>
    <x:row r="1000">
      <x:c r="A1000" s="41" t="n">
        <x:v>45924</x:v>
      </x:c>
      <x:c r="B1000" s="42" t="n">
        <x:v>4164.25</x:v>
      </x:c>
      <x:c r="C1000" s="42" t="n">
        <x:v>4206.9</x:v>
      </x:c>
      <x:c r="D1000" s="42" t="n">
        <x:v>4073.74</x:v>
      </x:c>
      <x:c r="E1000" s="42" t="n">
        <x:v>4152.81</x:v>
      </x:c>
      <x:c r="F1000" s="43" t="n">
        <x:v>353665.5670999999</x:v>
      </x:c>
      <x:c r="G1000" s="43" t="n">
        <x:v>1472276097.667921</x:v>
      </x:c>
      <x:c r="H1000" s="44" t="n">
        <x:v>3119658</x:v>
      </x:c>
      <x:c r="I1000" s="44" t="n">
        <x:v>24</x:v>
      </x:c>
    </x:row>
    <x:row r="1001">
      <x:c r="A1001" s="41" t="n">
        <x:v>45925</x:v>
      </x:c>
      <x:c r="B1001" s="42" t="n">
        <x:v>4152.81</x:v>
      </x:c>
      <x:c r="C1001" s="42" t="n">
        <x:v>4161.04</x:v>
      </x:c>
      <x:c r="D1001" s="42" t="n">
        <x:v>3815</x:v>
      </x:c>
      <x:c r="E1001" s="42" t="n">
        <x:v>3874.36</x:v>
      </x:c>
      <x:c r="F1001" s="43" t="n">
        <x:v>930327.6951</x:v>
      </x:c>
      <x:c r="G1001" s="43" t="n">
        <x:v>3702962412.9171143</x:v>
      </x:c>
      <x:c r="H1001" s="44" t="n">
        <x:v>7611345</x:v>
      </x:c>
      <x:c r="I1001" s="44" t="n">
        <x:v>24</x:v>
      </x:c>
    </x:row>
    <x:row r="1002">
      <x:c r="A1002" s="41" t="n">
        <x:v>45926</x:v>
      </x:c>
      <x:c r="B1002" s="42" t="n">
        <x:v>3874.35</x:v>
      </x:c>
      <x:c r="C1002" s="42" t="n">
        <x:v>4068.3</x:v>
      </x:c>
      <x:c r="D1002" s="42" t="n">
        <x:v>3867.65</x:v>
      </x:c>
      <x:c r="E1002" s="42" t="n">
        <x:v>4032.24</x:v>
      </x:c>
      <x:c r="F1002" s="43" t="n">
        <x:v>575711.0859000001</x:v>
      </x:c>
      <x:c r="G1002" s="43" t="n">
        <x:v>2275867014.046836</x:v>
      </x:c>
      <x:c r="H1002" s="44" t="n">
        <x:v>5466636</x:v>
      </x:c>
      <x:c r="I1002" s="44" t="n">
        <x:v>24</x:v>
      </x:c>
    </x:row>
    <x:row r="1003">
      <x:c r="A1003" s="41" t="n">
        <x:v>45927</x:v>
      </x:c>
      <x:c r="B1003" s="42" t="n">
        <x:v>4032.24</x:v>
      </x:c>
      <x:c r="C1003" s="42" t="n">
        <x:v>4039.01</x:v>
      </x:c>
      <x:c r="D1003" s="42" t="n">
        <x:v>3972.98</x:v>
      </x:c>
      <x:c r="E1003" s="42" t="n">
        <x:v>4018.38</x:v>
      </x:c>
      <x:c r="F1003" s="43" t="n">
        <x:v>172693.2638</x:v>
      </x:c>
      <x:c r="G1003" s="43" t="n">
        <x:v>692281857.207582</x:v>
      </x:c>
      <x:c r="H1003" s="44" t="n">
        <x:v>1940113</x:v>
      </x:c>
      <x:c r="I1003" s="44" t="n">
        <x:v>24</x:v>
      </x:c>
    </x:row>
    <x:row r="1004">
      <x:c r="A1004" s="41" t="n">
        <x:v>45928</x:v>
      </x:c>
      <x:c r="B1004" s="42" t="n">
        <x:v>4018.39</x:v>
      </x:c>
      <x:c r="C1004" s="42" t="n">
        <x:v>4144.88</x:v>
      </x:c>
      <x:c r="D1004" s="42" t="n">
        <x:v>3966</x:v>
      </x:c>
      <x:c r="E1004" s="42" t="n">
        <x:v>4142.16</x:v>
      </x:c>
      <x:c r="F1004" s="43" t="n">
        <x:v>240331.8589</x:v>
      </x:c>
      <x:c r="G1004" s="43" t="n">
        <x:v>972239151.6275791</x:v>
      </x:c>
      <x:c r="H1004" s="44" t="n">
        <x:v>2500609</x:v>
      </x:c>
      <x:c r="I1004" s="44" t="n">
        <x:v>24</x:v>
      </x:c>
    </x:row>
    <x:row r="1005">
      <x:c r="A1005" s="41" t="n">
        <x:v>45929</x:v>
      </x:c>
      <x:c r="B1005" s="42" t="n">
        <x:v>4142.16</x:v>
      </x:c>
      <x:c r="C1005" s="42" t="n">
        <x:v>4235.86</x:v>
      </x:c>
      <x:c r="D1005" s="42" t="n">
        <x:v>4082.25</x:v>
      </x:c>
      <x:c r="E1005" s="42" t="n">
        <x:v>4215.07</x:v>
      </x:c>
      <x:c r="F1005" s="43" t="n">
        <x:v>380728.6783999999</x:v>
      </x:c>
      <x:c r="G1005" s="43" t="n">
        <x:v>1580732256.8011873</x:v>
      </x:c>
      <x:c r="H1005" s="44" t="n">
        <x:v>3612246</x:v>
      </x:c>
      <x:c r="I1005" s="44" t="n">
        <x:v>24</x:v>
      </x:c>
    </x:row>
    <x:row r="1006">
      <x:c r="A1006" s="41" t="n">
        <x:v>45930</x:v>
      </x:c>
      <x:c r="B1006" s="42" t="n">
        <x:v>4215.07</x:v>
      </x:c>
      <x:c r="C1006" s="42" t="n">
        <x:v>4245</x:v>
      </x:c>
      <x:c r="D1006" s="42" t="n">
        <x:v>4092.1</x:v>
      </x:c>
      <x:c r="E1006" s="42" t="n">
        <x:v>4145.15</x:v>
      </x:c>
      <x:c r="F1006" s="43" t="n">
        <x:v>391126.6172</x:v>
      </x:c>
      <x:c r="G1006" s="43" t="n">
        <x:v>1625808124.643462</x:v>
      </x:c>
      <x:c r="H1006" s="44" t="n">
        <x:v>4118784</x:v>
      </x:c>
      <x:c r="I1006" s="44" t="n">
        <x:v>24</x:v>
      </x:c>
    </x:row>
    <x:row r="1007">
      <x:c r="A1007" s="41" t="n">
        <x:v>45931</x:v>
      </x:c>
      <x:c r="B1007" s="42" t="n">
        <x:v>4145.15</x:v>
      </x:c>
      <x:c r="C1007" s="42" t="n">
        <x:v>4355.46</x:v>
      </x:c>
      <x:c r="D1007" s="42" t="n">
        <x:v>4123.08</x:v>
      </x:c>
      <x:c r="E1007" s="42" t="n">
        <x:v>4348.03</x:v>
      </x:c>
      <x:c r="F1007" s="43" t="n">
        <x:v>507026.38220000005</x:v>
      </x:c>
      <x:c r="G1007" s="43" t="n">
        <x:v>2165739972.371045</x:v>
      </x:c>
      <x:c r="H1007" s="44" t="n">
        <x:v>4138481</x:v>
      </x:c>
      <x:c r="I1007" s="44" t="n">
        <x:v>24</x:v>
      </x:c>
    </x:row>
    <x:row r="1008">
      <x:c r="A1008" s="41" t="n">
        <x:v>45932</x:v>
      </x:c>
      <x:c r="B1008" s="42" t="n">
        <x:v>4348.03</x:v>
      </x:c>
      <x:c r="C1008" s="42" t="n">
        <x:v>4516.74</x:v>
      </x:c>
      <x:c r="D1008" s="42" t="n">
        <x:v>4332.73</x:v>
      </x:c>
      <x:c r="E1008" s="42" t="n">
        <x:v>4484.35</x:v>
      </x:c>
      <x:c r="F1008" s="43" t="n">
        <x:v>526411.1571</x:v>
      </x:c>
      <x:c r="G1008" s="43" t="n">
        <x:v>2322911121.293646</x:v>
      </x:c>
      <x:c r="H1008" s="44" t="n">
        <x:v>4441183</x:v>
      </x:c>
      <x:c r="I1008" s="44" t="n">
        <x:v>24</x:v>
      </x:c>
    </x:row>
    <x:row r="1009">
      <x:c r="A1009" s="41" t="n">
        <x:v>45933</x:v>
      </x:c>
      <x:c r="B1009" s="42" t="n">
        <x:v>4484.35</x:v>
      </x:c>
      <x:c r="C1009" s="42" t="n">
        <x:v>4591.59</x:v>
      </x:c>
      <x:c r="D1009" s="42" t="n">
        <x:v>4428</x:v>
      </x:c>
      <x:c r="E1009" s="42" t="n">
        <x:v>4512.87</x:v>
      </x:c>
      <x:c r="F1009" s="43" t="n">
        <x:v>485684.0267000001</x:v>
      </x:c>
      <x:c r="G1009" s="43" t="n">
        <x:v>2184423024.5825453</x:v>
      </x:c>
      <x:c r="H1009" s="44" t="n">
        <x:v>5149648</x:v>
      </x:c>
      <x:c r="I1009" s="44" t="n">
        <x:v>24</x:v>
      </x:c>
    </x:row>
    <x:row r="1010">
      <x:c r="A1010" s="41" t="n">
        <x:v>45934</x:v>
      </x:c>
      <x:c r="B1010" s="42" t="n">
        <x:v>4512.88</x:v>
      </x:c>
      <x:c r="C1010" s="42" t="n">
        <x:v>4517.93</x:v>
      </x:c>
      <x:c r="D1010" s="42" t="n">
        <x:v>4440</x:v>
      </x:c>
      <x:c r="E1010" s="42" t="n">
        <x:v>4487.15</x:v>
      </x:c>
      <x:c r="F1010" s="43" t="n">
        <x:v>199732.70880000002</x:v>
      </x:c>
      <x:c r="G1010" s="43" t="n">
        <x:v>895195711.8810788</x:v>
      </x:c>
      <x:c r="H1010" s="44" t="n">
        <x:v>2252261</x:v>
      </x:c>
      <x:c r="I1010" s="44" t="n">
        <x:v>24</x:v>
      </x:c>
    </x:row>
    <x:row r="1011">
      <x:c r="A1011" s="41" t="n">
        <x:v>45935</x:v>
      </x:c>
      <x:c r="B1011" s="42" t="n">
        <x:v>4487.16</x:v>
      </x:c>
      <x:c r="C1011" s="42" t="n">
        <x:v>4618.17</x:v>
      </x:c>
      <x:c r="D1011" s="42" t="n">
        <x:v>4467.05</x:v>
      </x:c>
      <x:c r="E1011" s="42" t="n">
        <x:v>4514.32</x:v>
      </x:c>
      <x:c r="F1011" s="43" t="n">
        <x:v>506587.96140000003</x:v>
      </x:c>
      <x:c r="G1011" s="43" t="n">
        <x:v>2305062852.191549</x:v>
      </x:c>
      <x:c r="H1011" s="44" t="n">
        <x:v>3791095</x:v>
      </x:c>
      <x:c r="I1011" s="44" t="n">
        <x:v>24</x:v>
      </x:c>
    </x:row>
    <x:row r="1012">
      <x:c r="A1012" s="41" t="n">
        <x:v>45936</x:v>
      </x:c>
      <x:c r="B1012" s="42" t="n">
        <x:v>4514.32</x:v>
      </x:c>
      <x:c r="C1012" s="42" t="n">
        <x:v>4735.93</x:v>
      </x:c>
      <x:c r="D1012" s="42" t="n">
        <x:v>4488.25</x:v>
      </x:c>
      <x:c r="E1012" s="42" t="n">
        <x:v>4684.01</x:v>
      </x:c>
      <x:c r="F1012" s="43" t="n">
        <x:v>456200.6527999999</x:v>
      </x:c>
      <x:c r="G1012" s="43" t="n">
        <x:v>2107882753.614729</x:v>
      </x:c>
      <x:c r="H1012" s="44" t="n">
        <x:v>4677655</x:v>
      </x:c>
      <x:c r="I1012" s="44" t="n">
        <x:v>24</x:v>
      </x:c>
    </x:row>
    <x:row r="1013">
      <x:c r="A1013" s="41" t="n">
        <x:v>45937</x:v>
      </x:c>
      <x:c r="B1013" s="42" t="n">
        <x:v>4684.02</x:v>
      </x:c>
      <x:c r="C1013" s="42" t="n">
        <x:v>4755</x:v>
      </x:c>
      <x:c r="D1013" s="42" t="n">
        <x:v>4430.43</x:v>
      </x:c>
      <x:c r="E1013" s="42" t="n">
        <x:v>4447.7</x:v>
      </x:c>
      <x:c r="F1013" s="43" t="n">
        <x:v>640685.9319000001</x:v>
      </x:c>
      <x:c r="G1013" s="43" t="n">
        <x:v>2946435862.400838</x:v>
      </x:c>
      <x:c r="H1013" s="44" t="n">
        <x:v>6028668</x:v>
      </x:c>
      <x:c r="I1013" s="44" t="n">
        <x:v>24</x:v>
      </x:c>
    </x:row>
    <x:row r="1014">
      <x:c r="A1014" s="41" t="n">
        <x:v>45938</x:v>
      </x:c>
      <x:c r="B1014" s="42" t="n">
        <x:v>4447.7</x:v>
      </x:c>
      <x:c r="C1014" s="42" t="n">
        <x:v>4558</x:v>
      </x:c>
      <x:c r="D1014" s="42" t="n">
        <x:v>4410.08</x:v>
      </x:c>
      <x:c r="E1014" s="42" t="n">
        <x:v>4525.72</x:v>
      </x:c>
      <x:c r="F1014" s="43" t="n">
        <x:v>399904.32869999995</x:v>
      </x:c>
      <x:c r="G1014" s="43" t="n">
        <x:v>1791815622.6357448</x:v>
      </x:c>
      <x:c r="H1014" s="44" t="n">
        <x:v>4771608</x:v>
      </x:c>
      <x:c r="I1014" s="44" t="n">
        <x:v>24</x:v>
      </x:c>
    </x:row>
    <x:row r="1015">
      <x:c r="A1015" s="41" t="n">
        <x:v>45939</x:v>
      </x:c>
      <x:c r="B1015" s="42" t="n">
        <x:v>4525.72</x:v>
      </x:c>
      <x:c r="C1015" s="42" t="n">
        <x:v>4531.52</x:v>
      </x:c>
      <x:c r="D1015" s="42" t="n">
        <x:v>4265.06</x:v>
      </x:c>
      <x:c r="E1015" s="42" t="n">
        <x:v>4368.09</x:v>
      </x:c>
      <x:c r="F1015" s="43" t="n">
        <x:v>515978.18289999996</x:v>
      </x:c>
      <x:c r="G1015" s="43" t="n">
        <x:v>2257574038.66859</x:v>
      </x:c>
      <x:c r="H1015" s="44" t="n">
        <x:v>5181361</x:v>
      </x:c>
      <x:c r="I1015" s="44" t="n">
        <x:v>24</x:v>
      </x:c>
    </x:row>
    <x:row r="1016">
      <x:c r="A1016" s="41" t="n">
        <x:v>45940</x:v>
      </x:c>
      <x:c r="B1016" s="42" t="n">
        <x:v>4368.09</x:v>
      </x:c>
      <x:c r="C1016" s="42" t="n">
        <x:v>4393.63</x:v>
      </x:c>
      <x:c r="D1016" s="42" t="n">
        <x:v>3435</x:v>
      </x:c>
      <x:c r="E1016" s="42" t="n">
        <x:v>3829.72</x:v>
      </x:c>
      <x:c r="F1016" s="43" t="n">
        <x:v>1493971.0244</x:v>
      </x:c>
      <x:c r="G1016" s="43" t="n">
        <x:v>5954598988.690315</x:v>
      </x:c>
      <x:c r="H1016" s="44" t="n">
        <x:v>12594514</x:v>
      </x:c>
      <x:c r="I1016" s="44" t="n">
        <x:v>24</x:v>
      </x:c>
    </x:row>
    <x:row r="1017">
      <x:c r="A1017" s="41" t="n">
        <x:v>45941</x:v>
      </x:c>
      <x:c r="B1017" s="42" t="n">
        <x:v>3829.72</x:v>
      </x:c>
      <x:c r="C1017" s="42" t="n">
        <x:v>3878.3</x:v>
      </x:c>
      <x:c r="D1017" s="42" t="n">
        <x:v>3643.33</x:v>
      </x:c>
      <x:c r="E1017" s="42" t="n">
        <x:v>3746.79</x:v>
      </x:c>
      <x:c r="F1017" s="43" t="n">
        <x:v>789885.6581999998</x:v>
      </x:c>
      <x:c r="G1017" s="43" t="n">
        <x:v>2994511140.4092975</x:v>
      </x:c>
      <x:c r="H1017" s="44" t="n">
        <x:v>8794145</x:v>
      </x:c>
      <x:c r="I1017" s="44" t="n">
        <x:v>24</x:v>
      </x:c>
    </x:row>
    <x:row r="1018">
      <x:c r="A1018" s="41" t="n">
        <x:v>45942</x:v>
      </x:c>
      <x:c r="B1018" s="42" t="n">
        <x:v>3746.8</x:v>
      </x:c>
      <x:c r="C1018" s="42" t="n">
        <x:v>4197.7</x:v>
      </x:c>
      <x:c r="D1018" s="42" t="n">
        <x:v>3694.74</x:v>
      </x:c>
      <x:c r="E1018" s="42" t="n">
        <x:v>4152.29</x:v>
      </x:c>
      <x:c r="F1018" s="43" t="n">
        <x:v>811308.1520000001</x:v>
      </x:c>
      <x:c r="G1018" s="43" t="n">
        <x:v>3213401552.2749553</x:v>
      </x:c>
      <x:c r="H1018" s="44" t="n">
        <x:v>8286691</x:v>
      </x:c>
      <x:c r="I1018" s="44" t="n">
        <x:v>24</x:v>
      </x:c>
    </x:row>
    <x:row r="1019">
      <x:c r="A1019" s="41" t="n">
        <x:v>45943</x:v>
      </x:c>
      <x:c r="B1019" s="42" t="n">
        <x:v>4152.29</x:v>
      </x:c>
      <x:c r="C1019" s="42" t="n">
        <x:v>4292</x:v>
      </x:c>
      <x:c r="D1019" s="42" t="n">
        <x:v>4042.29</x:v>
      </x:c>
      <x:c r="E1019" s="42" t="n">
        <x:v>4240.85</x:v>
      </x:c>
      <x:c r="F1019" s="43" t="n">
        <x:v>622813.9247</x:v>
      </x:c>
      <x:c r="G1019" s="43" t="n">
        <x:v>2590697041.4796042</x:v>
      </x:c>
      <x:c r="H1019" s="44" t="n">
        <x:v>8321249</x:v>
      </x:c>
      <x:c r="I1019" s="44" t="n">
        <x:v>24</x:v>
      </x:c>
    </x:row>
    <x:row r="1020">
      <x:c r="A1020" s="41" t="n">
        <x:v>45944</x:v>
      </x:c>
      <x:c r="B1020" s="42" t="n">
        <x:v>4240.86</x:v>
      </x:c>
      <x:c r="C1020" s="42" t="n">
        <x:v>4263.38</x:v>
      </x:c>
      <x:c r="D1020" s="42" t="n">
        <x:v>3888.74</x:v>
      </x:c>
      <x:c r="E1020" s="42" t="n">
        <x:v>4125.02</x:v>
      </x:c>
      <x:c r="F1020" s="43" t="n">
        <x:v>962996.7657999999</x:v>
      </x:c>
      <x:c r="G1020" s="43" t="n">
        <x:v>3894019260.9460435</x:v>
      </x:c>
      <x:c r="H1020" s="44" t="n">
        <x:v>10714712</x:v>
      </x:c>
      <x:c r="I1020" s="44" t="n">
        <x:v>24</x:v>
      </x:c>
    </x:row>
    <x:row r="1021">
      <x:c r="A1021" s="41" t="n">
        <x:v>45945</x:v>
      </x:c>
      <x:c r="B1021" s="42" t="n">
        <x:v>4125.01</x:v>
      </x:c>
      <x:c r="C1021" s="42" t="n">
        <x:v>4217.6</x:v>
      </x:c>
      <x:c r="D1021" s="42" t="n">
        <x:v>3926.74</x:v>
      </x:c>
      <x:c r="E1021" s="42" t="n">
        <x:v>3985.61</x:v>
      </x:c>
      <x:c r="F1021" s="43" t="n">
        <x:v>626081.6966</x:v>
      </x:c>
      <x:c r="G1021" s="43" t="n">
        <x:v>2543782117.973257</x:v>
      </x:c>
      <x:c r="H1021" s="44" t="n">
        <x:v>7421801</x:v>
      </x:c>
      <x:c r="I1021" s="44" t="n">
        <x:v>24</x:v>
      </x:c>
    </x:row>
    <x:row r="1022">
      <x:c r="A1022" s="41" t="n">
        <x:v>45946</x:v>
      </x:c>
      <x:c r="B1022" s="42" t="n">
        <x:v>3985.61</x:v>
      </x:c>
      <x:c r="C1022" s="42" t="n">
        <x:v>4086.49</x:v>
      </x:c>
      <x:c r="D1022" s="42" t="n">
        <x:v>3826.04</x:v>
      </x:c>
      <x:c r="E1022" s="42" t="n">
        <x:v>3894.51</x:v>
      </x:c>
      <x:c r="F1022" s="43" t="n">
        <x:v>643804.6163</x:v>
      </x:c>
      <x:c r="G1022" s="43" t="n">
        <x:v>2552218455.018819</x:v>
      </x:c>
      <x:c r="H1022" s="44" t="n">
        <x:v>8451902</x:v>
      </x:c>
      <x:c r="I1022" s="44" t="n">
        <x:v>24</x:v>
      </x:c>
    </x:row>
    <x:row r="1023">
      <x:c r="A1023" s="41" t="n">
        <x:v>45947</x:v>
      </x:c>
      <x:c r="B1023" s="42" t="n">
        <x:v>3894.5</x:v>
      </x:c>
      <x:c r="C1023" s="42" t="n">
        <x:v>3950.45</x:v>
      </x:c>
      <x:c r="D1023" s="42" t="n">
        <x:v>3674.5</x:v>
      </x:c>
      <x:c r="E1023" s="42" t="n">
        <x:v>3831.57</x:v>
      </x:c>
      <x:c r="F1023" s="43" t="n">
        <x:v>830127.0885000002</x:v>
      </x:c>
      <x:c r="G1023" s="43" t="n">
        <x:v>3147006926.5211105</x:v>
      </x:c>
      <x:c r="H1023" s="44" t="n">
        <x:v>9412569</x:v>
      </x:c>
      <x:c r="I1023" s="44" t="n">
        <x:v>24</x:v>
      </x:c>
    </x:row>
    <x:row r="1024">
      <x:c r="A1024" s="41" t="n">
        <x:v>45948</x:v>
      </x:c>
      <x:c r="B1024" s="42" t="n">
        <x:v>3831.58</x:v>
      </x:c>
      <x:c r="C1024" s="42" t="n">
        <x:v>3927.73</x:v>
      </x:c>
      <x:c r="D1024" s="42" t="n">
        <x:v>3819.07</x:v>
      </x:c>
      <x:c r="E1024" s="42" t="n">
        <x:v>3889.21</x:v>
      </x:c>
      <x:c r="F1024" s="43" t="n">
        <x:v>250710.6121</x:v>
      </x:c>
      <x:c r="G1024" s="43" t="n">
        <x:v>971616631.6429429</x:v>
      </x:c>
      <x:c r="H1024" s="44" t="n">
        <x:v>3174247</x:v>
      </x:c>
      <x:c r="I1024" s="44" t="n">
        <x:v>24</x:v>
      </x:c>
    </x:row>
    <x:row r="1025">
      <x:c r="A1025" s="41" t="n">
        <x:v>45949</x:v>
      </x:c>
      <x:c r="B1025" s="42" t="n">
        <x:v>3889.2</x:v>
      </x:c>
      <x:c r="C1025" s="42" t="n">
        <x:v>4030.94</x:v>
      </x:c>
      <x:c r="D1025" s="42" t="n">
        <x:v>3827.04</x:v>
      </x:c>
      <x:c r="E1025" s="42" t="n">
        <x:v>3982.58</x:v>
      </x:c>
      <x:c r="F1025" s="43" t="n">
        <x:v>408538.2544999999</x:v>
      </x:c>
      <x:c r="G1025" s="43" t="n">
        <x:v>1609546719.154199</x:v>
      </x:c>
      <x:c r="H1025" s="44" t="n">
        <x:v>4377250</x:v>
      </x:c>
      <x:c r="I1025" s="44" t="n">
        <x:v>24</x:v>
      </x:c>
    </x:row>
    <x:row r="1026">
      <x:c r="A1026" s="41" t="n">
        <x:v>45950</x:v>
      </x:c>
      <x:c r="B1026" s="42" t="n">
        <x:v>3982.58</x:v>
      </x:c>
      <x:c r="C1026" s="42" t="n">
        <x:v>4085.3</x:v>
      </x:c>
      <x:c r="D1026" s="42" t="n">
        <x:v>3908.73</x:v>
      </x:c>
      <x:c r="E1026" s="42" t="n">
        <x:v>3979.22</x:v>
      </x:c>
      <x:c r="F1026" s="43" t="n">
        <x:v>511382.33009999996</x:v>
      </x:c>
      <x:c r="G1026" s="43" t="n">
        <x:v>2049366257.294899</x:v>
      </x:c>
      <x:c r="H1026" s="44" t="n">
        <x:v>5803391</x:v>
      </x:c>
      <x:c r="I1026" s="44" t="n">
        <x:v>24</x:v>
      </x:c>
    </x:row>
    <x:row r="1027">
      <x:c r="A1027" s="41" t="n">
        <x:v>45951</x:v>
      </x:c>
      <x:c r="B1027" s="42" t="n">
        <x:v>3979.22</x:v>
      </x:c>
      <x:c r="C1027" s="42" t="n">
        <x:v>4110</x:v>
      </x:c>
      <x:c r="D1027" s="42" t="n">
        <x:v>3840.24</x:v>
      </x:c>
      <x:c r="E1027" s="42" t="n">
        <x:v>3873.05</x:v>
      </x:c>
      <x:c r="F1027" s="43" t="n">
        <x:v>590594.1381999999</x:v>
      </x:c>
      <x:c r="G1027" s="43" t="n">
        <x:v>2335723187.677247</x:v>
      </x:c>
      <x:c r="H1027" s="44" t="n">
        <x:v>7015049</x:v>
      </x:c>
      <x:c r="I1027" s="44" t="n">
        <x:v>24</x:v>
      </x:c>
    </x:row>
    <x:row r="1028">
      <x:c r="A1028" s="41" t="n">
        <x:v>45952</x:v>
      </x:c>
      <x:c r="B1028" s="42" t="n">
        <x:v>3873.04</x:v>
      </x:c>
      <x:c r="C1028" s="42" t="n">
        <x:v>3889.27</x:v>
      </x:c>
      <x:c r="D1028" s="42" t="n">
        <x:v>3710</x:v>
      </x:c>
      <x:c r="E1028" s="42" t="n">
        <x:v>3805.53</x:v>
      </x:c>
      <x:c r="F1028" s="43" t="n">
        <x:v>593130.0905000002</x:v>
      </x:c>
      <x:c r="G1028" s="43" t="n">
        <x:v>2268706650.109904</x:v>
      </x:c>
      <x:c r="H1028" s="44" t="n">
        <x:v>6834244</x:v>
      </x:c>
      <x:c r="I1028" s="44" t="n">
        <x:v>24</x:v>
      </x:c>
    </x:row>
    <x:row r="1029">
      <x:c r="A1029" s="41" t="n">
        <x:v>45953</x:v>
      </x:c>
      <x:c r="B1029" s="42" t="n">
        <x:v>3805.53</x:v>
      </x:c>
      <x:c r="C1029" s="42" t="n">
        <x:v>3934.86</x:v>
      </x:c>
      <x:c r="D1029" s="42" t="n">
        <x:v>3796.54</x:v>
      </x:c>
      <x:c r="E1029" s="42" t="n">
        <x:v>3856.8</x:v>
      </x:c>
      <x:c r="F1029" s="43" t="n">
        <x:v>477231.0181</x:v>
      </x:c>
      <x:c r="G1029" s="43" t="n">
        <x:v>1842438997.006866</x:v>
      </x:c>
      <x:c r="H1029" s="44" t="n">
        <x:v>4206428</x:v>
      </x:c>
      <x:c r="I1029" s="44" t="n">
        <x:v>24</x:v>
      </x:c>
    </x:row>
    <x:row r="1030">
      <x:c r="A1030" s="41" t="n">
        <x:v>45954</x:v>
      </x:c>
      <x:c r="B1030" s="42" t="n">
        <x:v>3856.8</x:v>
      </x:c>
      <x:c r="C1030" s="42" t="n">
        <x:v>4026.39</x:v>
      </x:c>
      <x:c r="D1030" s="42" t="n">
        <x:v>3845.86</x:v>
      </x:c>
      <x:c r="E1030" s="42" t="n">
        <x:v>3934.88</x:v>
      </x:c>
      <x:c r="F1030" s="43" t="n">
        <x:v>425926.93830000004</x:v>
      </x:c>
      <x:c r="G1030" s="43" t="n">
        <x:v>1676037250.100214</x:v>
      </x:c>
      <x:c r="H1030" s="44" t="n">
        <x:v>4291705</x:v>
      </x:c>
      <x:c r="I1030" s="44" t="n">
        <x:v>24</x:v>
      </x:c>
    </x:row>
    <x:row r="1031">
      <x:c r="A1031" s="41" t="n">
        <x:v>45955</x:v>
      </x:c>
      <x:c r="B1031" s="42" t="n">
        <x:v>3934.88</x:v>
      </x:c>
      <x:c r="C1031" s="42" t="n">
        <x:v>3969.22</x:v>
      </x:c>
      <x:c r="D1031" s="42" t="n">
        <x:v>3912.4</x:v>
      </x:c>
      <x:c r="E1031" s="42" t="n">
        <x:v>3953.82</x:v>
      </x:c>
      <x:c r="F1031" s="43" t="n">
        <x:v>138526.3338</x:v>
      </x:c>
      <x:c r="G1031" s="43" t="n">
        <x:v>545722019.675975</x:v>
      </x:c>
      <x:c r="H1031" s="44" t="n">
        <x:v>1476147</x:v>
      </x:c>
      <x:c r="I1031" s="44" t="n">
        <x:v>24</x:v>
      </x:c>
    </x:row>
    <x:row r="1032">
      <x:c r="A1032" s="41" t="n">
        <x:v>45956</x:v>
      </x:c>
      <x:c r="B1032" s="42" t="n">
        <x:v>3953.81</x:v>
      </x:c>
      <x:c r="C1032" s="42" t="n">
        <x:v>4178.78</x:v>
      </x:c>
      <x:c r="D1032" s="42" t="n">
        <x:v>3919.03</x:v>
      </x:c>
      <x:c r="E1032" s="42" t="n">
        <x:v>4158.46</x:v>
      </x:c>
      <x:c r="F1032" s="43" t="n">
        <x:v>344698.0918</x:v>
      </x:c>
      <x:c r="G1032" s="43" t="n">
        <x:v>1396836816.6934648</x:v>
      </x:c>
      <x:c r="H1032" s="44" t="n">
        <x:v>3249487</x:v>
      </x:c>
      <x:c r="I1032" s="44" t="n">
        <x:v>24</x:v>
      </x:c>
    </x:row>
    <x:row r="1033">
      <x:c r="A1033" s="41" t="n">
        <x:v>45957</x:v>
      </x:c>
      <x:c r="B1033" s="42" t="n">
        <x:v>4158.46</x:v>
      </x:c>
      <x:c r="C1033" s="42" t="n">
        <x:v>4253.72</x:v>
      </x:c>
      <x:c r="D1033" s="42" t="n">
        <x:v>4095</x:v>
      </x:c>
      <x:c r="E1033" s="42" t="n">
        <x:v>4120.15</x:v>
      </x:c>
      <x:c r="F1033" s="43" t="n">
        <x:v>487131.22910000006</x:v>
      </x:c>
      <x:c r="G1033" s="43" t="n">
        <x:v>2035684992.6036067</x:v>
      </x:c>
      <x:c r="H1033" s="44" t="n">
        <x:v>5081784</x:v>
      </x:c>
      <x:c r="I1033" s="44" t="n">
        <x:v>24</x:v>
      </x:c>
    </x:row>
    <x:row r="1034">
      <x:c r="A1034" s="41" t="n">
        <x:v>45958</x:v>
      </x:c>
      <x:c r="B1034" s="42" t="n">
        <x:v>4120.16</x:v>
      </x:c>
      <x:c r="C1034" s="42" t="n">
        <x:v>4175.55</x:v>
      </x:c>
      <x:c r="D1034" s="42" t="n">
        <x:v>3931.33</x:v>
      </x:c>
      <x:c r="E1034" s="42" t="n">
        <x:v>3979.2</x:v>
      </x:c>
      <x:c r="F1034" s="43" t="n">
        <x:v>472965.83770000003</x:v>
      </x:c>
      <x:c r="G1034" s="43" t="n">
        <x:v>1926589295.4916823</x:v>
      </x:c>
      <x:c r="H1034" s="44" t="n">
        <x:v>5061999</x:v>
      </x:c>
      <x:c r="I1034" s="44" t="n">
        <x:v>24</x:v>
      </x:c>
    </x:row>
    <x:row r="1035">
      <x:c r="A1035" s="41" t="n">
        <x:v>45959</x:v>
      </x:c>
      <x:c r="B1035" s="42" t="n">
        <x:v>3979.19</x:v>
      </x:c>
      <x:c r="C1035" s="42" t="n">
        <x:v>4036.66</x:v>
      </x:c>
      <x:c r="D1035" s="42" t="n">
        <x:v>3840.37</x:v>
      </x:c>
      <x:c r="E1035" s="42" t="n">
        <x:v>3902.99</x:v>
      </x:c>
      <x:c r="F1035" s="43" t="n">
        <x:v>486452.31269999995</x:v>
      </x:c>
      <x:c r="G1035" s="43" t="n">
        <x:v>1925328091.834018</x:v>
      </x:c>
      <x:c r="H1035" s="44" t="n">
        <x:v>5571627</x:v>
      </x:c>
      <x:c r="I1035" s="44" t="n">
        <x:v>24</x:v>
      </x:c>
    </x:row>
    <x:row r="1036">
      <x:c r="A1036" s="41" t="n">
        <x:v>45960</x:v>
      </x:c>
      <x:c r="B1036" s="42" t="n">
        <x:v>3903</x:v>
      </x:c>
      <x:c r="C1036" s="42" t="n">
        <x:v>3948.74</x:v>
      </x:c>
      <x:c r="D1036" s="42" t="n">
        <x:v>3680</x:v>
      </x:c>
      <x:c r="E1036" s="42" t="n">
        <x:v>3805.09</x:v>
      </x:c>
      <x:c r="F1036" s="43" t="n">
        <x:v>531455.9923</x:v>
      </x:c>
      <x:c r="G1036" s="43" t="n">
        <x:v>2028708564.222212</x:v>
      </x:c>
      <x:c r="H1036" s="44" t="n">
        <x:v>6906431</x:v>
      </x:c>
      <x:c r="I1036" s="44" t="n">
        <x:v>24</x:v>
      </x:c>
    </x:row>
    <x:row r="1037">
      <x:c r="A1037" s="41" t="n">
        <x:v>45961</x:v>
      </x:c>
      <x:c r="B1037" s="42" t="n">
        <x:v>3804.95</x:v>
      </x:c>
      <x:c r="C1037" s="42" t="n">
        <x:v>3906.09</x:v>
      </x:c>
      <x:c r="D1037" s="42" t="n">
        <x:v>3796.36</x:v>
      </x:c>
      <x:c r="E1037" s="42" t="n">
        <x:v>3847.99</x:v>
      </x:c>
      <x:c r="F1037" s="43" t="n">
        <x:v>478636.2995</x:v>
      </x:c>
      <x:c r="G1037" s="43" t="n">
        <x:v>1843471240.950858</x:v>
      </x:c>
      <x:c r="H1037" s="44" t="n">
        <x:v>5000695</x:v>
      </x:c>
      <x:c r="I1037" s="44" t="n">
        <x:v>24</x:v>
      </x:c>
    </x:row>
    <x:row r="1038">
      <x:c r="A1038" s="41" t="n">
        <x:v>45962</x:v>
      </x:c>
      <x:c r="B1038" s="42" t="n">
        <x:v>3848</x:v>
      </x:c>
      <x:c r="C1038" s="42" t="n">
        <x:v>3909.39</x:v>
      </x:c>
      <x:c r="D1038" s="42" t="n">
        <x:v>3831</x:v>
      </x:c>
      <x:c r="E1038" s="42" t="n">
        <x:v>3873.77</x:v>
      </x:c>
      <x:c r="F1038" s="43" t="n">
        <x:v>152998.1626</x:v>
      </x:c>
      <x:c r="G1038" s="43" t="n">
        <x:v>592459458.7615669</x:v>
      </x:c>
      <x:c r="H1038" s="44" t="n">
        <x:v>1840903</x:v>
      </x:c>
      <x:c r="I1038" s="44" t="n">
        <x:v>24</x:v>
      </x:c>
    </x:row>
    <x:row r="1039">
      <x:c r="A1039" s="41" t="n">
        <x:v>45963</x:v>
      </x:c>
      <x:c r="B1039" s="42" t="n">
        <x:v>3873.78</x:v>
      </x:c>
      <x:c r="C1039" s="42" t="n">
        <x:v>3918.23</x:v>
      </x:c>
      <x:c r="D1039" s="42" t="n">
        <x:v>3839.12</x:v>
      </x:c>
      <x:c r="E1039" s="42" t="n">
        <x:v>3906.58</x:v>
      </x:c>
      <x:c r="F1039" s="43" t="n">
        <x:v>216083.1542</x:v>
      </x:c>
      <x:c r="G1039" s="43" t="n">
        <x:v>837354910.6886281</x:v>
      </x:c>
      <x:c r="H1039" s="44" t="n">
        <x:v>2433160</x:v>
      </x:c>
      <x:c r="I1039" s="44" t="n">
        <x:v>24</x:v>
      </x:c>
    </x:row>
    <x:row r="1040">
      <x:c r="A1040" s="41" t="n">
        <x:v>45964</x:v>
      </x:c>
      <x:c r="B1040" s="42" t="n">
        <x:v>3906.58</x:v>
      </x:c>
      <x:c r="C1040" s="42" t="n">
        <x:v>3914.29</x:v>
      </x:c>
      <x:c r="D1040" s="42" t="n">
        <x:v>3558.82</x:v>
      </x:c>
      <x:c r="E1040" s="42" t="n">
        <x:v>3603.83</x:v>
      </x:c>
      <x:c r="F1040" s="43" t="n">
        <x:v>877187.3851999998</x:v>
      </x:c>
      <x:c r="G1040" s="43" t="n">
        <x:v>3238285047.509506</x:v>
      </x:c>
      <x:c r="H1040" s="44" t="n">
        <x:v>7464333</x:v>
      </x:c>
      <x:c r="I1040" s="44" t="n">
        <x:v>24</x:v>
      </x:c>
    </x:row>
    <x:row r="1041">
      <x:c r="A1041" s="41" t="n">
        <x:v>45965</x:v>
      </x:c>
      <x:c r="B1041" s="42" t="n">
        <x:v>3603.84</x:v>
      </x:c>
      <x:c r="C1041" s="42" t="n">
        <x:v>3654.54</x:v>
      </x:c>
      <x:c r="D1041" s="42" t="n">
        <x:v>3057</x:v>
      </x:c>
      <x:c r="E1041" s="42" t="n">
        <x:v>3287.05</x:v>
      </x:c>
      <x:c r="F1041" s="43" t="n">
        <x:v>1568004.2378999998</x:v>
      </x:c>
      <x:c r="G1041" s="43" t="n">
        <x:v>5314450723.763831</x:v>
      </x:c>
      <x:c r="H1041" s="44" t="n">
        <x:v>10283812</x:v>
      </x:c>
      <x:c r="I1041" s="44" t="n">
        <x:v>24</x:v>
      </x:c>
    </x:row>
    <x:row r="1042">
      <x:c r="A1042" s="41" t="n">
        <x:v>45966</x:v>
      </x:c>
      <x:c r="B1042" s="42" t="n">
        <x:v>3287.05</x:v>
      </x:c>
      <x:c r="C1042" s="42" t="n">
        <x:v>3480.46</x:v>
      </x:c>
      <x:c r="D1042" s="42" t="n">
        <x:v>3166.66</x:v>
      </x:c>
      <x:c r="E1042" s="42" t="n">
        <x:v>3424.29</x:v>
      </x:c>
      <x:c r="F1042" s="43" t="n">
        <x:v>809591.5132</x:v>
      </x:c>
      <x:c r="G1042" s="43" t="n">
        <x:v>2699190339.1526313</x:v>
      </x:c>
      <x:c r="H1042" s="44" t="n">
        <x:v>6935719</x:v>
      </x:c>
      <x:c r="I1042" s="44" t="n">
        <x:v>24</x:v>
      </x:c>
    </x:row>
    <x:row r="1043">
      <x:c r="A1043" s="41" t="n">
        <x:v>45967</x:v>
      </x:c>
      <x:c r="B1043" s="42" t="n">
        <x:v>3424.29</x:v>
      </x:c>
      <x:c r="C1043" s="42" t="n">
        <x:v>3456.46</x:v>
      </x:c>
      <x:c r="D1043" s="42" t="n">
        <x:v>3245.45</x:v>
      </x:c>
      <x:c r="E1043" s="42" t="n">
        <x:v>3315.14</x:v>
      </x:c>
      <x:c r="F1043" s="43" t="n">
        <x:v>566363.7003</x:v>
      </x:c>
      <x:c r="G1043" s="43" t="n">
        <x:v>1896818057.2077909</x:v>
      </x:c>
      <x:c r="H1043" s="44" t="n">
        <x:v>6422367</x:v>
      </x:c>
      <x:c r="I1043" s="44" t="n">
        <x:v>24</x:v>
      </x:c>
    </x:row>
    <x:row r="1044">
      <x:c r="A1044" s="41" t="n">
        <x:v>45968</x:v>
      </x:c>
      <x:c r="B1044" s="42" t="n">
        <x:v>3315.14</x:v>
      </x:c>
      <x:c r="C1044" s="42" t="n">
        <x:v>3473</x:v>
      </x:c>
      <x:c r="D1044" s="42" t="n">
        <x:v>3194.2</x:v>
      </x:c>
      <x:c r="E1044" s="42" t="n">
        <x:v>3436.05</x:v>
      </x:c>
      <x:c r="F1044" s="43" t="n">
        <x:v>683417.3854</x:v>
      </x:c>
      <x:c r="G1044" s="43" t="n">
        <x:v>2269770217.2364273</x:v>
      </x:c>
      <x:c r="H1044" s="44" t="n">
        <x:v>7139239</x:v>
      </x:c>
      <x:c r="I1044" s="44" t="n">
        <x:v>24</x:v>
      </x:c>
    </x:row>
    <x:row r="1045">
      <x:c r="A1045" s="41" t="n">
        <x:v>45969</x:v>
      </x:c>
      <x:c r="B1045" s="42" t="n">
        <x:v>3436.04</x:v>
      </x:c>
      <x:c r="C1045" s="42" t="n">
        <x:v>3488</x:v>
      </x:c>
      <x:c r="D1045" s="42" t="n">
        <x:v>3355.58</x:v>
      </x:c>
      <x:c r="E1045" s="42" t="n">
        <x:v>3401.51</x:v>
      </x:c>
      <x:c r="F1045" s="43" t="n">
        <x:v>291532.2881</x:v>
      </x:c>
      <x:c r="G1045" s="43" t="n">
        <x:v>997076516.09053</x:v>
      </x:c>
      <x:c r="H1045" s="44" t="n">
        <x:v>3661341</x:v>
      </x:c>
      <x:c r="I1045" s="44" t="n">
        <x:v>24</x:v>
      </x:c>
    </x:row>
    <x:row r="1046">
      <x:c r="A1046" s="41" t="n">
        <x:v>45970</x:v>
      </x:c>
      <x:c r="B1046" s="42" t="n">
        <x:v>3401.51</x:v>
      </x:c>
      <x:c r="C1046" s="42" t="n">
        <x:v>3623.25</x:v>
      </x:c>
      <x:c r="D1046" s="42" t="n">
        <x:v>3358.66</x:v>
      </x:c>
      <x:c r="E1046" s="42" t="n">
        <x:v>3583.46</x:v>
      </x:c>
      <x:c r="F1046" s="43" t="n">
        <x:v>464098.0520000001</x:v>
      </x:c>
      <x:c r="G1046" s="43" t="n">
        <x:v>1616068059.8267198</x:v>
      </x:c>
      <x:c r="H1046" s="44" t="n">
        <x:v>4471232</x:v>
      </x:c>
      <x:c r="I1046" s="44" t="n">
        <x:v>24</x:v>
      </x:c>
    </x:row>
    <x:row r="1047">
      <x:c r="A1047" s="41" t="n">
        <x:v>45971</x:v>
      </x:c>
      <x:c r="B1047" s="42" t="n">
        <x:v>3583.46</x:v>
      </x:c>
      <x:c r="C1047" s="42" t="n">
        <x:v>3658.98</x:v>
      </x:c>
      <x:c r="D1047" s="42" t="n">
        <x:v>3507.3</x:v>
      </x:c>
      <x:c r="E1047" s="42" t="n">
        <x:v>3567.85</x:v>
      </x:c>
      <x:c r="F1047" s="43" t="n">
        <x:v>595273.0298</x:v>
      </x:c>
      <x:c r="G1047" s="43" t="n">
        <x:v>2130222587.6246939</x:v>
      </x:c>
      <x:c r="H1047" s="44" t="n">
        <x:v>5374965</x:v>
      </x:c>
      <x:c r="I1047" s="44" t="n">
        <x:v>24</x:v>
      </x:c>
    </x:row>
    <x:row r="1048">
      <x:c r="A1048" s="41" t="n">
        <x:v>45972</x:v>
      </x:c>
      <x:c r="B1048" s="42" t="n">
        <x:v>3567.85</x:v>
      </x:c>
      <x:c r="C1048" s="42" t="n">
        <x:v>3648.27</x:v>
      </x:c>
      <x:c r="D1048" s="42" t="n">
        <x:v>3405.24</x:v>
      </x:c>
      <x:c r="E1048" s="42" t="n">
        <x:v>3417.76</x:v>
      </x:c>
      <x:c r="F1048" s="43" t="n">
        <x:v>660283.2747000001</x:v>
      </x:c>
      <x:c r="G1048" s="43" t="n">
        <x:v>2334219569.458803</x:v>
      </x:c>
      <x:c r="H1048" s="44" t="n">
        <x:v>6239855</x:v>
      </x:c>
      <x:c r="I1048" s="44" t="n">
        <x:v>24</x:v>
      </x:c>
    </x:row>
    <x:row r="1049">
      <x:c r="A1049" s="41" t="n">
        <x:v>45973</x:v>
      </x:c>
      <x:c r="B1049" s="42" t="n">
        <x:v>3417.76</x:v>
      </x:c>
      <x:c r="C1049" s="42" t="n">
        <x:v>3588.19</x:v>
      </x:c>
      <x:c r="D1049" s="42" t="n">
        <x:v>3371.65</x:v>
      </x:c>
      <x:c r="E1049" s="42" t="n">
        <x:v>3414.92</x:v>
      </x:c>
      <x:c r="F1049" s="43" t="n">
        <x:v>553101.9367999999</x:v>
      </x:c>
      <x:c r="G1049" s="43" t="n">
        <x:v>1913040553.6228201</x:v>
      </x:c>
      <x:c r="H1049" s="44" t="n">
        <x:v>5915987</x:v>
      </x:c>
      <x:c r="I1049" s="44" t="n">
        <x:v>24</x:v>
      </x:c>
    </x:row>
    <x:row r="1050">
      <x:c r="A1050" s="41" t="n">
        <x:v>45974</x:v>
      </x:c>
      <x:c r="B1050" s="42" t="n">
        <x:v>3414.91</x:v>
      </x:c>
      <x:c r="C1050" s="42" t="n">
        <x:v>3565.84</x:v>
      </x:c>
      <x:c r="D1050" s="42" t="n">
        <x:v>3154.22</x:v>
      </x:c>
      <x:c r="E1050" s="42" t="n">
        <x:v>3231.54</x:v>
      </x:c>
      <x:c r="F1050" s="43" t="n">
        <x:v>951989.1347</x:v>
      </x:c>
      <x:c r="G1050" s="43" t="n">
        <x:v>3206643011.077226</x:v>
      </x:c>
      <x:c r="H1050" s="44" t="n">
        <x:v>8109562</x:v>
      </x:c>
      <x:c r="I1050" s="44" t="n">
        <x:v>24</x:v>
      </x:c>
    </x:row>
    <x:row r="1051">
      <x:c r="A1051" s="41" t="n">
        <x:v>45975</x:v>
      </x:c>
      <x:c r="B1051" s="42" t="n">
        <x:v>3231.55</x:v>
      </x:c>
      <x:c r="C1051" s="42" t="n">
        <x:v>3256.71</x:v>
      </x:c>
      <x:c r="D1051" s="42" t="n">
        <x:v>3070</x:v>
      </x:c>
      <x:c r="E1051" s="42" t="n">
        <x:v>3112.4</x:v>
      </x:c>
      <x:c r="F1051" s="43" t="n">
        <x:v>890446.1491</x:v>
      </x:c>
      <x:c r="G1051" s="43" t="n">
        <x:v>2825408309.9258246</x:v>
      </x:c>
      <x:c r="H1051" s="44" t="n">
        <x:v>9563602</x:v>
      </x:c>
      <x:c r="I1051" s="44" t="n">
        <x:v>24</x:v>
      </x:c>
    </x:row>
    <x:row r="1052">
      <x:c r="A1052" s="41" t="n">
        <x:v>45976</x:v>
      </x:c>
      <x:c r="B1052" s="42" t="n">
        <x:v>3112.4</x:v>
      </x:c>
      <x:c r="C1052" s="42" t="n">
        <x:v>3230</x:v>
      </x:c>
      <x:c r="D1052" s="42" t="n">
        <x:v>3110.68</x:v>
      </x:c>
      <x:c r="E1052" s="42" t="n">
        <x:v>3167.88</x:v>
      </x:c>
      <x:c r="F1052" s="43" t="n">
        <x:v>338463.4782</x:v>
      </x:c>
      <x:c r="G1052" s="43" t="n">
        <x:v>1076796729.102536</x:v>
      </x:c>
      <x:c r="H1052" s="44" t="n">
        <x:v>3329279</x:v>
      </x:c>
      <x:c r="I1052" s="44" t="n">
        <x:v>24</x:v>
      </x:c>
    </x:row>
    <x:row r="1053">
      <x:c r="A1053" s="41" t="n">
        <x:v>45977</x:v>
      </x:c>
      <x:c r="B1053" s="42" t="n">
        <x:v>3167.87</x:v>
      </x:c>
      <x:c r="C1053" s="42" t="n">
        <x:v>3249</x:v>
      </x:c>
      <x:c r="D1053" s="42" t="n">
        <x:v>3004</x:v>
      </x:c>
      <x:c r="E1053" s="42" t="n">
        <x:v>3095.29</x:v>
      </x:c>
      <x:c r="F1053" s="43" t="n">
        <x:v>570633.5809</x:v>
      </x:c>
      <x:c r="G1053" s="43" t="n">
        <x:v>1779987722.7110932</x:v>
      </x:c>
      <x:c r="H1053" s="44" t="n">
        <x:v>5709385</x:v>
      </x:c>
      <x:c r="I1053" s="44" t="n">
        <x:v>24</x:v>
      </x:c>
    </x:row>
    <x:row r="1054">
      <x:c r="A1054" s="41" t="n">
        <x:v>45978</x:v>
      </x:c>
      <x:c r="B1054" s="42" t="n">
        <x:v>3095.29</x:v>
      </x:c>
      <x:c r="C1054" s="42" t="n">
        <x:v>3223.38</x:v>
      </x:c>
      <x:c r="D1054" s="42" t="n">
        <x:v>2959.46</x:v>
      </x:c>
      <x:c r="E1054" s="42" t="n">
        <x:v>3031.44</x:v>
      </x:c>
      <x:c r="F1054" s="43" t="n">
        <x:v>762500.4288999999</x:v>
      </x:c>
      <x:c r="G1054" s="43" t="n">
        <x:v>2363337280.7659388</x:v>
      </x:c>
      <x:c r="H1054" s="44" t="n">
        <x:v>7450569</x:v>
      </x:c>
      <x:c r="I1054" s="44" t="n">
        <x:v>24</x:v>
      </x:c>
    </x:row>
    <x:row r="1055">
      <x:c r="A1055" s="41" t="n">
        <x:v>45979</x:v>
      </x:c>
      <x:c r="B1055" s="42" t="n">
        <x:v>3031.44</x:v>
      </x:c>
      <x:c r="C1055" s="42" t="n">
        <x:v>3169.95</x:v>
      </x:c>
      <x:c r="D1055" s="42" t="n">
        <x:v>2946.56</x:v>
      </x:c>
      <x:c r="E1055" s="42" t="n">
        <x:v>3123.66</x:v>
      </x:c>
      <x:c r="F1055" s="43" t="n">
        <x:v>766640.1058</x:v>
      </x:c>
      <x:c r="G1055" s="43" t="n">
        <x:v>2340587460.7980433</x:v>
      </x:c>
      <x:c r="H1055" s="44" t="n">
        <x:v>7615241</x:v>
      </x:c>
      <x:c r="I1055" s="44" t="n">
        <x:v>24</x:v>
      </x:c>
    </x:row>
    <x:row r="1056">
      <x:c r="A1056" s="41" t="n">
        <x:v>45980</x:v>
      </x:c>
      <x:c r="B1056" s="42" t="n">
        <x:v>3123.65</x:v>
      </x:c>
      <x:c r="C1056" s="42" t="n">
        <x:v>3125.54</x:v>
      </x:c>
      <x:c r="D1056" s="42" t="n">
        <x:v>2873.64</x:v>
      </x:c>
      <x:c r="E1056" s="42" t="n">
        <x:v>3025.48</x:v>
      </x:c>
      <x:c r="F1056" s="43" t="n">
        <x:v>737926.7145999998</x:v>
      </x:c>
      <x:c r="G1056" s="43" t="n">
        <x:v>2216678695.223021</x:v>
      </x:c>
      <x:c r="H1056" s="44" t="n">
        <x:v>7164222</x:v>
      </x:c>
      <x:c r="I1056" s="44" t="n">
        <x:v>24</x:v>
      </x:c>
    </x:row>
    <x:row r="1057">
      <x:c r="A1057" s="41" t="n">
        <x:v>45981</x:v>
      </x:c>
      <x:c r="B1057" s="42" t="n">
        <x:v>3025.48</x:v>
      </x:c>
      <x:c r="C1057" s="42" t="n">
        <x:v>3063.61</x:v>
      </x:c>
      <x:c r="D1057" s="42" t="n">
        <x:v>2790.01</x:v>
      </x:c>
      <x:c r="E1057" s="42" t="n">
        <x:v>2834.22</x:v>
      </x:c>
      <x:c r="F1057" s="43" t="n">
        <x:v>912524.3718000001</x:v>
      </x:c>
      <x:c r="G1057" s="43" t="n">
        <x:v>2661800409.340738</x:v>
      </x:c>
      <x:c r="H1057" s="44" t="n">
        <x:v>7127439</x:v>
      </x:c>
      <x:c r="I1057" s="44" t="n">
        <x:v>24</x:v>
      </x:c>
    </x:row>
    <x:row r="1058">
      <x:c r="A1058" s="41" t="n">
        <x:v>45982</x:v>
      </x:c>
      <x:c r="B1058" s="42" t="n">
        <x:v>2834.21</x:v>
      </x:c>
      <x:c r="C1058" s="42" t="n">
        <x:v>2886.73</x:v>
      </x:c>
      <x:c r="D1058" s="42" t="n">
        <x:v>2623.57</x:v>
      </x:c>
      <x:c r="E1058" s="42" t="n">
        <x:v>2765.85</x:v>
      </x:c>
      <x:c r="F1058" s="43" t="n">
        <x:v>1180475.4085</x:v>
      </x:c>
      <x:c r="G1058" s="43" t="n">
        <x:v>3236847819.4792304</x:v>
      </x:c>
      <x:c r="H1058" s="44" t="n">
        <x:v>10064748</x:v>
      </x:c>
      <x:c r="I1058" s="44" t="n">
        <x:v>24</x:v>
      </x:c>
    </x:row>
    <x:row r="1059">
      <x:c r="A1059" s="41" t="n">
        <x:v>45983</x:v>
      </x:c>
      <x:c r="B1059" s="42" t="n">
        <x:v>2765.86</x:v>
      </x:c>
      <x:c r="C1059" s="42" t="n">
        <x:v>2799.01</x:v>
      </x:c>
      <x:c r="D1059" s="42" t="n">
        <x:v>2704.33</x:v>
      </x:c>
      <x:c r="E1059" s="42" t="n">
        <x:v>2770.12</x:v>
      </x:c>
      <x:c r="F1059" s="43" t="n">
        <x:v>264691.30889999995</x:v>
      </x:c>
      <x:c r="G1059" s="43" t="n">
        <x:v>726992504.445693</x:v>
      </x:c>
      <x:c r="H1059" s="44" t="n">
        <x:v>3610746</x:v>
      </x:c>
      <x:c r="I1059" s="44" t="n">
        <x:v>24</x:v>
      </x:c>
    </x:row>
    <x:row r="1060">
      <x:c r="A1060" s="41" t="n">
        <x:v>45984</x:v>
      </x:c>
      <x:c r="B1060" s="42" t="n">
        <x:v>2770.12</x:v>
      </x:c>
      <x:c r="C1060" s="42" t="n">
        <x:v>2858.16</x:v>
      </x:c>
      <x:c r="D1060" s="42" t="n">
        <x:v>2768.29</x:v>
      </x:c>
      <x:c r="E1060" s="42" t="n">
        <x:v>2802.16</x:v>
      </x:c>
      <x:c r="F1060" s="43" t="n">
        <x:v>409808.57339999994</x:v>
      </x:c>
      <x:c r="G1060" s="43" t="n">
        <x:v>1154902366.8161051</x:v>
      </x:c>
      <x:c r="H1060" s="44" t="n">
        <x:v>3902263</x:v>
      </x:c>
      <x:c r="I1060" s="44" t="n">
        <x:v>24</x:v>
      </x:c>
    </x:row>
    <x:row r="1061">
      <x:c r="A1061" s="41" t="n">
        <x:v>45985</x:v>
      </x:c>
      <x:c r="B1061" s="42" t="n">
        <x:v>2802.16</x:v>
      </x:c>
      <x:c r="C1061" s="42" t="n">
        <x:v>2987</x:v>
      </x:c>
      <x:c r="D1061" s="42" t="n">
        <x:v>2763</x:v>
      </x:c>
      <x:c r="E1061" s="42" t="n">
        <x:v>2953.38</x:v>
      </x:c>
      <x:c r="F1061" s="43" t="n">
        <x:v>715279.7550999998</x:v>
      </x:c>
      <x:c r="G1061" s="43" t="n">
        <x:v>2052356496.5525951</x:v>
      </x:c>
      <x:c r="H1061" s="44" t="n">
        <x:v>5727108</x:v>
      </x:c>
      <x:c r="I1061" s="44" t="n">
        <x:v>24</x:v>
      </x:c>
    </x:row>
    <x:row r="1062">
      <x:c r="A1062" s="41" t="n">
        <x:v>45986</x:v>
      </x:c>
      <x:c r="B1062" s="42" t="n">
        <x:v>2953.38</x:v>
      </x:c>
      <x:c r="C1062" s="42" t="n">
        <x:v>2980.82</x:v>
      </x:c>
      <x:c r="D1062" s="42" t="n">
        <x:v>2857.32</x:v>
      </x:c>
      <x:c r="E1062" s="42" t="n">
        <x:v>2959.36</x:v>
      </x:c>
      <x:c r="F1062" s="43" t="n">
        <x:v>427686.4527999999</x:v>
      </x:c>
      <x:c r="G1062" s="43" t="n">
        <x:v>1246454120.3703318</x:v>
      </x:c>
      <x:c r="H1062" s="44" t="n">
        <x:v>4418266</x:v>
      </x:c>
      <x:c r="I1062" s="44" t="n">
        <x:v>24</x:v>
      </x:c>
    </x:row>
    <x:row r="1063">
      <x:c r="A1063" s="41" t="n">
        <x:v>45987</x:v>
      </x:c>
      <x:c r="B1063" s="42" t="n">
        <x:v>2959.36</x:v>
      </x:c>
      <x:c r="C1063" s="42" t="n">
        <x:v>3045</x:v>
      </x:c>
      <x:c r="D1063" s="42" t="n">
        <x:v>2888.69</x:v>
      </x:c>
      <x:c r="E1063" s="42" t="n">
        <x:v>3026.56</x:v>
      </x:c>
      <x:c r="F1063" s="43" t="n">
        <x:v>364535.32600000006</x:v>
      </x:c>
      <x:c r="G1063" s="43" t="n">
        <x:v>1079536972.459607</x:v>
      </x:c>
      <x:c r="H1063" s="44" t="n">
        <x:v>3911013</x:v>
      </x:c>
      <x:c r="I1063" s="44" t="n">
        <x:v>24</x:v>
      </x:c>
    </x:row>
    <x:row r="1064">
      <x:c r="A1064" s="41" t="n">
        <x:v>45988</x:v>
      </x:c>
      <x:c r="B1064" s="42" t="n">
        <x:v>3026.56</x:v>
      </x:c>
      <x:c r="C1064" s="42" t="n">
        <x:v>3071.37</x:v>
      </x:c>
      <x:c r="D1064" s="42" t="n">
        <x:v>2985.78</x:v>
      </x:c>
      <x:c r="E1064" s="42" t="n">
        <x:v>3015.23</x:v>
      </x:c>
      <x:c r="F1064" s="43" t="n">
        <x:v>274980.39550000004</x:v>
      </x:c>
      <x:c r="G1064" s="43" t="n">
        <x:v>831942752.0997087</x:v>
      </x:c>
      <x:c r="H1064" s="44" t="n">
        <x:v>2917476</x:v>
      </x:c>
      <x:c r="I1064" s="44" t="n">
        <x:v>24</x:v>
      </x:c>
    </x:row>
    <x:row r="1065">
      <x:c r="A1065" s="41" t="n">
        <x:v>45989</x:v>
      </x:c>
      <x:c r="B1065" s="42" t="n">
        <x:v>3015.23</x:v>
      </x:c>
      <x:c r="C1065" s="42" t="n">
        <x:v>3099</x:v>
      </x:c>
      <x:c r="D1065" s="42" t="n">
        <x:v>2994.36</x:v>
      </x:c>
      <x:c r="E1065" s="42" t="n">
        <x:v>3031.15</x:v>
      </x:c>
      <x:c r="F1065" s="43" t="n">
        <x:v>346616.02749999997</x:v>
      </x:c>
      <x:c r="G1065" s="43" t="n">
        <x:v>1053857760.7148088</x:v>
      </x:c>
      <x:c r="H1065" s="44" t="n">
        <x:v>3662478</x:v>
      </x:c>
      <x:c r="I1065" s="44" t="n">
        <x:v>24</x:v>
      </x:c>
    </x:row>
    <x:row r="1066">
      <x:c r="A1066" s="41" t="n">
        <x:v>45990</x:v>
      </x:c>
      <x:c r="B1066" s="42" t="n">
        <x:v>3031.14</x:v>
      </x:c>
      <x:c r="C1066" s="42" t="n">
        <x:v>3052.64</x:v>
      </x:c>
      <x:c r="D1066" s="42" t="n">
        <x:v>2961.91</x:v>
      </x:c>
      <x:c r="E1066" s="42" t="n">
        <x:v>2989.16</x:v>
      </x:c>
      <x:c r="F1066" s="43" t="n">
        <x:v>217904.13029999996</x:v>
      </x:c>
      <x:c r="G1066" s="43" t="n">
        <x:v>654348734.599726</x:v>
      </x:c>
      <x:c r="H1066" s="44" t="n">
        <x:v>1930588</x:v>
      </x:c>
      <x:c r="I1066" s="44" t="n">
        <x:v>24</x:v>
      </x:c>
    </x:row>
    <x:row r="1067">
      <x:c r="A1067" s="41" t="n">
        <x:v>45991</x:v>
      </x:c>
      <x:c r="B1067" s="42" t="n">
        <x:v>2989.17</x:v>
      </x:c>
      <x:c r="C1067" s="42" t="n">
        <x:v>3053.02</x:v>
      </x:c>
      <x:c r="D1067" s="42" t="n">
        <x:v>2975.3</x:v>
      </x:c>
      <x:c r="E1067" s="42" t="n">
        <x:v>2991.26</x:v>
      </x:c>
      <x:c r="F1067" s="43" t="n">
        <x:v>182722.42529999994</x:v>
      </x:c>
      <x:c r="G1067" s="43" t="n">
        <x:v>551904047.4326451</x:v>
      </x:c>
      <x:c r="H1067" s="44" t="n">
        <x:v>1896781</x:v>
      </x:c>
      <x:c r="I1067" s="44" t="n">
        <x:v>24</x:v>
      </x:c>
    </x:row>
    <x:row r="1068">
      <x:c r="A1068" s="41" t="n">
        <x:v>45992</x:v>
      </x:c>
      <x:c r="B1068" s="42" t="n">
        <x:v>2991.25</x:v>
      </x:c>
      <x:c r="C1068" s="42" t="n">
        <x:v>2999.47</x:v>
      </x:c>
      <x:c r="D1068" s="42" t="n">
        <x:v>2716.04</x:v>
      </x:c>
      <x:c r="E1068" s="42" t="n">
        <x:v>2799.07</x:v>
      </x:c>
      <x:c r="F1068" s="43" t="n">
        <x:v>849002.9909</x:v>
      </x:c>
      <x:c r="G1068" s="43" t="n">
        <x:v>2386884973.982846</x:v>
      </x:c>
      <x:c r="H1068" s="44" t="n">
        <x:v>7108249</x:v>
      </x:c>
      <x:c r="I1068" s="44" t="n">
        <x:v>24</x:v>
      </x:c>
    </x:row>
    <x:row r="1069">
      <x:c r="A1069" s="41" t="n">
        <x:v>45993</x:v>
      </x:c>
      <x:c r="B1069" s="42" t="n">
        <x:v>2799.07</x:v>
      </x:c>
      <x:c r="C1069" s="42" t="n">
        <x:v>3033.76</x:v>
      </x:c>
      <x:c r="D1069" s="42" t="n">
        <x:v>2782.19</x:v>
      </x:c>
      <x:c r="E1069" s="42" t="n">
        <x:v>2996.07</x:v>
      </x:c>
      <x:c r="F1069" s="43" t="n">
        <x:v>523707.3586</x:v>
      </x:c>
      <x:c r="G1069" s="43" t="n">
        <x:v>1528447401.3248463</x:v>
      </x:c>
      <x:c r="H1069" s="44" t="n">
        <x:v>5821936</x:v>
      </x:c>
      <x:c r="I1069" s="44" t="n">
        <x:v>24</x:v>
      </x:c>
    </x:row>
    <x:row r="1070">
      <x:c r="A1070" s="41" t="n">
        <x:v>45994</x:v>
      </x:c>
      <x:c r="B1070" s="42" t="n">
        <x:v>2996.07</x:v>
      </x:c>
      <x:c r="C1070" s="42" t="n">
        <x:v>3214.99</x:v>
      </x:c>
      <x:c r="D1070" s="42" t="n">
        <x:v>2985.58</x:v>
      </x:c>
      <x:c r="E1070" s="42" t="n">
        <x:v>3188.36</x:v>
      </x:c>
      <x:c r="F1070" s="43" t="n">
        <x:v>553669.8146</x:v>
      </x:c>
      <x:c r="G1070" s="43" t="n">
        <x:v>1713587615.1325638</x:v>
      </x:c>
      <x:c r="H1070" s="44" t="n">
        <x:v>6210489</x:v>
      </x:c>
      <x:c r="I1070" s="44" t="n">
        <x:v>24</x:v>
      </x:c>
    </x:row>
    <x:row r="1071">
      <x:c r="A1071" s="41" t="n">
        <x:v>45995</x:v>
      </x:c>
      <x:c r="B1071" s="42" t="n">
        <x:v>3188.39</x:v>
      </x:c>
      <x:c r="C1071" s="42" t="n">
        <x:v>3240.35</x:v>
      </x:c>
      <x:c r="D1071" s="42" t="n">
        <x:v>3066.37</x:v>
      </x:c>
      <x:c r="E1071" s="42" t="n">
        <x:v>3133.26</x:v>
      </x:c>
      <x:c r="F1071" s="43" t="n">
        <x:v>486698.39869999996</x:v>
      </x:c>
      <x:c r="G1071" s="43" t="n">
        <x:v>1543790061.9523919</x:v>
      </x:c>
      <x:c r="H1071" s="44" t="n">
        <x:v>6357509</x:v>
      </x:c>
      <x:c r="I1071" s="44" t="n">
        <x:v>24</x:v>
      </x:c>
    </x:row>
    <x:row r="1072">
      <x:c r="A1072" s="41" t="n">
        <x:v>45996</x:v>
      </x:c>
      <x:c r="B1072" s="42" t="n">
        <x:v>3133.26</x:v>
      </x:c>
      <x:c r="C1072" s="42" t="n">
        <x:v>3193.33</x:v>
      </x:c>
      <x:c r="D1072" s="42" t="n">
        <x:v>2983.08</x:v>
      </x:c>
      <x:c r="E1072" s="42" t="n">
        <x:v>3021.78</x:v>
      </x:c>
      <x:c r="F1072" s="43" t="n">
        <x:v>530382.8986</x:v>
      </x:c>
      <x:c r="G1072" s="43" t="n">
        <x:v>1639255389.9877691</x:v>
      </x:c>
      <x:c r="H1072" s="44" t="n">
        <x:v>6012408</x:v>
      </x:c>
      <x:c r="I1072" s="44" t="n">
        <x:v>24</x:v>
      </x:c>
    </x:row>
    <x:row r="1073">
      <x:c r="A1073" s="41" t="n">
        <x:v>45997</x:v>
      </x:c>
      <x:c r="B1073" s="42" t="n">
        <x:v>3021.77</x:v>
      </x:c>
      <x:c r="C1073" s="42" t="n">
        <x:v>3069</x:v>
      </x:c>
      <x:c r="D1073" s="42" t="n">
        <x:v>3012.58</x:v>
      </x:c>
      <x:c r="E1073" s="42" t="n">
        <x:v>3038.06</x:v>
      </x:c>
      <x:c r="F1073" s="43" t="n">
        <x:v>159721.24879999997</x:v>
      </x:c>
      <x:c r="G1073" s="43" t="n">
        <x:v>485368537.2400309</x:v>
      </x:c>
      <x:c r="H1073" s="44" t="n">
        <x:v>2244070</x:v>
      </x:c>
      <x:c r="I1073" s="44" t="n">
        <x:v>24</x:v>
      </x:c>
    </x:row>
    <x:row r="1074">
      <x:c r="A1074" s="41" t="n">
        <x:v>45998</x:v>
      </x:c>
      <x:c r="B1074" s="42" t="n">
        <x:v>3038.06</x:v>
      </x:c>
      <x:c r="C1074" s="42" t="n">
        <x:v>3150</x:v>
      </x:c>
      <x:c r="D1074" s="42" t="n">
        <x:v>2907.52</x:v>
      </x:c>
      <x:c r="E1074" s="42" t="n">
        <x:v>3059.85</x:v>
      </x:c>
      <x:c r="F1074" s="43" t="n">
        <x:v>391129.67500000005</x:v>
      </x:c>
      <x:c r="G1074" s="43" t="n">
        <x:v>1186332501.65101</x:v>
      </x:c>
      <x:c r="H1074" s="44" t="n">
        <x:v>4277667</x:v>
      </x:c>
      <x:c r="I1074" s="44" t="n">
        <x:v>24</x:v>
      </x:c>
    </x:row>
    <x:row r="1075">
      <x:c r="A1075" s="41" t="n">
        <x:v>45999</x:v>
      </x:c>
      <x:c r="B1075" s="42" t="n">
        <x:v>3059.86</x:v>
      </x:c>
      <x:c r="C1075" s="42" t="n">
        <x:v>3180.51</x:v>
      </x:c>
      <x:c r="D1075" s="42" t="n">
        <x:v>3040.87</x:v>
      </x:c>
      <x:c r="E1075" s="42" t="n">
        <x:v>3124.16</x:v>
      </x:c>
      <x:c r="F1075" s="43" t="n">
        <x:v>452820.2207</x:v>
      </x:c>
      <x:c r="G1075" s="43" t="n">
        <x:v>1415589445.0390952</x:v>
      </x:c>
      <x:c r="H1075" s="44" t="n">
        <x:v>6327207</x:v>
      </x:c>
      <x:c r="I1075" s="44" t="n">
        <x:v>24</x:v>
      </x:c>
    </x:row>
    <x:row r="1076">
      <x:c r="A1076" s="41" t="n">
        <x:v>46000</x:v>
      </x:c>
      <x:c r="B1076" s="42" t="n">
        <x:v>3124.16</x:v>
      </x:c>
      <x:c r="C1076" s="42" t="n">
        <x:v>3397.85</x:v>
      </x:c>
      <x:c r="D1076" s="42" t="n">
        <x:v>3090.8</x:v>
      </x:c>
      <x:c r="E1076" s="42" t="n">
        <x:v>3318.04</x:v>
      </x:c>
      <x:c r="F1076" s="43" t="n">
        <x:v>603859.9458000001</x:v>
      </x:c>
      <x:c r="G1076" s="43" t="n">
        <x:v>1962292840.7676873</x:v>
      </x:c>
      <x:c r="H1076" s="44" t="n">
        <x:v>6993282</x:v>
      </x:c>
      <x:c r="I1076" s="44" t="n">
        <x:v>24</x:v>
      </x:c>
    </x:row>
    <x:row r="1077">
      <x:c r="A1077" s="41" t="n">
        <x:v>46001</x:v>
      </x:c>
      <x:c r="B1077" s="42" t="n">
        <x:v>3318.04</x:v>
      </x:c>
      <x:c r="C1077" s="42" t="n">
        <x:v>3447.44</x:v>
      </x:c>
      <x:c r="D1077" s="42" t="n">
        <x:v>3288.1</x:v>
      </x:c>
      <x:c r="E1077" s="42" t="n">
        <x:v>3324.14</x:v>
      </x:c>
      <x:c r="F1077" s="43" t="n">
        <x:v>539585.4535</x:v>
      </x:c>
      <x:c r="G1077" s="43" t="n">
        <x:v>1810738811.7356162</x:v>
      </x:c>
      <x:c r="H1077" s="44" t="n">
        <x:v>7155428</x:v>
      </x:c>
      <x:c r="I1077" s="44" t="n">
        <x:v>24</x:v>
      </x:c>
    </x:row>
    <x:row r="1078">
      <x:c r="A1078" s="41" t="n">
        <x:v>46002</x:v>
      </x:c>
      <x:c r="B1078" s="42" t="n">
        <x:v>3324.14</x:v>
      </x:c>
      <x:c r="C1078" s="42" t="n">
        <x:v>3327.37</x:v>
      </x:c>
      <x:c r="D1078" s="42" t="n">
        <x:v>3145.28</x:v>
      </x:c>
      <x:c r="E1078" s="42" t="n">
        <x:v>3237.39</x:v>
      </x:c>
      <x:c r="F1078" s="43" t="n">
        <x:v>504114.2391</x:v>
      </x:c>
      <x:c r="G1078" s="43" t="n">
        <x:v>1619734578.2138708</x:v>
      </x:c>
      <x:c r="H1078" s="44" t="n">
        <x:v>7267153</x:v>
      </x:c>
      <x:c r="I1078" s="44" t="n">
        <x:v>24</x:v>
      </x:c>
    </x:row>
    <x:row r="1079">
      <x:c r="A1079" s="41" t="n">
        <x:v>46003</x:v>
      </x:c>
      <x:c r="B1079" s="42" t="n">
        <x:v>3237.38</x:v>
      </x:c>
      <x:c r="C1079" s="42" t="n">
        <x:v>3265.5</x:v>
      </x:c>
      <x:c r="D1079" s="42" t="n">
        <x:v>3045.31</x:v>
      </x:c>
      <x:c r="E1079" s="42" t="n">
        <x:v>3084.86</x:v>
      </x:c>
      <x:c r="F1079" s="43" t="n">
        <x:v>435686.4435</x:v>
      </x:c>
      <x:c r="G1079" s="43" t="n">
        <x:v>1371414759.857734</x:v>
      </x:c>
      <x:c r="H1079" s="44" t="n">
        <x:v>5948483</x:v>
      </x:c>
      <x:c r="I1079" s="44" t="n">
        <x:v>24</x:v>
      </x:c>
    </x:row>
    <x:row r="1080">
      <x:c r="A1080" s="41" t="n">
        <x:v>46004</x:v>
      </x:c>
      <x:c r="B1080" s="42" t="n">
        <x:v>3084.86</x:v>
      </x:c>
      <x:c r="C1080" s="42" t="n">
        <x:v>3135.68</x:v>
      </x:c>
      <x:c r="D1080" s="42" t="n">
        <x:v>3078.6</x:v>
      </x:c>
      <x:c r="E1080" s="42" t="n">
        <x:v>3114.64</x:v>
      </x:c>
      <x:c r="F1080" s="43" t="n">
        <x:v>136465.75669999997</x:v>
      </x:c>
      <x:c r="G1080" s="43" t="n">
        <x:v>423920604.038122</x:v>
      </x:c>
      <x:c r="H1080" s="44" t="n">
        <x:v>1855254</x:v>
      </x:c>
      <x:c r="I1080" s="44" t="n">
        <x:v>24</x:v>
      </x:c>
    </x:row>
    <x:row r="1081">
      <x:c r="A1081" s="41" t="n">
        <x:v>46005</x:v>
      </x:c>
      <x:c r="B1081" s="42" t="n">
        <x:v>3114.64</x:v>
      </x:c>
      <x:c r="C1081" s="42" t="n">
        <x:v>3129.54</x:v>
      </x:c>
      <x:c r="D1081" s="42" t="n">
        <x:v>3024.44</x:v>
      </x:c>
      <x:c r="E1081" s="42" t="n">
        <x:v>3063.5</x:v>
      </x:c>
      <x:c r="F1081" s="43" t="n">
        <x:v>279058.3545</x:v>
      </x:c>
      <x:c r="G1081" s="43" t="n">
        <x:v>862072488.5300139</x:v>
      </x:c>
      <x:c r="H1081" s="44" t="n">
        <x:v>3511048</x:v>
      </x:c>
      <x:c r="I1081" s="44" t="n">
        <x:v>24</x:v>
      </x:c>
    </x:row>
    <x:row r="1082">
      <x:c r="A1082" s="41" t="n">
        <x:v>46006</x:v>
      </x:c>
      <x:c r="B1082" s="42" t="n">
        <x:v>3063.49</x:v>
      </x:c>
      <x:c r="C1082" s="42" t="n">
        <x:v>3177.5</x:v>
      </x:c>
      <x:c r="D1082" s="42" t="n">
        <x:v>2894.57</x:v>
      </x:c>
      <x:c r="E1082" s="42" t="n">
        <x:v>2964.85</x:v>
      </x:c>
      <x:c r="F1082" s="43" t="n">
        <x:v>520509.9554999999</x:v>
      </x:c>
      <x:c r="G1082" s="43" t="n">
        <x:v>1579982448.239563</x:v>
      </x:c>
      <x:c r="H1082" s="44" t="n">
        <x:v>7417115</x:v>
      </x:c>
      <x:c r="I1082" s="44" t="n">
        <x:v>24</x:v>
      </x:c>
    </x:row>
    <x:row r="1083">
      <x:c r="A1083" s="41" t="n">
        <x:v>46007</x:v>
      </x:c>
      <x:c r="B1083" s="42" t="n">
        <x:v>2964.85</x:v>
      </x:c>
      <x:c r="C1083" s="42" t="n">
        <x:v>2981.87</x:v>
      </x:c>
      <x:c r="D1083" s="42" t="n">
        <x:v>2876</x:v>
      </x:c>
      <x:c r="E1083" s="42" t="n">
        <x:v>2962.3</x:v>
      </x:c>
      <x:c r="F1083" s="43" t="n">
        <x:v>378293.11590000003</x:v>
      </x:c>
      <x:c r="G1083" s="43" t="n">
        <x:v>1111582164.8043318</x:v>
      </x:c>
      <x:c r="H1083" s="44" t="n">
        <x:v>6669623</x:v>
      </x:c>
      <x:c r="I1083" s="44" t="n">
        <x:v>24</x:v>
      </x:c>
    </x:row>
    <x:row r="1084">
      <x:c r="A1084" s="41" t="n">
        <x:v>46008</x:v>
      </x:c>
      <x:c r="B1084" s="42" t="n">
        <x:v>2962.3</x:v>
      </x:c>
      <x:c r="C1084" s="42" t="n">
        <x:v>3030.92</x:v>
      </x:c>
      <x:c r="D1084" s="42" t="n">
        <x:v>2791.02</x:v>
      </x:c>
      <x:c r="E1084" s="42" t="n">
        <x:v>2833.49</x:v>
      </x:c>
      <x:c r="F1084" s="43" t="n">
        <x:v>497630.41620000004</x:v>
      </x:c>
      <x:c r="G1084" s="43" t="n">
        <x:v>1446107029.7496762</x:v>
      </x:c>
      <x:c r="H1084" s="44" t="n">
        <x:v>6532843</x:v>
      </x:c>
      <x:c r="I1084" s="44" t="n">
        <x:v>24</x:v>
      </x:c>
    </x:row>
    <x:row r="1085">
      <x:c r="A1085" s="41" t="n">
        <x:v>46009</x:v>
      </x:c>
      <x:c r="B1085" s="42" t="n">
        <x:v>2833.5</x:v>
      </x:c>
      <x:c r="C1085" s="42" t="n">
        <x:v>2997.4</x:v>
      </x:c>
      <x:c r="D1085" s="42" t="n">
        <x:v>2775.19</x:v>
      </x:c>
      <x:c r="E1085" s="42" t="n">
        <x:v>2828.57</x:v>
      </x:c>
      <x:c r="F1085" s="43" t="n">
        <x:v>595253.7997</x:v>
      </x:c>
      <x:c r="G1085" s="43" t="n">
        <x:v>1712688363.64049</x:v>
      </x:c>
      <x:c r="H1085" s="44" t="n">
        <x:v>7801439</x:v>
      </x:c>
      <x:c r="I1085" s="44" t="n">
        <x:v>24</x:v>
      </x:c>
    </x:row>
    <x:row r="1086">
      <x:c r="A1086" s="41" t="n">
        <x:v>46010</x:v>
      </x:c>
      <x:c r="B1086" s="42" t="n">
        <x:v>2828.56</x:v>
      </x:c>
      <x:c r="C1086" s="42" t="n">
        <x:v>3020</x:v>
      </x:c>
      <x:c r="D1086" s="42" t="n">
        <x:v>2808.63</x:v>
      </x:c>
      <x:c r="E1086" s="42" t="n">
        <x:v>2979.5</x:v>
      </x:c>
      <x:c r="F1086" s="43" t="n">
        <x:v>531702.5439</x:v>
      </x:c>
      <x:c r="G1086" s="43" t="n">
        <x:v>1565878519.3171802</x:v>
      </x:c>
      <x:c r="H1086" s="44" t="n">
        <x:v>6948512</x:v>
      </x:c>
      <x:c r="I1086" s="44" t="n">
        <x:v>24</x:v>
      </x:c>
    </x:row>
    <x:row r="1087">
      <x:c r="A1087" s="41" t="n">
        <x:v>46011</x:v>
      </x:c>
      <x:c r="B1087" s="42" t="n">
        <x:v>2979.49</x:v>
      </x:c>
      <x:c r="C1087" s="42" t="n">
        <x:v>2994.41</x:v>
      </x:c>
      <x:c r="D1087" s="42" t="n">
        <x:v>2964.17</x:v>
      </x:c>
      <x:c r="E1087" s="42" t="n">
        <x:v>2977.93</x:v>
      </x:c>
      <x:c r="F1087" s="43" t="n">
        <x:v>91783.77339999999</x:v>
      </x:c>
      <x:c r="G1087" s="43" t="n">
        <x:v>273573678.212581</x:v>
      </x:c>
      <x:c r="H1087" s="44" t="n">
        <x:v>1350111</x:v>
      </x:c>
      <x:c r="I1087" s="44" t="n">
        <x:v>24</x:v>
      </x:c>
    </x:row>
    <x:row r="1088">
      <x:c r="A1088" s="41" t="n">
        <x:v>46012</x:v>
      </x:c>
      <x:c r="B1088" s="42" t="n">
        <x:v>2977.93</x:v>
      </x:c>
      <x:c r="C1088" s="42" t="n">
        <x:v>3013.4</x:v>
      </x:c>
      <x:c r="D1088" s="42" t="n">
        <x:v>2944</x:v>
      </x:c>
      <x:c r="E1088" s="42" t="n">
        <x:v>3002.02</x:v>
      </x:c>
      <x:c r="F1088" s="43" t="n">
        <x:v>162244.8067</x:v>
      </x:c>
      <x:c r="G1088" s="43" t="n">
        <x:v>483780019.52750504</x:v>
      </x:c>
      <x:c r="H1088" s="44" t="n">
        <x:v>2474808</x:v>
      </x:c>
      <x:c r="I1088" s="44" t="n">
        <x:v>24</x:v>
      </x:c>
    </x:row>
    <x:row r="1089">
      <x:c r="A1089" s="41" t="n">
        <x:v>46013</x:v>
      </x:c>
      <x:c r="B1089" s="42" t="n">
        <x:v>3002.03</x:v>
      </x:c>
      <x:c r="C1089" s="42" t="n">
        <x:v>3077.39</x:v>
      </x:c>
      <x:c r="D1089" s="42" t="n">
        <x:v>2963.43</x:v>
      </x:c>
      <x:c r="E1089" s="42" t="n">
        <x:v>3009.49</x:v>
      </x:c>
      <x:c r="F1089" s="43" t="n">
        <x:v>298443.56330000004</x:v>
      </x:c>
      <x:c r="G1089" s="43" t="n">
        <x:v>903056984.466161</x:v>
      </x:c>
      <x:c r="H1089" s="44" t="n">
        <x:v>5452069</x:v>
      </x:c>
      <x:c r="I1089" s="44" t="n">
        <x:v>24</x:v>
      </x:c>
    </x:row>
    <x:row r="1090">
      <x:c r="A1090" s="41" t="n">
        <x:v>46014</x:v>
      </x:c>
      <x:c r="B1090" s="42" t="n">
        <x:v>3009.48</x:v>
      </x:c>
      <x:c r="C1090" s="42" t="n">
        <x:v>3035.79</x:v>
      </x:c>
      <x:c r="D1090" s="42" t="n">
        <x:v>2900.93</x:v>
      </x:c>
      <x:c r="E1090" s="42" t="n">
        <x:v>2965.02</x:v>
      </x:c>
      <x:c r="F1090" s="43" t="n">
        <x:v>386465.74700000003</x:v>
      </x:c>
      <x:c r="G1090" s="43" t="n">
        <x:v>1143899253.062532</x:v>
      </x:c>
      <x:c r="H1090" s="44" t="n">
        <x:v>4824322</x:v>
      </x:c>
      <x:c r="I1090" s="44" t="n">
        <x:v>24</x:v>
      </x:c>
    </x:row>
    <x:row r="1091">
      <x:c r="A1091" s="41" t="n">
        <x:v>46015</x:v>
      </x:c>
      <x:c r="B1091" s="42" t="n">
        <x:v>2965.03</x:v>
      </x:c>
      <x:c r="C1091" s="42" t="n">
        <x:v>2978.15</x:v>
      </x:c>
      <x:c r="D1091" s="42" t="n">
        <x:v>2888.7</x:v>
      </x:c>
      <x:c r="E1091" s="42" t="n">
        <x:v>2947.47</x:v>
      </x:c>
      <x:c r="F1091" s="43" t="n">
        <x:v>197035.5598</x:v>
      </x:c>
      <x:c r="G1091" s="43" t="n">
        <x:v>578209287.858266</x:v>
      </x:c>
      <x:c r="H1091" s="44" t="n">
        <x:v>3194683</x:v>
      </x:c>
      <x:c r="I1091" s="44" t="n">
        <x:v>24</x:v>
      </x:c>
    </x:row>
    <x:row r="1092">
      <x:c r="A1092" s="41" t="n">
        <x:v>46016</x:v>
      </x:c>
      <x:c r="B1092" s="42" t="n">
        <x:v>2947.48</x:v>
      </x:c>
      <x:c r="C1092" s="42" t="n">
        <x:v>2971.46</x:v>
      </x:c>
      <x:c r="D1092" s="42" t="n">
        <x:v>2891.2</x:v>
      </x:c>
      <x:c r="E1092" s="42" t="n">
        <x:v>2903.95</x:v>
      </x:c>
      <x:c r="F1092" s="43" t="n">
        <x:v>188721.29809999999</x:v>
      </x:c>
      <x:c r="G1092" s="43" t="n">
        <x:v>554690625.492779</x:v>
      </x:c>
      <x:c r="H1092" s="44" t="n">
        <x:v>2183611</x:v>
      </x:c>
      <x:c r="I1092" s="44" t="n">
        <x:v>24</x:v>
      </x:c>
    </x:row>
    <x:row r="1093">
      <x:c r="A1093" s="41" t="n">
        <x:v>46017</x:v>
      </x:c>
      <x:c r="B1093" s="42" t="n">
        <x:v>2903.9</x:v>
      </x:c>
      <x:c r="C1093" s="42" t="n">
        <x:v>2994.38</x:v>
      </x:c>
      <x:c r="D1093" s="42" t="n">
        <x:v>2894.26</x:v>
      </x:c>
      <x:c r="E1093" s="42" t="n">
        <x:v>2927.99</x:v>
      </x:c>
      <x:c r="F1093" s="43" t="n">
        <x:v>314830.9989</x:v>
      </x:c>
      <x:c r="G1093" s="43" t="n">
        <x:v>928357784.217832</x:v>
      </x:c>
      <x:c r="H1093" s="44" t="n">
        <x:v>4062164</x:v>
      </x:c>
      <x:c r="I1093" s="44" t="n">
        <x:v>24</x:v>
      </x:c>
    </x:row>
    <x:row r="1094">
      <x:c r="A1094" s="41" t="n">
        <x:v>46018</x:v>
      </x:c>
      <x:c r="B1094" s="42" t="n">
        <x:v>2928</x:v>
      </x:c>
      <x:c r="C1094" s="42" t="n">
        <x:v>2960.89</x:v>
      </x:c>
      <x:c r="D1094" s="42" t="n">
        <x:v>2917.13</x:v>
      </x:c>
      <x:c r="E1094" s="42" t="n">
        <x:v>2949.05</x:v>
      </x:c>
      <x:c r="F1094" s="43" t="n">
        <x:v>95040.39559999997</x:v>
      </x:c>
      <x:c r="G1094" s="43" t="n">
        <x:v>278706096.334518</x:v>
      </x:c>
      <x:c r="H1094" s="44" t="n">
        <x:v>1004396</x:v>
      </x:c>
      <x:c r="I1094" s="44" t="n">
        <x:v>24</x:v>
      </x:c>
    </x:row>
    <x:row r="1095">
      <x:c r="A1095" s="41" t="n">
        <x:v>46019</x:v>
      </x:c>
      <x:c r="B1095" s="42" t="n">
        <x:v>2949.05</x:v>
      </x:c>
      <x:c r="C1095" s="42" t="n">
        <x:v>2961.23</x:v>
      </x:c>
      <x:c r="D1095" s="42" t="n">
        <x:v>2924.54</x:v>
      </x:c>
      <x:c r="E1095" s="42" t="n">
        <x:v>2950.91</x:v>
      </x:c>
      <x:c r="F1095" s="43" t="n">
        <x:v>128834.13900000001</x:v>
      </x:c>
      <x:c r="G1095" s="43" t="n">
        <x:v>379078145.432578</x:v>
      </x:c>
      <x:c r="H1095" s="44" t="n">
        <x:v>1484510</x:v>
      </x:c>
      <x:c r="I1095" s="44" t="n">
        <x:v>24</x:v>
      </x:c>
    </x:row>
    <x:row r="1096">
      <x:c r="A1096" s="41" t="n">
        <x:v>46020</x:v>
      </x:c>
      <x:c r="B1096" s="42" t="n">
        <x:v>2950.91</x:v>
      </x:c>
      <x:c r="C1096" s="42" t="n">
        <x:v>3057.78</x:v>
      </x:c>
      <x:c r="D1096" s="42" t="n">
        <x:v>2910.25</x:v>
      </x:c>
      <x:c r="E1096" s="42" t="n">
        <x:v>2937.9</x:v>
      </x:c>
      <x:c r="F1096" s="43" t="n">
        <x:v>485959.18240000005</x:v>
      </x:c>
      <x:c r="G1096" s="43" t="n">
        <x:v>1447180217.9335387</x:v>
      </x:c>
      <x:c r="H1096" s="44" t="n">
        <x:v>5162535</x:v>
      </x:c>
      <x:c r="I1096" s="44" t="n">
        <x:v>24</x:v>
      </x:c>
    </x:row>
    <x:row r="1097">
      <x:c r="A1097" s="41" t="n">
        <x:v>46021</x:v>
      </x:c>
      <x:c r="B1097" s="42" t="n">
        <x:v>2937.91</x:v>
      </x:c>
      <x:c r="C1097" s="42" t="n">
        <x:v>3009.8</x:v>
      </x:c>
      <x:c r="D1097" s="42" t="n">
        <x:v>2919.44</x:v>
      </x:c>
      <x:c r="E1097" s="42" t="n">
        <x:v>2973.69</x:v>
      </x:c>
      <x:c r="F1097" s="43" t="n">
        <x:v>286583.2879</x:v>
      </x:c>
      <x:c r="G1097" s="43" t="n">
        <x:v>851498558.489608</x:v>
      </x:c>
      <x:c r="H1097" s="44" t="n">
        <x:v>3959890</x:v>
      </x:c>
      <x:c r="I1097" s="44" t="n">
        <x:v>24</x:v>
      </x:c>
    </x:row>
    <x:row r="1098">
      <x:c r="A1098" s="41" t="n">
        <x:v>46022</x:v>
      </x:c>
      <x:c r="B1098" s="42" t="n">
        <x:v>2973.69</x:v>
      </x:c>
      <x:c r="C1098" s="42" t="n">
        <x:v>3028.08</x:v>
      </x:c>
      <x:c r="D1098" s="42" t="n">
        <x:v>2958.91</x:v>
      </x:c>
      <x:c r="E1098" s="42" t="n">
        <x:v>2971.64</x:v>
      </x:c>
      <x:c r="F1098" s="43" t="n">
        <x:v>233729.5887</x:v>
      </x:c>
      <x:c r="G1098" s="43" t="n">
        <x:v>697600045.7002121</x:v>
      </x:c>
      <x:c r="H1098" s="44" t="n">
        <x:v>2935432</x:v>
      </x:c>
      <x:c r="I1098" s="44" t="n">
        <x:v>24</x:v>
      </x:c>
    </x:row>
    <x:row r="1099">
      <x:c r="A1099" s="41" t="n">
        <x:v>46023</x:v>
      </x:c>
      <x:c r="B1099" s="42" t="n">
        <x:v>2971.65</x:v>
      </x:c>
      <x:c r="C1099" s="42" t="n">
        <x:v>3010</x:v>
      </x:c>
      <x:c r="D1099" s="42" t="n">
        <x:v>2971.15</x:v>
      </x:c>
      <x:c r="E1099" s="42" t="n">
        <x:v>3004.19</x:v>
      </x:c>
      <x:c r="F1099" s="43" t="n">
        <x:v>136088.5207</x:v>
      </x:c>
      <x:c r="G1099" s="43" t="n">
        <x:v>406547667.098154</x:v>
      </x:c>
      <x:c r="H1099" s="44" t="n">
        <x:v>1338212</x:v>
      </x:c>
      <x:c r="I1099" s="44" t="n">
        <x:v>24</x:v>
      </x:c>
    </x:row>
    <x:row r="1100">
      <x:c r="A1100" s="41" t="n">
        <x:v>46024</x:v>
      </x:c>
      <x:c r="B1100" s="42" t="n">
        <x:v>3004.19</x:v>
      </x:c>
      <x:c r="C1100" s="42" t="n">
        <x:v>3150.01</x:v>
      </x:c>
      <x:c r="D1100" s="42" t="n">
        <x:v>2992.49</x:v>
      </x:c>
      <x:c r="E1100" s="42" t="n">
        <x:v>3125.45</x:v>
      </x:c>
      <x:c r="F1100" s="43" t="n">
        <x:v>369891.2449000001</x:v>
      </x:c>
      <x:c r="G1100" s="43" t="n">
        <x:v>1137619077.2047389</x:v>
      </x:c>
      <x:c r="H1100" s="44" t="n">
        <x:v>5276480</x:v>
      </x:c>
      <x:c r="I1100" s="44" t="n">
        <x:v>24</x:v>
      </x:c>
    </x:row>
    <x:row r="1101">
      <x:c r="A1101" s="41" t="n">
        <x:v>46025</x:v>
      </x:c>
      <x:c r="B1101" s="42" t="n">
        <x:v>3125.46</x:v>
      </x:c>
      <x:c r="C1101" s="42" t="n">
        <x:v>3136.71</x:v>
      </x:c>
      <x:c r="D1101" s="42" t="n">
        <x:v>3076</x:v>
      </x:c>
      <x:c r="E1101" s="42" t="n">
        <x:v>3127.11</x:v>
      </x:c>
      <x:c r="F1101" s="43" t="n">
        <x:v>134405.22580000001</x:v>
      </x:c>
      <x:c r="G1101" s="43" t="n">
        <x:v>417746796.512137</x:v>
      </x:c>
      <x:c r="H1101" s="44" t="n">
        <x:v>1823251</x:v>
      </x:c>
      <x:c r="I1101" s="44" t="n">
        <x:v>24</x:v>
      </x:c>
    </x:row>
    <x:row r="1102">
      <x:c r="A1102" s="41" t="n">
        <x:v>46026</x:v>
      </x:c>
      <x:c r="B1102" s="42" t="n">
        <x:v>3127.11</x:v>
      </x:c>
      <x:c r="C1102" s="42" t="n">
        <x:v>3167.22</x:v>
      </x:c>
      <x:c r="D1102" s="42" t="n">
        <x:v>3118.75</x:v>
      </x:c>
      <x:c r="E1102" s="42" t="n">
        <x:v>3144.7</x:v>
      </x:c>
      <x:c r="F1102" s="43" t="n">
        <x:v>181576.06859999994</x:v>
      </x:c>
      <x:c r="G1102" s="43" t="n">
        <x:v>570517585.648554</x:v>
      </x:c>
      <x:c r="H1102" s="44" t="n">
        <x:v>2261499</x:v>
      </x:c>
      <x:c r="I1102" s="44" t="n">
        <x:v>24</x:v>
      </x:c>
    </x:row>
    <x:row r="1103">
      <x:c r="A1103" s="41" t="n">
        <x:v>46027</x:v>
      </x:c>
      <x:c r="B1103" s="42" t="n">
        <x:v>3144.71</x:v>
      </x:c>
      <x:c r="C1103" s="42" t="n">
        <x:v>3265.66</x:v>
      </x:c>
      <x:c r="D1103" s="42" t="n">
        <x:v>3135.02</x:v>
      </x:c>
      <x:c r="E1103" s="42" t="n">
        <x:v>3224.99</x:v>
      </x:c>
      <x:c r="F1103" s="43" t="n">
        <x:v>382446.6618</x:v>
      </x:c>
      <x:c r="G1103" s="43" t="n">
        <x:v>1219648843.4814873</x:v>
      </x:c>
      <x:c r="H1103" s="44" t="n">
        <x:v>5401982</x:v>
      </x:c>
      <x:c r="I1103" s="44" t="n">
        <x:v>24</x:v>
      </x:c>
    </x:row>
    <x:row r="1104">
      <x:c r="A1104" s="41" t="n">
        <x:v>46028</x:v>
      </x:c>
      <x:c r="B1104" s="42" t="n">
        <x:v>3224.99</x:v>
      </x:c>
      <x:c r="C1104" s="42" t="n">
        <x:v>3308.86</x:v>
      </x:c>
      <x:c r="D1104" s="42" t="n">
        <x:v>3183.27</x:v>
      </x:c>
      <x:c r="E1104" s="42" t="n">
        <x:v>3296.84</x:v>
      </x:c>
      <x:c r="F1104" s="43" t="n">
        <x:v>412503.50659999996</x:v>
      </x:c>
      <x:c r="G1104" s="43" t="n">
        <x:v>1340863819.9542546</x:v>
      </x:c>
      <x:c r="H1104" s="44" t="n">
        <x:v>5310071</x:v>
      </x:c>
      <x:c r="I1104" s="44" t="n">
        <x:v>24</x:v>
      </x:c>
    </x:row>
    <x:row r="1105">
      <x:c r="A1105" s="41" t="n">
        <x:v>46029</x:v>
      </x:c>
      <x:c r="B1105" s="42" t="n">
        <x:v>3296.83</x:v>
      </x:c>
      <x:c r="C1105" s="42" t="n">
        <x:v>3296.84</x:v>
      </x:c>
      <x:c r="D1105" s="42" t="n">
        <x:v>3125.42</x:v>
      </x:c>
      <x:c r="E1105" s="42" t="n">
        <x:v>3168.72</x:v>
      </x:c>
      <x:c r="F1105" s="43" t="n">
        <x:v>321350.12250000006</x:v>
      </x:c>
      <x:c r="G1105" s="43" t="n">
        <x:v>1027448724.6878389</x:v>
      </x:c>
      <x:c r="H1105" s="44" t="n">
        <x:v>4839276</x:v>
      </x:c>
      <x:c r="I1105" s="44" t="n">
        <x:v>24</x:v>
      </x:c>
    </x:row>
    <x:row r="1106">
      <x:c r="A1106" s="41" t="n">
        <x:v>46030</x:v>
      </x:c>
      <x:c r="B1106" s="42" t="n">
        <x:v>3168.72</x:v>
      </x:c>
      <x:c r="C1106" s="42" t="n">
        <x:v>3184.39</x:v>
      </x:c>
      <x:c r="D1106" s="42" t="n">
        <x:v>3054.65</x:v>
      </x:c>
      <x:c r="E1106" s="42" t="n">
        <x:v>3106.65</x:v>
      </x:c>
      <x:c r="F1106" s="43" t="n">
        <x:v>343616.1005</x:v>
      </x:c>
      <x:c r="G1106" s="43" t="n">
        <x:v>1069846020.0427032</x:v>
      </x:c>
      <x:c r="H1106" s="44" t="n">
        <x:v>4982423</x:v>
      </x:c>
      <x:c r="I1106" s="44" t="n">
        <x:v>24</x:v>
      </x:c>
    </x:row>
    <x:row r="1107">
      <x:c r="A1107" s="41" t="n">
        <x:v>46031</x:v>
      </x:c>
      <x:c r="B1107" s="42" t="n">
        <x:v>3106.66</x:v>
      </x:c>
      <x:c r="C1107" s="42" t="n">
        <x:v>3148.41</x:v>
      </x:c>
      <x:c r="D1107" s="42" t="n">
        <x:v>3058.69</x:v>
      </x:c>
      <x:c r="E1107" s="42" t="n">
        <x:v>3088.4</x:v>
      </x:c>
      <x:c r="F1107" s="43" t="n">
        <x:v>274587.4533</x:v>
      </x:c>
      <x:c r="G1107" s="43" t="n">
        <x:v>851846982.9255531</x:v>
      </x:c>
      <x:c r="H1107" s="44" t="n">
        <x:v>4182570</x:v>
      </x:c>
      <x:c r="I1107" s="44" t="n">
        <x:v>24</x:v>
      </x:c>
    </x:row>
    <x:row r="1108">
      <x:c r="A1108" s="41" t="n">
        <x:v>46032</x:v>
      </x:c>
      <x:c r="B1108" s="42" t="n">
        <x:v>3088.4</x:v>
      </x:c>
      <x:c r="C1108" s="42" t="n">
        <x:v>3104.12</x:v>
      </x:c>
      <x:c r="D1108" s="42" t="n">
        <x:v>3077.99</x:v>
      </x:c>
      <x:c r="E1108" s="42" t="n">
        <x:v>3086.72</x:v>
      </x:c>
      <x:c r="F1108" s="43" t="n">
        <x:v>82341.05459999997</x:v>
      </x:c>
      <x:c r="G1108" s="43" t="n">
        <x:v>254495724.002643</x:v>
      </x:c>
      <x:c r="H1108" s="44" t="n">
        <x:v>881069</x:v>
      </x:c>
      <x:c r="I1108" s="44" t="n">
        <x:v>24</x:v>
      </x:c>
    </x:row>
    <x:row r="1109">
      <x:c r="A1109" s="41" t="n">
        <x:v>46033</x:v>
      </x:c>
      <x:c r="B1109" s="42" t="n">
        <x:v>3086.72</x:v>
      </x:c>
      <x:c r="C1109" s="42" t="n">
        <x:v>3147.27</x:v>
      </x:c>
      <x:c r="D1109" s="42" t="n">
        <x:v>3084.46</x:v>
      </x:c>
      <x:c r="E1109" s="42" t="n">
        <x:v>3123.45</x:v>
      </x:c>
      <x:c r="F1109" s="43" t="n">
        <x:v>149381.2965</x:v>
      </x:c>
      <x:c r="G1109" s="43" t="n">
        <x:v>465227647.58300203</x:v>
      </x:c>
      <x:c r="H1109" s="44" t="n">
        <x:v>1522502</x:v>
      </x:c>
      <x:c r="I1109" s="44" t="n">
        <x:v>24</x:v>
      </x:c>
    </x:row>
    <x:row r="1110">
      <x:c r="A1110" s="41" t="n">
        <x:v>46034</x:v>
      </x:c>
      <x:c r="B1110" s="42" t="n">
        <x:v>3123.46</x:v>
      </x:c>
      <x:c r="C1110" s="42" t="n">
        <x:v>3171.49</x:v>
      </x:c>
      <x:c r="D1110" s="42" t="n">
        <x:v>3065.55</x:v>
      </x:c>
      <x:c r="E1110" s="42" t="n">
        <x:v>3095.75</x:v>
      </x:c>
      <x:c r="F1110" s="43" t="n">
        <x:v>297373.46810000006</x:v>
      </x:c>
      <x:c r="G1110" s="43" t="n">
        <x:v>928024542.296001</x:v>
      </x:c>
      <x:c r="H1110" s="44" t="n">
        <x:v>4303605</x:v>
      </x:c>
      <x:c r="I1110" s="44" t="n">
        <x:v>24</x:v>
      </x:c>
    </x:row>
    <x:row r="1111">
      <x:c r="A1111" s="41" t="n">
        <x:v>46035</x:v>
      </x:c>
      <x:c r="B1111" s="42" t="n">
        <x:v>3095.75</x:v>
      </x:c>
      <x:c r="C1111" s="42" t="n">
        <x:v>3367.79</x:v>
      </x:c>
      <x:c r="D1111" s="42" t="n">
        <x:v>3091.96</x:v>
      </x:c>
      <x:c r="E1111" s="42" t="n">
        <x:v>3325.82</x:v>
      </x:c>
      <x:c r="F1111" s="43" t="n">
        <x:v>457782.2816</x:v>
      </x:c>
      <x:c r="G1111" s="43" t="n">
        <x:v>1470983302.124877</x:v>
      </x:c>
      <x:c r="H1111" s="44" t="n">
        <x:v>4876916</x:v>
      </x:c>
      <x:c r="I1111" s="44" t="n">
        <x:v>24</x:v>
      </x:c>
    </x:row>
    <x:row r="1112">
      <x:c r="A1112" s="41" t="n">
        <x:v>46036</x:v>
      </x:c>
      <x:c r="B1112" s="42" t="n">
        <x:v>3325.83</x:v>
      </x:c>
      <x:c r="C1112" s="42" t="n">
        <x:v>3402.89</x:v>
      </x:c>
      <x:c r="D1112" s="42" t="n">
        <x:v>3280.48</x:v>
      </x:c>
      <x:c r="E1112" s="42" t="n">
        <x:v>3354.92</x:v>
      </x:c>
      <x:c r="F1112" s="43" t="n">
        <x:v>503440.07590000005</x:v>
      </x:c>
      <x:c r="G1112" s="43" t="n">
        <x:v>1682648500.3397985</x:v>
      </x:c>
      <x:c r="H1112" s="44" t="n">
        <x:v>5351410</x:v>
      </x:c>
      <x:c r="I1112" s="44" t="n">
        <x:v>24</x:v>
      </x:c>
    </x:row>
    <x:row r="1113">
      <x:c r="A1113" s="41" t="n">
        <x:v>46037</x:v>
      </x:c>
      <x:c r="B1113" s="42" t="n">
        <x:v>3354.92</x:v>
      </x:c>
      <x:c r="C1113" s="42" t="n">
        <x:v>3384.19</x:v>
      </x:c>
      <x:c r="D1113" s="42" t="n">
        <x:v>3273.72</x:v>
      </x:c>
      <x:c r="E1113" s="42" t="n">
        <x:v>3318.69</x:v>
      </x:c>
      <x:c r="F1113" s="43" t="n">
        <x:v>389993.83599999995</x:v>
      </x:c>
      <x:c r="G1113" s="43" t="n">
        <x:v>1296628250.56622</x:v>
      </x:c>
      <x:c r="H1113" s="44" t="n">
        <x:v>4766390</x:v>
      </x:c>
      <x:c r="I1113" s="44" t="n">
        <x:v>24</x:v>
      </x:c>
    </x:row>
    <x:row r="1114">
      <x:c r="A1114" s="41" t="n">
        <x:v>46038</x:v>
      </x:c>
      <x:c r="B1114" s="42" t="n">
        <x:v>3318.7</x:v>
      </x:c>
      <x:c r="C1114" s="42" t="n">
        <x:v>3326.79</x:v>
      </x:c>
      <x:c r="D1114" s="42" t="n">
        <x:v>3253.01</x:v>
      </x:c>
      <x:c r="E1114" s="42" t="n">
        <x:v>3296.28</x:v>
      </x:c>
      <x:c r="F1114" s="43" t="n">
        <x:v>223921.78760000004</x:v>
      </x:c>
      <x:c r="G1114" s="43" t="n">
        <x:v>737278508.7498331</x:v>
      </x:c>
      <x:c r="H1114" s="44" t="n">
        <x:v>3528248</x:v>
      </x:c>
      <x:c r="I1114" s="44" t="n">
        <x:v>24</x:v>
      </x:c>
    </x:row>
    <x:row r="1115">
      <x:c r="A1115" s="41" t="n">
        <x:v>46039</x:v>
      </x:c>
      <x:c r="B1115" s="42" t="n">
        <x:v>3296.28</x:v>
      </x:c>
      <x:c r="C1115" s="42" t="n">
        <x:v>3330.26</x:v>
      </x:c>
      <x:c r="D1115" s="42" t="n">
        <x:v>3283.96</x:v>
      </x:c>
      <x:c r="E1115" s="42" t="n">
        <x:v>3310.56</x:v>
      </x:c>
      <x:c r="F1115" s="43" t="n">
        <x:v>124325.03030000001</x:v>
      </x:c>
      <x:c r="G1115" s="43" t="n">
        <x:v>411508868.39151007</x:v>
      </x:c>
      <x:c r="H1115" s="44" t="n">
        <x:v>1229614</x:v>
      </x:c>
      <x:c r="I1115" s="44" t="n">
        <x:v>24</x:v>
      </x:c>
    </x:row>
    <x:row r="1116">
      <x:c r="A1116" s="41" t="n">
        <x:v>46040</x:v>
      </x:c>
      <x:c r="B1116" s="42" t="n">
        <x:v>3310.56</x:v>
      </x:c>
      <x:c r="C1116" s="42" t="n">
        <x:v>3368.82</x:v>
      </x:c>
      <x:c r="D1116" s="42" t="n">
        <x:v>3278.86</x:v>
      </x:c>
      <x:c r="E1116" s="42" t="n">
        <x:v>3284.03</x:v>
      </x:c>
      <x:c r="F1116" s="43" t="n">
        <x:v>173354.3026</x:v>
      </x:c>
      <x:c r="G1116" s="43" t="n">
        <x:v>576301516.530256</x:v>
      </x:c>
      <x:c r="H1116" s="44" t="n">
        <x:v>2227452</x:v>
      </x:c>
      <x:c r="I1116" s="44" t="n">
        <x:v>24</x:v>
      </x:c>
    </x:row>
    <x:row r="1117">
      <x:c r="A1117" s="41" t="n">
        <x:v>46041</x:v>
      </x:c>
      <x:c r="B1117" s="42" t="n">
        <x:v>3284.04</x:v>
      </x:c>
      <x:c r="C1117" s="42" t="n">
        <x:v>3284.58</x:v>
      </x:c>
      <x:c r="D1117" s="42" t="n">
        <x:v>3165.38</x:v>
      </x:c>
      <x:c r="E1117" s="42" t="n">
        <x:v>3189.55</x:v>
      </x:c>
      <x:c r="F1117" s="43" t="n">
        <x:v>442540.5596000001</x:v>
      </x:c>
      <x:c r="G1117" s="43" t="n">
        <x:v>1421588263.8982613</x:v>
      </x:c>
      <x:c r="H1117" s="44" t="n">
        <x:v>4406164</x:v>
      </x:c>
      <x:c r="I1117" s="44" t="n">
        <x:v>24</x:v>
      </x:c>
    </x:row>
    <x:row r="1118">
      <x:c r="A1118" s="41" t="n">
        <x:v>46042</x:v>
      </x:c>
      <x:c r="B1118" s="42" t="n">
        <x:v>3189.56</x:v>
      </x:c>
      <x:c r="C1118" s="42" t="n">
        <x:v>3200.5</x:v>
      </x:c>
      <x:c r="D1118" s="42" t="n">
        <x:v>2920</x:v>
      </x:c>
      <x:c r="E1118" s="42" t="n">
        <x:v>2939.88</x:v>
      </x:c>
      <x:c r="F1118" s="43" t="n">
        <x:v>518166.4786999999</x:v>
      </x:c>
      <x:c r="G1118" s="43" t="n">
        <x:v>1586973026.80606</x:v>
      </x:c>
      <x:c r="H1118" s="44" t="n">
        <x:v>7228638</x:v>
      </x:c>
      <x:c r="I1118" s="44" t="n">
        <x:v>24</x:v>
      </x:c>
    </x:row>
    <x:row r="1119">
      <x:c r="A1119" s="41" t="n">
        <x:v>46043</x:v>
      </x:c>
      <x:c r="B1119" s="42" t="n">
        <x:v>2939.88</x:v>
      </x:c>
      <x:c r="C1119" s="42" t="n">
        <x:v>3069.07</x:v>
      </x:c>
      <x:c r="D1119" s="42" t="n">
        <x:v>2866.11</x:v>
      </x:c>
      <x:c r="E1119" s="42" t="n">
        <x:v>2982.27</x:v>
      </x:c>
      <x:c r="F1119" s="43" t="n">
        <x:v>577800.2481</x:v>
      </x:c>
      <x:c r="G1119" s="43" t="n">
        <x:v>1712903183.812053</x:v>
      </x:c>
      <x:c r="H1119" s="44" t="n">
        <x:v>8064316</x:v>
      </x:c>
      <x:c r="I1119" s="44" t="n">
        <x:v>24</x:v>
      </x:c>
    </x:row>
    <x:row r="1120">
      <x:c r="A1120" s="41" t="n">
        <x:v>46044</x:v>
      </x:c>
      <x:c r="B1120" s="42" t="n">
        <x:v>2982.28</x:v>
      </x:c>
      <x:c r="C1120" s="42" t="n">
        <x:v>3038.33</x:v>
      </x:c>
      <x:c r="D1120" s="42" t="n">
        <x:v>2906.02</x:v>
      </x:c>
      <x:c r="E1120" s="42" t="n">
        <x:v>2952.69</x:v>
      </x:c>
      <x:c r="F1120" s="43" t="n">
        <x:v>291660.7349</x:v>
      </x:c>
      <x:c r="G1120" s="43" t="n">
        <x:v>867206892.2391381</x:v>
      </x:c>
      <x:c r="H1120" s="44" t="n">
        <x:v>4696521</x:v>
      </x:c>
      <x:c r="I1120" s="44" t="n">
        <x:v>24</x:v>
      </x:c>
    </x:row>
    <x:row r="1121">
      <x:c r="A1121" s="41" t="n">
        <x:v>46045</x:v>
      </x:c>
      <x:c r="B1121" s="42" t="n">
        <x:v>2952.7</x:v>
      </x:c>
      <x:c r="C1121" s="42" t="n">
        <x:v>3019.26</x:v>
      </x:c>
      <x:c r="D1121" s="42" t="n">
        <x:v>2892.4</x:v>
      </x:c>
      <x:c r="E1121" s="42" t="n">
        <x:v>2956.41</x:v>
      </x:c>
      <x:c r="F1121" s="43" t="n">
        <x:v>318415.3317000001</x:v>
      </x:c>
      <x:c r="G1121" s="43" t="n">
        <x:v>939757975.6695149</x:v>
      </x:c>
      <x:c r="H1121" s="44" t="n">
        <x:v>5479038</x:v>
      </x:c>
      <x:c r="I1121" s="44" t="n">
        <x:v>24</x:v>
      </x:c>
    </x:row>
    <x:row r="1122">
      <x:c r="A1122" s="41" t="n">
        <x:v>46046</x:v>
      </x:c>
      <x:c r="B1122" s="42" t="n">
        <x:v>2956.41</x:v>
      </x:c>
      <x:c r="C1122" s="42" t="n">
        <x:v>2970.41</x:v>
      </x:c>
      <x:c r="D1122" s="42" t="n">
        <x:v>2943.84</x:v>
      </x:c>
      <x:c r="E1122" s="42" t="n">
        <x:v>2953.22</x:v>
      </x:c>
      <x:c r="F1122" s="43" t="n">
        <x:v>92082.90389999999</x:v>
      </x:c>
      <x:c r="G1122" s="43" t="n">
        <x:v>272517275.860426</x:v>
      </x:c>
      <x:c r="H1122" s="44" t="n">
        <x:v>1185149</x:v>
      </x:c>
      <x:c r="I1122" s="44" t="n">
        <x:v>24</x:v>
      </x:c>
    </x:row>
    <x:row r="1123">
      <x:c r="A1123" s="41" t="n">
        <x:v>46047</x:v>
      </x:c>
      <x:c r="B1123" s="42" t="n">
        <x:v>2953.23</x:v>
      </x:c>
      <x:c r="C1123" s="42" t="n">
        <x:v>2960.29</x:v>
      </x:c>
      <x:c r="D1123" s="42" t="n">
        <x:v>2787</x:v>
      </x:c>
      <x:c r="E1123" s="42" t="n">
        <x:v>2816.89</x:v>
      </x:c>
      <x:c r="F1123" s="43" t="n">
        <x:v>380186.5326000001</x:v>
      </x:c>
      <x:c r="G1123" s="43" t="n">
        <x:v>1088137895.9527712</x:v>
      </x:c>
      <x:c r="H1123" s="44" t="n">
        <x:v>4637787</x:v>
      </x:c>
      <x:c r="I1123" s="44" t="n">
        <x:v>24</x:v>
      </x:c>
    </x:row>
    <x:row r="1124">
      <x:c r="A1124" s="41" t="n">
        <x:v>46048</x:v>
      </x:c>
      <x:c r="B1124" s="42" t="n">
        <x:v>2816.9</x:v>
      </x:c>
      <x:c r="C1124" s="42" t="n">
        <x:v>2951.21</x:v>
      </x:c>
      <x:c r="D1124" s="42" t="n">
        <x:v>2812.37</x:v>
      </x:c>
      <x:c r="E1124" s="42" t="n">
        <x:v>2930.35</x:v>
      </x:c>
      <x:c r="F1124" s="43" t="n">
        <x:v>485169.33719999995</x:v>
      </x:c>
      <x:c r="G1124" s="43" t="n">
        <x:v>1405058143.578595</x:v>
      </x:c>
      <x:c r="H1124" s="44" t="n">
        <x:v>5933570</x:v>
      </x:c>
      <x:c r="I1124" s="44" t="n">
        <x:v>24</x:v>
      </x:c>
    </x:row>
    <x:row r="1125">
      <x:c r="A1125" s="41" t="n">
        <x:v>46049</x:v>
      </x:c>
      <x:c r="B1125" s="42" t="n">
        <x:v>2930.35</x:v>
      </x:c>
      <x:c r="C1125" s="42" t="n">
        <x:v>3035.08</x:v>
      </x:c>
      <x:c r="D1125" s="42" t="n">
        <x:v>2899.77</x:v>
      </x:c>
      <x:c r="E1125" s="42" t="n">
        <x:v>3026.77</x:v>
      </x:c>
      <x:c r="F1125" s="43" t="n">
        <x:v>478792.39879999997</x:v>
      </x:c>
      <x:c r="G1125" s="43" t="n">
        <x:v>1416537368.4333608</x:v>
      </x:c>
      <x:c r="H1125" s="44" t="n">
        <x:v>5278439</x:v>
      </x:c>
      <x:c r="I1125" s="44" t="n">
        <x:v>24</x:v>
      </x:c>
    </x:row>
    <x:row r="1126">
      <x:c r="A1126" s="41" t="n">
        <x:v>46050</x:v>
      </x:c>
      <x:c r="B1126" s="42" t="n">
        <x:v>3026.77</x:v>
      </x:c>
      <x:c r="C1126" s="42" t="n">
        <x:v>3045.78</x:v>
      </x:c>
      <x:c r="D1126" s="42" t="n">
        <x:v>2983.67</x:v>
      </x:c>
      <x:c r="E1126" s="42" t="n">
        <x:v>3010.78</x:v>
      </x:c>
      <x:c r="F1126" s="43" t="n">
        <x:v>296607.6549000001</x:v>
      </x:c>
      <x:c r="G1126" s="43" t="n">
        <x:v>894057677.7403649</x:v>
      </x:c>
      <x:c r="H1126" s="44" t="n">
        <x:v>5061029</x:v>
      </x:c>
      <x:c r="I1126" s="44" t="n">
        <x:v>24</x:v>
      </x:c>
    </x:row>
    <x:row r="1127">
      <x:c r="A1127" s="41" t="n">
        <x:v>46051</x:v>
      </x:c>
      <x:c r="B1127" s="42" t="n">
        <x:v>3010.78</x:v>
      </x:c>
      <x:c r="C1127" s="42" t="n">
        <x:v>3013.5</x:v>
      </x:c>
      <x:c r="D1127" s="42" t="n">
        <x:v>2754.53</x:v>
      </x:c>
      <x:c r="E1127" s="42" t="n">
        <x:v>2822.59</x:v>
      </x:c>
      <x:c r="F1127" s="43" t="n">
        <x:v>561288.5978999999</x:v>
      </x:c>
      <x:c r="G1127" s="43" t="n">
        <x:v>1601894306.0398128</x:v>
      </x:c>
      <x:c r="H1127" s="44" t="n">
        <x:v>6779608</x:v>
      </x:c>
      <x:c r="I1127" s="44" t="n">
        <x:v>24</x:v>
      </x:c>
    </x:row>
    <x:row r="1128">
      <x:c r="A1128" s="41" t="n">
        <x:v>46052</x:v>
      </x:c>
      <x:c r="B1128" s="42" t="n">
        <x:v>2822.6</x:v>
      </x:c>
      <x:c r="C1128" s="42" t="n">
        <x:v>2828.65</x:v>
      </x:c>
      <x:c r="D1128" s="42" t="n">
        <x:v>2636.01</x:v>
      </x:c>
      <x:c r="E1128" s="42" t="n">
        <x:v>2707.38</x:v>
      </x:c>
      <x:c r="F1128" s="43" t="n">
        <x:v>793279.6252</x:v>
      </x:c>
      <x:c r="G1128" s="43" t="n">
        <x:v>2161851949.088385</x:v>
      </x:c>
      <x:c r="H1128" s="44" t="n">
        <x:v>10661631</x:v>
      </x:c>
      <x:c r="I1128" s="44" t="n">
        <x:v>24</x:v>
      </x:c>
    </x:row>
    <x:row r="1129">
      <x:c r="A1129" s="41" t="n">
        <x:v>46053</x:v>
      </x:c>
      <x:c r="B1129" s="42" t="n">
        <x:v>2707.37</x:v>
      </x:c>
      <x:c r="C1129" s="42" t="n">
        <x:v>2714.64</x:v>
      </x:c>
      <x:c r="D1129" s="42" t="n">
        <x:v>2250</x:v>
      </x:c>
      <x:c r="E1129" s="42" t="n">
        <x:v>2451.95</x:v>
      </x:c>
      <x:c r="F1129" s="43" t="n">
        <x:v>1113097.7131999999</x:v>
      </x:c>
      <x:c r="G1129" s="43" t="n">
        <x:v>2759353621.321312</x:v>
      </x:c>
      <x:c r="H1129" s="44" t="n">
        <x:v>9305297</x:v>
      </x:c>
      <x:c r="I1129" s="44" t="n">
        <x:v>24</x:v>
      </x:c>
    </x:row>
    <x:row r="1130">
      <x:c r="A1130" s="41" t="n">
        <x:v>46054</x:v>
      </x:c>
      <x:c r="B1130" s="42" t="n">
        <x:v>2451.96</x:v>
      </x:c>
      <x:c r="C1130" s="42" t="n">
        <x:v>2475.98</x:v>
      </x:c>
      <x:c r="D1130" s="42" t="n">
        <x:v>2222</x:v>
      </x:c>
      <x:c r="E1130" s="42" t="n">
        <x:v>2270.15</x:v>
      </x:c>
      <x:c r="F1130" s="43" t="n">
        <x:v>1026573.9466000001</x:v>
      </x:c>
      <x:c r="G1130" s="43" t="n">
        <x:v>2412828498.627745</x:v>
      </x:c>
      <x:c r="H1130" s="44" t="n">
        <x:v>11038637</x:v>
      </x:c>
      <x:c r="I1130" s="44" t="n">
        <x:v>24</x:v>
      </x:c>
    </x:row>
    <x:row r="1131">
      <x:c r="A1131" s="41" t="n">
        <x:v>46055</x:v>
      </x:c>
      <x:c r="B1131" s="42" t="n">
        <x:v>2270.16</x:v>
      </x:c>
      <x:c r="C1131" s="42" t="n">
        <x:v>2396.62</x:v>
      </x:c>
      <x:c r="D1131" s="42" t="n">
        <x:v>2157.14</x:v>
      </x:c>
      <x:c r="E1131" s="42" t="n">
        <x:v>2347.02</x:v>
      </x:c>
      <x:c r="F1131" s="43" t="n">
        <x:v>1248535.2114000001</x:v>
      </x:c>
      <x:c r="G1131" s="43" t="n">
        <x:v>2842177286.2414894</x:v>
      </x:c>
      <x:c r="H1131" s="44" t="n">
        <x:v>11149156</x:v>
      </x:c>
      <x:c r="I1131" s="44" t="n">
        <x:v>24</x:v>
      </x:c>
    </x:row>
    <x:row r="1132">
      <x:c r="A1132" s="41" t="n">
        <x:v>46056</x:v>
      </x:c>
      <x:c r="B1132" s="42" t="n">
        <x:v>2347.01</x:v>
      </x:c>
      <x:c r="C1132" s="42" t="n">
        <x:v>2359.88</x:v>
      </x:c>
      <x:c r="D1132" s="42" t="n">
        <x:v>2110</x:v>
      </x:c>
      <x:c r="E1132" s="42" t="n">
        <x:v>2233.72</x:v>
      </x:c>
      <x:c r="F1132" s="43" t="n">
        <x:v>1321099.3867</x:v>
      </x:c>
      <x:c r="G1132" s="43" t="n">
        <x:v>2981630480.1208653</x:v>
      </x:c>
      <x:c r="H1132" s="44" t="n">
        <x:v>11643770</x:v>
      </x:c>
      <x:c r="I1132" s="44" t="n">
        <x:v>24</x:v>
      </x:c>
    </x:row>
    <x:row r="1133">
      <x:c r="A1133" s="41" t="n">
        <x:v>46057</x:v>
      </x:c>
      <x:c r="B1133" s="42" t="n">
        <x:v>2233.72</x:v>
      </x:c>
      <x:c r="C1133" s="42" t="n">
        <x:v>2295.74</x:v>
      </x:c>
      <x:c r="D1133" s="42" t="n">
        <x:v>2076.68</x:v>
      </x:c>
      <x:c r="E1133" s="42" t="n">
        <x:v>2148.26</x:v>
      </x:c>
      <x:c r="F1133" s="43" t="n">
        <x:v>1264743.4299999995</x:v>
      </x:c>
      <x:c r="G1133" s="43" t="n">
        <x:v>2756607838.332894</x:v>
      </x:c>
      <x:c r="H1133" s="44" t="n">
        <x:v>10912540</x:v>
      </x:c>
      <x:c r="I1133" s="44" t="n">
        <x:v>24</x:v>
      </x:c>
    </x:row>
    <x:row r="1134">
      <x:c r="A1134" s="41" t="n">
        <x:v>46058</x:v>
      </x:c>
      <x:c r="B1134" s="42" t="n">
        <x:v>2148.25</x:v>
      </x:c>
      <x:c r="C1134" s="42" t="n">
        <x:v>2173.77</x:v>
      </x:c>
      <x:c r="D1134" s="42" t="n">
        <x:v>1818.18</x:v>
      </x:c>
      <x:c r="E1134" s="42" t="n">
        <x:v>1826.83</x:v>
      </x:c>
      <x:c r="F1134" s="43" t="n">
        <x:v>1952286.6951000004</x:v>
      </x:c>
      <x:c r="G1134" s="43" t="n">
        <x:v>3895174109.785862</x:v>
      </x:c>
      <x:c r="H1134" s="44" t="n">
        <x:v>13667587</x:v>
      </x:c>
      <x:c r="I1134" s="44" t="n">
        <x:v>24</x:v>
      </x:c>
    </x:row>
    <x:row r="1135">
      <x:c r="A1135" s="41" t="n">
        <x:v>46059</x:v>
      </x:c>
      <x:c r="B1135" s="42" t="n">
        <x:v>1826.83</x:v>
      </x:c>
      <x:c r="C1135" s="42" t="n">
        <x:v>2093.94</x:v>
      </x:c>
      <x:c r="D1135" s="42" t="n">
        <x:v>1747.8</x:v>
      </x:c>
      <x:c r="E1135" s="42" t="n">
        <x:v>2063.38</x:v>
      </x:c>
      <x:c r="F1135" s="43" t="n">
        <x:v>2102311.5573</x:v>
      </x:c>
      <x:c r="G1135" s="43" t="n">
        <x:v>4099448671.0118394</x:v>
      </x:c>
      <x:c r="H1135" s="44" t="n">
        <x:v>12362731</x:v>
      </x:c>
      <x:c r="I1135" s="44" t="n">
        <x:v>24</x:v>
      </x:c>
    </x:row>
    <x:row r="1136">
      <x:c r="A1136" s="41" t="n">
        <x:v>46060</x:v>
      </x:c>
      <x:c r="B1136" s="42" t="n">
        <x:v>2063.37</x:v>
      </x:c>
      <x:c r="C1136" s="42" t="n">
        <x:v>2121.7</x:v>
      </x:c>
      <x:c r="D1136" s="42" t="n">
        <x:v>1994.57</x:v>
      </x:c>
      <x:c r="E1136" s="42" t="n">
        <x:v>2087.08</x:v>
      </x:c>
      <x:c r="F1136" s="43" t="n">
        <x:v>1142616.4487</x:v>
      </x:c>
      <x:c r="G1136" s="43" t="n">
        <x:v>2350131251.111509</x:v>
      </x:c>
      <x:c r="H1136" s="44" t="n">
        <x:v>7938360</x:v>
      </x:c>
      <x:c r="I1136" s="44" t="n">
        <x:v>24</x:v>
      </x:c>
    </x:row>
    <x:row r="1137">
      <x:c r="A1137" s="41" t="n">
        <x:v>46061</x:v>
      </x:c>
      <x:c r="B1137" s="42" t="n">
        <x:v>2087.08</x:v>
      </x:c>
      <x:c r="C1137" s="42" t="n">
        <x:v>2152.03</x:v>
      </x:c>
      <x:c r="D1137" s="42" t="n">
        <x:v>2064.1</x:v>
      </x:c>
      <x:c r="E1137" s="42" t="n">
        <x:v>2089.74</x:v>
      </x:c>
      <x:c r="F1137" s="43" t="n">
        <x:v>482837.2514999999</x:v>
      </x:c>
      <x:c r="G1137" s="43" t="n">
        <x:v>1015368967.858894</x:v>
      </x:c>
      <x:c r="H1137" s="44" t="n">
        <x:v>4379045</x:v>
      </x:c>
      <x:c r="I1137" s="44" t="n">
        <x:v>24</x:v>
      </x:c>
    </x:row>
    <x:row r="1138">
      <x:c r="A1138" s="41" t="n">
        <x:v>46062</x:v>
      </x:c>
      <x:c r="B1138" s="42" t="n">
        <x:v>2089.73</x:v>
      </x:c>
      <x:c r="C1138" s="42" t="n">
        <x:v>2147.73</x:v>
      </x:c>
      <x:c r="D1138" s="42" t="n">
        <x:v>2008.62</x:v>
      </x:c>
      <x:c r="E1138" s="42" t="n">
        <x:v>2105.02</x:v>
      </x:c>
      <x:c r="F1138" s="43" t="n">
        <x:v>625378.5569000001</x:v>
      </x:c>
      <x:c r="G1138" s="43" t="n">
        <x:v>1299316807.805279</x:v>
      </x:c>
      <x:c r="H1138" s="44" t="n">
        <x:v>6331904</x:v>
      </x:c>
      <x:c r="I1138" s="44" t="n">
        <x:v>24</x:v>
      </x:c>
    </x:row>
    <x:row r="1139">
      <x:c r="A1139" s="41" t="n">
        <x:v>46063</x:v>
      </x:c>
      <x:c r="B1139" s="42" t="n">
        <x:v>2105.02</x:v>
      </x:c>
      <x:c r="C1139" s="42" t="n">
        <x:v>2124.71</x:v>
      </x:c>
      <x:c r="D1139" s="42" t="n">
        <x:v>1989.38</x:v>
      </x:c>
      <x:c r="E1139" s="42" t="n">
        <x:v>2022.67</x:v>
      </x:c>
      <x:c r="F1139" s="43" t="n">
        <x:v>574321.6908</x:v>
      </x:c>
      <x:c r="G1139" s="43" t="n">
        <x:v>1163710989.708572</x:v>
      </x:c>
      <x:c r="H1139" s="44" t="n">
        <x:v>5159394</x:v>
      </x:c>
      <x:c r="I1139" s="44" t="n">
        <x:v>24</x:v>
      </x:c>
    </x:row>
    <x:row r="1140">
      <x:c r="A1140" s="41" t="n">
        <x:v>46064</x:v>
      </x:c>
      <x:c r="B1140" s="42" t="n">
        <x:v>2022.67</x:v>
      </x:c>
      <x:c r="C1140" s="42" t="n">
        <x:v>2032.31</x:v>
      </x:c>
      <x:c r="D1140" s="42" t="n">
        <x:v>1903.19</x:v>
      </x:c>
      <x:c r="E1140" s="42" t="n">
        <x:v>1941.18</x:v>
      </x:c>
      <x:c r="F1140" s="43" t="n">
        <x:v>529655.8176999999</x:v>
      </x:c>
      <x:c r="G1140" s="43" t="n">
        <x:v>1036100476.1028761</x:v>
      </x:c>
      <x:c r="H1140" s="44" t="n">
        <x:v>6450810</x:v>
      </x:c>
      <x:c r="I1140" s="44" t="n">
        <x:v>24</x:v>
      </x:c>
    </x:row>
    <x:row r="1141">
      <x:c r="A1141" s="41" t="n">
        <x:v>46065</x:v>
      </x:c>
      <x:c r="B1141" s="42" t="n">
        <x:v>1941.19</x:v>
      </x:c>
      <x:c r="C1141" s="42" t="n">
        <x:v>2001.42</x:v>
      </x:c>
      <x:c r="D1141" s="42" t="n">
        <x:v>1897.24</x:v>
      </x:c>
      <x:c r="E1141" s="42" t="n">
        <x:v>1947.85</x:v>
      </x:c>
      <x:c r="F1141" s="43" t="n">
        <x:v>427567.1469</x:v>
      </x:c>
      <x:c r="G1141" s="43" t="n">
        <x:v>833481568.532024</x:v>
      </x:c>
      <x:c r="H1141" s="44" t="n">
        <x:v>5262808</x:v>
      </x:c>
      <x:c r="I1141" s="44" t="n">
        <x:v>24</x:v>
      </x:c>
    </x:row>
    <x:row r="1142">
      <x:c r="A1142" s="41" t="n">
        <x:v>46066</x:v>
      </x:c>
      <x:c r="B1142" s="42" t="n">
        <x:v>1947.85</x:v>
      </x:c>
      <x:c r="C1142" s="42" t="n">
        <x:v>2073.68</x:v>
      </x:c>
      <x:c r="D1142" s="42" t="n">
        <x:v>1924.72</x:v>
      </x:c>
      <x:c r="E1142" s="42" t="n">
        <x:v>2048.72</x:v>
      </x:c>
      <x:c r="F1142" s="43" t="n">
        <x:v>425649.76980000007</x:v>
      </x:c>
      <x:c r="G1142" s="43" t="n">
        <x:v>850907791.2071799</x:v>
      </x:c>
      <x:c r="H1142" s="44" t="n">
        <x:v>4695571</x:v>
      </x:c>
      <x:c r="I1142" s="44" t="n">
        <x:v>24</x:v>
      </x:c>
    </x:row>
    <x:row r="1143">
      <x:c r="A1143" s="41" t="n">
        <x:v>46067</x:v>
      </x:c>
      <x:c r="B1143" s="42" t="n">
        <x:v>2048.72</x:v>
      </x:c>
      <x:c r="C1143" s="42" t="n">
        <x:v>2107.67</x:v>
      </x:c>
      <x:c r="D1143" s="42" t="n">
        <x:v>2042.37</x:v>
      </x:c>
      <x:c r="E1143" s="42" t="n">
        <x:v>2086.59</x:v>
      </x:c>
      <x:c r="F1143" s="43" t="n">
        <x:v>220677.23550000004</x:v>
      </x:c>
      <x:c r="G1143" s="43" t="n">
        <x:v>458319230.4943559</x:v>
      </x:c>
      <x:c r="H1143" s="44" t="n">
        <x:v>2720271</x:v>
      </x:c>
      <x:c r="I1143" s="44" t="n">
        <x:v>24</x:v>
      </x:c>
    </x:row>
    <x:row r="1144">
      <x:c r="A1144" s="41" t="n">
        <x:v>46068</x:v>
      </x:c>
      <x:c r="B1144" s="42" t="n">
        <x:v>2086.59</x:v>
      </x:c>
      <x:c r="C1144" s="42" t="n">
        <x:v>2103.32</x:v>
      </x:c>
      <x:c r="D1144" s="42" t="n">
        <x:v>1928.88</x:v>
      </x:c>
      <x:c r="E1144" s="42" t="n">
        <x:v>1966.58</x:v>
      </x:c>
      <x:c r="F1144" s="43" t="n">
        <x:v>834778.0952000002</x:v>
      </x:c>
      <x:c r="G1144" s="43" t="n">
        <x:v>1680654508.8804781</x:v>
      </x:c>
      <x:c r="H1144" s="44" t="n">
        <x:v>5864311</x:v>
      </x:c>
      <x:c r="I1144" s="44" t="n">
        <x:v>24</x:v>
      </x:c>
    </x:row>
    <x:row r="1145">
      <x:c r="A1145" s="41" t="n">
        <x:v>46069</x:v>
      </x:c>
      <x:c r="B1145" s="42" t="n">
        <x:v>1966.59</x:v>
      </x:c>
      <x:c r="C1145" s="42" t="n">
        <x:v>2023.51</x:v>
      </x:c>
      <x:c r="D1145" s="42" t="n">
        <x:v>1937.24</x:v>
      </x:c>
      <x:c r="E1145" s="42" t="n">
        <x:v>1998.33</x:v>
      </x:c>
      <x:c r="F1145" s="43" t="n">
        <x:v>351347.9433</x:v>
      </x:c>
      <x:c r="G1145" s="43" t="n">
        <x:v>694116360.940269</x:v>
      </x:c>
      <x:c r="H1145" s="44" t="n">
        <x:v>4476026</x:v>
      </x:c>
      <x:c r="I1145" s="44" t="n">
        <x:v>24</x:v>
      </x:c>
    </x:row>
    <x:row r="1146">
      <x:c r="A1146" s="41" t="n">
        <x:v>46070</x:v>
      </x:c>
      <x:c r="B1146" s="42" t="n">
        <x:v>1998.34</x:v>
      </x:c>
      <x:c r="C1146" s="42" t="n">
        <x:v>2015.33</x:v>
      </x:c>
      <x:c r="D1146" s="42" t="n">
        <x:v>1941.66</x:v>
      </x:c>
      <x:c r="E1146" s="42" t="n">
        <x:v>1991.66</x:v>
      </x:c>
      <x:c r="F1146" s="43" t="n">
        <x:v>406246.9427000001</x:v>
      </x:c>
      <x:c r="G1146" s="43" t="n">
        <x:v>804961298.7097769</x:v>
      </x:c>
      <x:c r="H1146" s="44" t="n">
        <x:v>6420841</x:v>
      </x:c>
      <x:c r="I1146" s="44" t="n">
        <x:v>24</x:v>
      </x:c>
    </x:row>
    <x:row r="1147">
      <x:c r="A1147" s="41" t="n">
        <x:v>46071</x:v>
      </x:c>
      <x:c r="B1147" s="42" t="n">
        <x:v>1991.67</x:v>
      </x:c>
      <x:c r="C1147" s="42" t="n">
        <x:v>2039.05</x:v>
      </x:c>
      <x:c r="D1147" s="42" t="n">
        <x:v>1923.78</x:v>
      </x:c>
      <x:c r="E1147" s="42" t="n">
        <x:v>1955.91</x:v>
      </x:c>
      <x:c r="F1147" s="43" t="n">
        <x:v>393639.00860000006</x:v>
      </x:c>
      <x:c r="G1147" s="43" t="n">
        <x:v>778491630.599568</x:v>
      </x:c>
      <x:c r="H1147" s="44" t="n">
        <x:v>5176537</x:v>
      </x:c>
      <x:c r="I1147" s="44" t="n">
        <x:v>24</x:v>
      </x:c>
    </x:row>
    <x:row r="1148">
      <x:c r="A1148" s="41" t="n">
        <x:v>46072</x:v>
      </x:c>
      <x:c r="B1148" s="42" t="n">
        <x:v>1955.9</x:v>
      </x:c>
      <x:c r="C1148" s="42" t="n">
        <x:v>1987.55</x:v>
      </x:c>
      <x:c r="D1148" s="42" t="n">
        <x:v>1907</x:v>
      </x:c>
      <x:c r="E1148" s="42" t="n">
        <x:v>1949.08</x:v>
      </x:c>
      <x:c r="F1148" s="43" t="n">
        <x:v>300257.0733</x:v>
      </x:c>
      <x:c r="G1148" s="43" t="n">
        <x:v>583869775.9477421</x:v>
      </x:c>
      <x:c r="H1148" s="44" t="n">
        <x:v>3793608</x:v>
      </x:c>
      <x:c r="I1148" s="44" t="n">
        <x:v>24</x:v>
      </x:c>
    </x:row>
    <x:row r="1149">
      <x:c r="A1149" s="41" t="n">
        <x:v>46073</x:v>
      </x:c>
      <x:c r="B1149" s="42" t="n">
        <x:v>1949.08</x:v>
      </x:c>
      <x:c r="C1149" s="42" t="n">
        <x:v>1981.18</x:v>
      </x:c>
      <x:c r="D1149" s="42" t="n">
        <x:v>1922.97</x:v>
      </x:c>
      <x:c r="E1149" s="42" t="n">
        <x:v>1968.88</x:v>
      </x:c>
      <x:c r="F1149" s="43" t="n">
        <x:v>386253.5556999999</x:v>
      </x:c>
      <x:c r="G1149" s="43" t="n">
        <x:v>755968932.473526</x:v>
      </x:c>
      <x:c r="H1149" s="44" t="n">
        <x:v>3948261</x:v>
      </x:c>
      <x:c r="I1149" s="44" t="n">
        <x:v>24</x:v>
      </x:c>
    </x:row>
    <x:row r="1150">
      <x:c r="A1150" s="41" t="n">
        <x:v>46074</x:v>
      </x:c>
      <x:c r="B1150" s="42" t="n">
        <x:v>1968.88</x:v>
      </x:c>
      <x:c r="C1150" s="42" t="n">
        <x:v>1995.56</x:v>
      </x:c>
      <x:c r="D1150" s="42" t="n">
        <x:v>1955.62</x:v>
      </x:c>
      <x:c r="E1150" s="42" t="n">
        <x:v>1973.35</x:v>
      </x:c>
      <x:c r="F1150" s="43" t="n">
        <x:v>179173.8456</x:v>
      </x:c>
      <x:c r="G1150" s="43" t="n">
        <x:v>354489354.64823496</x:v>
      </x:c>
      <x:c r="H1150" s="44" t="n">
        <x:v>1362230</x:v>
      </x:c>
      <x:c r="I1150" s="44" t="n">
        <x:v>24</x:v>
      </x:c>
    </x:row>
    <x:row r="1151">
      <x:c r="A1151" s="41" t="n">
        <x:v>46075</x:v>
      </x:c>
      <x:c r="B1151" s="42" t="n">
        <x:v>1973.35</x:v>
      </x:c>
      <x:c r="C1151" s="42" t="n">
        <x:v>1983.13</x:v>
      </x:c>
      <x:c r="D1151" s="42" t="n">
        <x:v>1935</x:v>
      </x:c>
      <x:c r="E1151" s="42" t="n">
        <x:v>1957.82</x:v>
      </x:c>
      <x:c r="F1151" s="43" t="n">
        <x:v>155325.6482</x:v>
      </x:c>
      <x:c r="G1151" s="43" t="n">
        <x:v>304517550.29857194</x:v>
      </x:c>
      <x:c r="H1151" s="44" t="n">
        <x:v>1850073</x:v>
      </x:c>
      <x:c r="I1151" s="44" t="n">
        <x:v>24</x:v>
      </x:c>
    </x:row>
    <x:row r="1152">
      <x:c r="A1152" s="41" t="n">
        <x:v>46076</x:v>
      </x:c>
      <x:c r="B1152" s="42" t="n">
        <x:v>1957.82</x:v>
      </x:c>
      <x:c r="C1152" s="42" t="n">
        <x:v>1958.33</x:v>
      </x:c>
      <x:c r="D1152" s="42" t="n">
        <x:v>1837.13</x:v>
      </x:c>
      <x:c r="E1152" s="42" t="n">
        <x:v>1856.3</x:v>
      </x:c>
      <x:c r="F1152" s="43" t="n">
        <x:v>547359.4869000003</x:v>
      </x:c>
      <x:c r="G1152" s="43" t="n">
        <x:v>1031859704.0457531</x:v>
      </x:c>
      <x:c r="H1152" s="44" t="n">
        <x:v>6684753</x:v>
      </x:c>
      <x:c r="I1152" s="44" t="n">
        <x:v>24</x:v>
      </x:c>
    </x:row>
    <x:row r="1153">
      <x:c r="A1153" s="41" t="n">
        <x:v>46077</x:v>
      </x:c>
      <x:c r="B1153" s="42" t="n">
        <x:v>1856.3</x:v>
      </x:c>
      <x:c r="C1153" s="42" t="n">
        <x:v>1869.58</x:v>
      </x:c>
      <x:c r="D1153" s="42" t="n">
        <x:v>1800</x:v>
      </x:c>
      <x:c r="E1153" s="42" t="n">
        <x:v>1851.94</x:v>
      </x:c>
      <x:c r="F1153" s="43" t="n">
        <x:v>438064.0284</x:v>
      </x:c>
      <x:c r="G1153" s="43" t="n">
        <x:v>804280693.829216</x:v>
      </x:c>
      <x:c r="H1153" s="44" t="n">
        <x:v>6607359</x:v>
      </x:c>
      <x:c r="I1153" s="44" t="n">
        <x:v>24</x:v>
      </x:c>
    </x:row>
    <x:row r="1154">
      <x:c r="A1154" s="41" t="n">
        <x:v>46078</x:v>
      </x:c>
      <x:c r="B1154" s="42" t="n">
        <x:v>1851.95</x:v>
      </x:c>
      <x:c r="C1154" s="42" t="n">
        <x:v>2148.39</x:v>
      </x:c>
      <x:c r="D1154" s="42" t="n">
        <x:v>1846.74</x:v>
      </x:c>
      <x:c r="E1154" s="42" t="n">
        <x:v>2057.48</x:v>
      </x:c>
      <x:c r="F1154" s="43" t="n">
        <x:v>682979.4378</x:v>
      </x:c>
      <x:c r="G1154" s="43" t="n">
        <x:v>1366356333.151672</x:v>
      </x:c>
      <x:c r="H1154" s="44" t="n">
        <x:v>9024746</x:v>
      </x:c>
      <x:c r="I1154" s="44" t="n">
        <x:v>24</x:v>
      </x:c>
    </x:row>
    <x:row r="1155">
      <x:c r="A1155" s="41" t="n">
        <x:v>46079</x:v>
      </x:c>
      <x:c r="B1155" s="42" t="n">
        <x:v>2057.48</x:v>
      </x:c>
      <x:c r="C1155" s="42" t="n">
        <x:v>2083.33</x:v>
      </x:c>
      <x:c r="D1155" s="42" t="n">
        <x:v>1975.35</x:v>
      </x:c>
      <x:c r="E1155" s="42" t="n">
        <x:v>2027.68</x:v>
      </x:c>
      <x:c r="F1155" s="43" t="n">
        <x:v>439783.3566</x:v>
      </x:c>
      <x:c r="G1155" s="43" t="n">
        <x:v>897062353.242189</x:v>
      </x:c>
      <x:c r="H1155" s="44" t="n">
        <x:v>7142316</x:v>
      </x:c>
      <x:c r="I1155" s="44" t="n">
        <x:v>24</x:v>
      </x:c>
    </x:row>
    <x:row r="1156">
      <x:c r="A1156" s="41" t="n">
        <x:v>46080</x:v>
      </x:c>
      <x:c r="B1156" s="42" t="n">
        <x:v>2027.68</x:v>
      </x:c>
      <x:c r="C1156" s="42" t="n">
        <x:v>2063.52</x:v>
      </x:c>
      <x:c r="D1156" s="42" t="n">
        <x:v>1887</x:v>
      </x:c>
      <x:c r="E1156" s="42" t="n">
        <x:v>1929.84</x:v>
      </x:c>
      <x:c r="F1156" s="43" t="n">
        <x:v>428687.23400000005</x:v>
      </x:c>
      <x:c r="G1156" s="43" t="n">
        <x:v>846919721.8844442</x:v>
      </x:c>
      <x:c r="H1156" s="44" t="n">
        <x:v>5213158</x:v>
      </x:c>
      <x:c r="I1156" s="44" t="n">
        <x:v>24</x:v>
      </x:c>
    </x:row>
    <x:row r="1157">
      <x:c r="A1157" s="41" t="n">
        <x:v>46081</x:v>
      </x:c>
      <x:c r="B1157" s="42" t="n">
        <x:v>1929.84</x:v>
      </x:c>
      <x:c r="C1157" s="42" t="n">
        <x:v>1984.99</x:v>
      </x:c>
      <x:c r="D1157" s="42" t="n">
        <x:v>1835.36</x:v>
      </x:c>
      <x:c r="E1157" s="42" t="n">
        <x:v>1964.51</x:v>
      </x:c>
      <x:c r="F1157" s="43" t="n">
        <x:v>461680.9835000001</x:v>
      </x:c>
      <x:c r="G1157" s="43" t="n">
        <x:v>877128283.2337117</x:v>
      </x:c>
      <x:c r="H1157" s="44" t="n">
        <x:v>6186042</x:v>
      </x:c>
      <x:c r="I1157" s="44" t="n">
        <x:v>24</x:v>
      </x:c>
    </x:row>
    <x:row r="1158">
      <x:c r="A1158" s="41" t="n">
        <x:v>46082</x:v>
      </x:c>
      <x:c r="B1158" s="42" t="n">
        <x:v>1964.51</x:v>
      </x:c>
      <x:c r="C1158" s="42" t="n">
        <x:v>2054.8</x:v>
      </x:c>
      <x:c r="D1158" s="42" t="n">
        <x:v>1907.41</x:v>
      </x:c>
      <x:c r="E1158" s="42" t="n">
        <x:v>1939.71</x:v>
      </x:c>
      <x:c r="F1158" s="43" t="n">
        <x:v>529196.8464</x:v>
      </x:c>
      <x:c r="G1158" s="43" t="n">
        <x:v>1051030823.789445</x:v>
      </x:c>
      <x:c r="H1158" s="44" t="n">
        <x:v>6616298</x:v>
      </x:c>
      <x:c r="I1158" s="44" t="n">
        <x:v>24</x:v>
      </x:c>
    </x:row>
    <x:row r="1159">
      <x:c r="A1159" s="41" t="n">
        <x:v>46083</x:v>
      </x:c>
      <x:c r="B1159" s="42" t="n">
        <x:v>1939.71</x:v>
      </x:c>
      <x:c r="C1159" s="42" t="n">
        <x:v>2090</x:v>
      </x:c>
      <x:c r="D1159" s="42" t="n">
        <x:v>1920</x:v>
      </x:c>
      <x:c r="E1159" s="42" t="n">
        <x:v>2027.35</x:v>
      </x:c>
      <x:c r="F1159" s="43" t="n">
        <x:v>577406.3749</x:v>
      </x:c>
      <x:c r="G1159" s="43" t="n">
        <x:v>1154427554.4938931</x:v>
      </x:c>
      <x:c r="H1159" s="44" t="n">
        <x:v>9343785</x:v>
      </x:c>
      <x:c r="I1159" s="44" t="n">
        <x:v>24</x:v>
      </x:c>
    </x:row>
    <x:row r="1160">
      <x:c r="A1160" s="41" t="n">
        <x:v>46084</x:v>
      </x:c>
      <x:c r="B1160" s="42" t="n">
        <x:v>2027.34</x:v>
      </x:c>
      <x:c r="C1160" s="42" t="n">
        <x:v>2041.48</x:v>
      </x:c>
      <x:c r="D1160" s="42" t="n">
        <x:v>1929.56</x:v>
      </x:c>
      <x:c r="E1160" s="42" t="n">
        <x:v>1982.8</x:v>
      </x:c>
      <x:c r="F1160" s="43" t="n">
        <x:v>509329.8534</x:v>
      </x:c>
      <x:c r="G1160" s="43" t="n">
        <x:v>1007923347.1066941</x:v>
      </x:c>
      <x:c r="H1160" s="44" t="n">
        <x:v>8311355</x:v>
      </x:c>
      <x:c r="I1160" s="44" t="n">
        <x:v>24</x:v>
      </x:c>
    </x:row>
    <x:row r="1161">
      <x:c r="A1161" s="41" t="n">
        <x:v>46085</x:v>
      </x:c>
      <x:c r="B1161" s="42" t="n">
        <x:v>1982.81</x:v>
      </x:c>
      <x:c r="C1161" s="42" t="n">
        <x:v>2199</x:v>
      </x:c>
      <x:c r="D1161" s="42" t="n">
        <x:v>1945.08</x:v>
      </x:c>
      <x:c r="E1161" s="42" t="n">
        <x:v>2127.28</x:v>
      </x:c>
      <x:c r="F1161" s="43" t="n">
        <x:v>737644.8152000002</x:v>
      </x:c>
      <x:c r="G1161" s="43" t="n">
        <x:v>1537991054.004056</x:v>
      </x:c>
      <x:c r="H1161" s="44" t="n">
        <x:v>9527323</x:v>
      </x:c>
      <x:c r="I1161" s="44" t="n">
        <x:v>24</x:v>
      </x:c>
    </x:row>
    <x:row r="1162">
      <x:c r="A1162" s="41" t="n">
        <x:v>46086</x:v>
      </x:c>
      <x:c r="B1162" s="42" t="n">
        <x:v>2127.28</x:v>
      </x:c>
      <x:c r="C1162" s="42" t="n">
        <x:v>2163.66</x:v>
      </x:c>
      <x:c r="D1162" s="42" t="n">
        <x:v>2054.75</x:v>
      </x:c>
      <x:c r="E1162" s="42" t="n">
        <x:v>2072.86</x:v>
      </x:c>
      <x:c r="F1162" s="43" t="n">
        <x:v>432157.8126</x:v>
      </x:c>
      <x:c r="G1162" s="43" t="n">
        <x:v>909578852.988923</x:v>
      </x:c>
      <x:c r="H1162" s="44" t="n">
        <x:v>6753565</x:v>
      </x:c>
      <x:c r="I1162" s="44" t="n">
        <x:v>24</x:v>
      </x:c>
    </x:row>
    <x:row r="1163">
      <x:c r="A1163" s="41" t="n">
        <x:v>46087</x:v>
      </x:c>
      <x:c r="B1163" s="42" t="n">
        <x:v>2072.86</x:v>
      </x:c>
      <x:c r="C1163" s="42" t="n">
        <x:v>2093.33</x:v>
      </x:c>
      <x:c r="D1163" s="42" t="n">
        <x:v>1955.95</x:v>
      </x:c>
      <x:c r="E1163" s="42" t="n">
        <x:v>1978.68</x:v>
      </x:c>
      <x:c r="F1163" s="43" t="n">
        <x:v>411597.7569</x:v>
      </x:c>
      <x:c r="G1163" s="43" t="n">
        <x:v>831917068.6313727</x:v>
      </x:c>
      <x:c r="H1163" s="44" t="n">
        <x:v>5601424</x:v>
      </x:c>
      <x:c r="I1163" s="44" t="n">
        <x:v>24</x:v>
      </x:c>
    </x:row>
    <x:row r="1164">
      <x:c r="A1164" s="41" t="n">
        <x:v>46088</x:v>
      </x:c>
      <x:c r="B1164" s="42" t="n">
        <x:v>1978.68</x:v>
      </x:c>
      <x:c r="C1164" s="42" t="n">
        <x:v>1996.04</x:v>
      </x:c>
      <x:c r="D1164" s="42" t="n">
        <x:v>1948.09</x:v>
      </x:c>
      <x:c r="E1164" s="42" t="n">
        <x:v>1969.59</x:v>
      </x:c>
      <x:c r="F1164" s="43" t="n">
        <x:v>184459.81999999995</x:v>
      </x:c>
      <x:c r="G1164" s="43" t="n">
        <x:v>364529234.78772</x:v>
      </x:c>
      <x:c r="H1164" s="44" t="n">
        <x:v>2029543</x:v>
      </x:c>
      <x:c r="I1164" s="44" t="n">
        <x:v>24</x:v>
      </x:c>
    </x:row>
    <x:row r="1165">
      <x:c r="A1165" s="41" t="n">
        <x:v>46089</x:v>
      </x:c>
      <x:c r="B1165" s="42" t="n">
        <x:v>1969.6</x:v>
      </x:c>
      <x:c r="C1165" s="42" t="n">
        <x:v>1979.8</x:v>
      </x:c>
      <x:c r="D1165" s="42" t="n">
        <x:v>1916.14</x:v>
      </x:c>
      <x:c r="E1165" s="42" t="n">
        <x:v>1937.1</x:v>
      </x:c>
      <x:c r="F1165" s="43" t="n">
        <x:v>391189.7317</x:v>
      </x:c>
      <x:c r="G1165" s="43" t="n">
        <x:v>761435521.2443819</x:v>
      </x:c>
      <x:c r="H1165" s="44" t="n">
        <x:v>4044585</x:v>
      </x:c>
      <x:c r="I1165" s="44" t="n">
        <x:v>24</x:v>
      </x:c>
    </x:row>
    <x:row r="1166">
      <x:c r="A1166" s="41" t="n">
        <x:v>46090</x:v>
      </x:c>
      <x:c r="B1166" s="42" t="n">
        <x:v>1937.11</x:v>
      </x:c>
      <x:c r="C1166" s="42" t="n">
        <x:v>2053.52</x:v>
      </x:c>
      <x:c r="D1166" s="42" t="n">
        <x:v>1929.65</x:v>
      </x:c>
      <x:c r="E1166" s="42" t="n">
        <x:v>1992.98</x:v>
      </x:c>
      <x:c r="F1166" s="43" t="n">
        <x:v>550825.4883000001</x:v>
      </x:c>
      <x:c r="G1166" s="43" t="n">
        <x:v>1102883352.2830489</x:v>
      </x:c>
      <x:c r="H1166" s="44" t="n">
        <x:v>6360581</x:v>
      </x:c>
      <x:c r="I1166" s="44" t="n">
        <x:v>24</x:v>
      </x:c>
    </x:row>
    <x:row r="1167">
      <x:c r="A1167" s="41" t="n">
        <x:v>46091</x:v>
      </x:c>
      <x:c r="B1167" s="42" t="n">
        <x:v>1992.97</x:v>
      </x:c>
      <x:c r="C1167" s="42" t="n">
        <x:v>2088.19</x:v>
      </x:c>
      <x:c r="D1167" s="42" t="n">
        <x:v>1991</x:v>
      </x:c>
      <x:c r="E1167" s="42" t="n">
        <x:v>2036.51</x:v>
      </x:c>
      <x:c r="F1167" s="43" t="n">
        <x:v>463411.87389999983</x:v>
      </x:c>
      <x:c r="G1167" s="43" t="n">
        <x:v>948509257.026159</x:v>
      </x:c>
      <x:c r="H1167" s="44" t="n">
        <x:v>5226998</x:v>
      </x:c>
      <x:c r="I1167" s="44" t="n">
        <x:v>24</x:v>
      </x:c>
    </x:row>
    <x:row r="1168">
      <x:c r="A1168" s="41" t="n">
        <x:v>46092</x:v>
      </x:c>
      <x:c r="B1168" s="42" t="n">
        <x:v>2036.5</x:v>
      </x:c>
      <x:c r="C1168" s="42" t="n">
        <x:v>2085.58</x:v>
      </x:c>
      <x:c r="D1168" s="42" t="n">
        <x:v>2007.17</x:v>
      </x:c>
      <x:c r="E1168" s="42" t="n">
        <x:v>2051.97</x:v>
      </x:c>
      <x:c r="F1168" s="43" t="n">
        <x:v>350061.25600000005</x:v>
      </x:c>
      <x:c r="G1168" s="43" t="n">
        <x:v>717032957.206017</x:v>
      </x:c>
      <x:c r="H1168" s="44" t="n">
        <x:v>4730286</x:v>
      </x:c>
      <x:c r="I1168" s="44" t="n">
        <x:v>24</x:v>
      </x:c>
    </x:row>
    <x:row r="1169">
      <x:c r="A1169" s="41" t="n">
        <x:v>46093</x:v>
      </x:c>
      <x:c r="B1169" s="42" t="n">
        <x:v>2051.97</x:v>
      </x:c>
      <x:c r="C1169" s="42" t="n">
        <x:v>2095</x:v>
      </x:c>
      <x:c r="D1169" s="42" t="n">
        <x:v>2017.59</x:v>
      </x:c>
      <x:c r="E1169" s="42" t="n">
        <x:v>2073.52</x:v>
      </x:c>
      <x:c r="F1169" s="43" t="n">
        <x:v>400507.8131999999</x:v>
      </x:c>
      <x:c r="G1169" s="43" t="n">
        <x:v>824458252.126678</x:v>
      </x:c>
      <x:c r="H1169" s="44" t="n">
        <x:v>4757775</x:v>
      </x:c>
      <x:c r="I1169" s="44" t="n">
        <x:v>24</x:v>
      </x:c>
    </x:row>
    <x:row r="1170">
      <x:c r="A1170" s="41" t="n">
        <x:v>46094</x:v>
      </x:c>
      <x:c r="B1170" s="42" t="n">
        <x:v>2073.51</x:v>
      </x:c>
      <x:c r="C1170" s="42" t="n">
        <x:v>2209.03</x:v>
      </x:c>
      <x:c r="D1170" s="42" t="n">
        <x:v>2070.12</x:v>
      </x:c>
      <x:c r="E1170" s="42" t="n">
        <x:v>2092.22</x:v>
      </x:c>
      <x:c r="F1170" s="43" t="n">
        <x:v>599657.0398999999</x:v>
      </x:c>
      <x:c r="G1170" s="43" t="n">
        <x:v>1279403180.493586</x:v>
      </x:c>
      <x:c r="H1170" s="44" t="n">
        <x:v>6138489</x:v>
      </x:c>
      <x:c r="I1170" s="44" t="n">
        <x:v>24</x:v>
      </x:c>
    </x:row>
    <x:row r="1171">
      <x:c r="A1171" s="41" t="n">
        <x:v>46095</x:v>
      </x:c>
      <x:c r="B1171" s="42" t="n">
        <x:v>2092.21</x:v>
      </x:c>
      <x:c r="C1171" s="42" t="n">
        <x:v>2106.09</x:v>
      </x:c>
      <x:c r="D1171" s="42" t="n">
        <x:v>2061.6</x:v>
      </x:c>
      <x:c r="E1171" s="42" t="n">
        <x:v>2096.16</x:v>
      </x:c>
      <x:c r="F1171" s="43" t="n">
        <x:v>152500.5822</x:v>
      </x:c>
      <x:c r="G1171" s="43" t="n">
        <x:v>317648583.84004205</x:v>
      </x:c>
      <x:c r="H1171" s="44" t="n">
        <x:v>1584458</x:v>
      </x:c>
      <x:c r="I1171" s="44" t="n">
        <x:v>24</x:v>
      </x:c>
    </x:row>
    <x:row r="1172">
      <x:c r="A1172" s="41" t="n">
        <x:v>46096</x:v>
      </x:c>
      <x:c r="B1172" s="42" t="n">
        <x:v>2096.16</x:v>
      </x:c>
      <x:c r="C1172" s="42" t="n">
        <x:v>2202.87</x:v>
      </x:c>
      <x:c r="D1172" s="42" t="n">
        <x:v>2083.35</x:v>
      </x:c>
      <x:c r="E1172" s="42" t="n">
        <x:v>2178.3</x:v>
      </x:c>
      <x:c r="F1172" s="43" t="n">
        <x:v>280825.9377</x:v>
      </x:c>
      <x:c r="G1172" s="43" t="n">
        <x:v>598811241.300968</x:v>
      </x:c>
      <x:c r="H1172" s="44" t="n">
        <x:v>3001730</x:v>
      </x:c>
      <x:c r="I1172" s="44" t="n">
        <x:v>24</x:v>
      </x:c>
    </x:row>
    <x:row r="1173">
      <x:c r="A1173" s="41" t="n">
        <x:v>46097</x:v>
      </x:c>
      <x:c r="B1173" s="42" t="n">
        <x:v>2178.29</x:v>
      </x:c>
      <x:c r="C1173" s="42" t="n">
        <x:v>2386.02</x:v>
      </x:c>
      <x:c r="D1173" s="42" t="n">
        <x:v>2164.73</x:v>
      </x:c>
      <x:c r="E1173" s="42" t="n">
        <x:v>2352.97</x:v>
      </x:c>
      <x:c r="F1173" s="43" t="n">
        <x:v>845892.7755999998</x:v>
      </x:c>
      <x:c r="G1173" s="43" t="n">
        <x:v>1930037154.4807692</x:v>
      </x:c>
      <x:c r="H1173" s="44" t="n">
        <x:v>7409311</x:v>
      </x:c>
      <x:c r="I1173" s="44" t="n">
        <x:v>24</x:v>
      </x:c>
    </x:row>
    <x:row r="1174">
      <x:c r="A1174" s="41" t="n">
        <x:v>46098</x:v>
      </x:c>
      <x:c r="B1174" s="42" t="n">
        <x:v>2352.97</x:v>
      </x:c>
      <x:c r="C1174" s="42" t="n">
        <x:v>2376.66</x:v>
      </x:c>
      <x:c r="D1174" s="42" t="n">
        <x:v>2294.15</x:v>
      </x:c>
      <x:c r="E1174" s="42" t="n">
        <x:v>2317.39</x:v>
      </x:c>
      <x:c r="F1174" s="43" t="n">
        <x:v>493831.1016</x:v>
      </x:c>
      <x:c r="G1174" s="43" t="n">
        <x:v>1152094007.668437</x:v>
      </x:c>
      <x:c r="H1174" s="44" t="n">
        <x:v>5596636</x:v>
      </x:c>
      <x:c r="I1174" s="44" t="n">
        <x:v>24</x:v>
      </x:c>
    </x:row>
    <x:row r="1175">
      <x:c r="A1175" s="41" t="n">
        <x:v>46099</x:v>
      </x:c>
      <x:c r="B1175" s="42" t="n">
        <x:v>2317.38</x:v>
      </x:c>
      <x:c r="C1175" s="42" t="n">
        <x:v>2350</x:v>
      </x:c>
      <x:c r="D1175" s="42" t="n">
        <x:v>2153.21</x:v>
      </x:c>
      <x:c r="E1175" s="42" t="n">
        <x:v>2203.39</x:v>
      </x:c>
      <x:c r="F1175" s="43" t="n">
        <x:v>488040.88869999995</x:v>
      </x:c>
      <x:c r="G1175" s="43" t="n">
        <x:v>1091022905.103254</x:v>
      </x:c>
      <x:c r="H1175" s="44" t="n">
        <x:v>5684937</x:v>
      </x:c>
      <x:c r="I1175" s="44" t="n">
        <x:v>24</x:v>
      </x:c>
    </x:row>
    <x:row r="1176">
      <x:c r="A1176" s="41" t="n">
        <x:v>46100</x:v>
      </x:c>
      <x:c r="B1176" s="42" t="n">
        <x:v>2203.39</x:v>
      </x:c>
      <x:c r="C1176" s="42" t="n">
        <x:v>2233.72</x:v>
      </x:c>
      <x:c r="D1176" s="42" t="n">
        <x:v>2099.38</x:v>
      </x:c>
      <x:c r="E1176" s="42" t="n">
        <x:v>2137.81</x:v>
      </x:c>
      <x:c r="F1176" s="43" t="n">
        <x:v>490791.67900000006</x:v>
      </x:c>
      <x:c r="G1176" s="43" t="n">
        <x:v>1055407061.657721</x:v>
      </x:c>
      <x:c r="H1176" s="44" t="n">
        <x:v>6142160</x:v>
      </x:c>
      <x:c r="I1176" s="44" t="n">
        <x:v>24</x:v>
      </x:c>
    </x:row>
    <x:row r="1177">
      <x:c r="A1177" s="41" t="n">
        <x:v>46101</x:v>
      </x:c>
      <x:c r="B1177" s="42" t="n">
        <x:v>2137.82</x:v>
      </x:c>
      <x:c r="C1177" s="42" t="n">
        <x:v>2176.84</x:v>
      </x:c>
      <x:c r="D1177" s="42" t="n">
        <x:v>2116.88</x:v>
      </x:c>
      <x:c r="E1177" s="42" t="n">
        <x:v>2146.22</x:v>
      </x:c>
      <x:c r="F1177" s="43" t="n">
        <x:v>300156.1778</x:v>
      </x:c>
      <x:c r="G1177" s="43" t="n">
        <x:v>642995528.130654</x:v>
      </x:c>
      <x:c r="H1177" s="44" t="n">
        <x:v>4595372</x:v>
      </x:c>
      <x:c r="I1177" s="44" t="n">
        <x:v>24</x:v>
      </x:c>
    </x:row>
    <x:row r="1178">
      <x:c r="A1178" s="41" t="n">
        <x:v>46102</x:v>
      </x:c>
      <x:c r="B1178" s="42" t="n">
        <x:v>2146.21</x:v>
      </x:c>
      <x:c r="C1178" s="42" t="n">
        <x:v>2168.27</x:v>
      </x:c>
      <x:c r="D1178" s="42" t="n">
        <x:v>2070.78</x:v>
      </x:c>
      <x:c r="E1178" s="42" t="n">
        <x:v>2084.87</x:v>
      </x:c>
      <x:c r="F1178" s="43" t="n">
        <x:v>132559.46459999998</x:v>
      </x:c>
      <x:c r="G1178" s="43" t="n">
        <x:v>283144610.7169031</x:v>
      </x:c>
      <x:c r="H1178" s="44" t="n">
        <x:v>1375463</x:v>
      </x:c>
      <x:c r="I1178" s="44" t="n">
        <x:v>24</x:v>
      </x:c>
    </x:row>
    <x:row r="1179">
      <x:c r="A1179" s="41" t="n">
        <x:v>46103</x:v>
      </x:c>
      <x:c r="B1179" s="42" t="n">
        <x:v>2084.86</x:v>
      </x:c>
      <x:c r="C1179" s="42" t="n">
        <x:v>2127.21</x:v>
      </x:c>
      <x:c r="D1179" s="42" t="n">
        <x:v>2026</x:v>
      </x:c>
      <x:c r="E1179" s="42" t="n">
        <x:v>2053.89</x:v>
      </x:c>
      <x:c r="F1179" s="43" t="n">
        <x:v>313070.5572</x:v>
      </x:c>
      <x:c r="G1179" s="43" t="n">
        <x:v>650684776.658794</x:v>
      </x:c>
      <x:c r="H1179" s="44" t="n">
        <x:v>3577857</x:v>
      </x:c>
      <x:c r="I1179" s="44" t="n">
        <x:v>24</x:v>
      </x:c>
    </x:row>
    <x:row r="1180">
      <x:c r="A1180" s="41" t="n">
        <x:v>46104</x:v>
      </x:c>
      <x:c r="B1180" s="42" t="n">
        <x:v>2053.9</x:v>
      </x:c>
      <x:c r="C1180" s="42" t="n">
        <x:v>2198.57</x:v>
      </x:c>
      <x:c r="D1180" s="42" t="n">
        <x:v>2023.04</x:v>
      </x:c>
      <x:c r="E1180" s="42" t="n">
        <x:v>2152.03</x:v>
      </x:c>
      <x:c r="F1180" s="43" t="n">
        <x:v>614508.4368999999</x:v>
      </x:c>
      <x:c r="G1180" s="43" t="n">
        <x:v>1308899803.016499</x:v>
      </x:c>
      <x:c r="H1180" s="44" t="n">
        <x:v>7349668</x:v>
      </x:c>
      <x:c r="I1180" s="44" t="n">
        <x:v>24</x:v>
      </x:c>
    </x:row>
    <x:row r="1181">
      <x:c r="A1181" s="41" t="n">
        <x:v>46105</x:v>
      </x:c>
      <x:c r="B1181" s="42" t="n">
        <x:v>2152.03</x:v>
      </x:c>
      <x:c r="C1181" s="42" t="n">
        <x:v>2175.16</x:v>
      </x:c>
      <x:c r="D1181" s="42" t="n">
        <x:v>2103.02</x:v>
      </x:c>
      <x:c r="E1181" s="42" t="n">
        <x:v>2156.23</x:v>
      </x:c>
      <x:c r="F1181" s="43" t="n">
        <x:v>316703.4728</x:v>
      </x:c>
      <x:c r="G1181" s="43" t="n">
        <x:v>678105646.81039</x:v>
      </x:c>
      <x:c r="H1181" s="44" t="n">
        <x:v>4633093</x:v>
      </x:c>
      <x:c r="I1181" s="44" t="n">
        <x:v>24</x:v>
      </x:c>
    </x:row>
    <x:row r="1182">
      <x:c r="A1182" s="41" t="n">
        <x:v>46106</x:v>
      </x:c>
      <x:c r="B1182" s="42" t="n">
        <x:v>2156.22</x:v>
      </x:c>
      <x:c r="C1182" s="42" t="n">
        <x:v>2199.02</x:v>
      </x:c>
      <x:c r="D1182" s="42" t="n">
        <x:v>2146.35</x:v>
      </x:c>
      <x:c r="E1182" s="42" t="n">
        <x:v>2169.02</x:v>
      </x:c>
      <x:c r="F1182" s="43" t="n">
        <x:v>275641.5255</x:v>
      </x:c>
      <x:c r="G1182" s="43" t="n">
        <x:v>599018681.167746</x:v>
      </x:c>
      <x:c r="H1182" s="44" t="n">
        <x:v>3492121</x:v>
      </x:c>
      <x:c r="I1182" s="44" t="n">
        <x:v>24</x:v>
      </x:c>
    </x:row>
    <x:row r="1183">
      <x:c r="A1183" s="41" t="n">
        <x:v>46107</x:v>
      </x:c>
      <x:c r="B1183" s="42" t="n">
        <x:v>2169.02</x:v>
      </x:c>
      <x:c r="C1183" s="42" t="n">
        <x:v>2172.19</x:v>
      </x:c>
      <x:c r="D1183" s="42" t="n">
        <x:v>2034.54</x:v>
      </x:c>
      <x:c r="E1183" s="42" t="n">
        <x:v>2060.43</x:v>
      </x:c>
      <x:c r="F1183" s="43" t="n">
        <x:v>338010.6238</x:v>
      </x:c>
      <x:c r="G1183" s="43" t="n">
        <x:v>705496760.9709339</x:v>
      </x:c>
      <x:c r="H1183" s="44" t="n">
        <x:v>3890747</x:v>
      </x:c>
      <x:c r="I1183" s="44" t="n">
        <x:v>24</x:v>
      </x:c>
    </x:row>
    <x:row r="1184">
      <x:c r="A1184" s="41" t="n">
        <x:v>46108</x:v>
      </x:c>
      <x:c r="B1184" s="42" t="n">
        <x:v>2060.43</x:v>
      </x:c>
      <x:c r="C1184" s="42" t="n">
        <x:v>2077.19</x:v>
      </x:c>
      <x:c r="D1184" s="42" t="n">
        <x:v>1970.93</x:v>
      </x:c>
      <x:c r="E1184" s="42" t="n">
        <x:v>1992.75</x:v>
      </x:c>
      <x:c r="F1184" s="43" t="n">
        <x:v>394873.52479999996</x:v>
      </x:c>
      <x:c r="G1184" s="43" t="n">
        <x:v>794108629.0071402</x:v>
      </x:c>
      <x:c r="H1184" s="44" t="n">
        <x:v>3909237</x:v>
      </x:c>
      <x:c r="I1184" s="44" t="n">
        <x:v>24</x:v>
      </x:c>
    </x:row>
    <x:row r="1185">
      <x:c r="A1185" s="41" t="n">
        <x:v>46109</x:v>
      </x:c>
      <x:c r="B1185" s="42" t="n">
        <x:v>1992.76</x:v>
      </x:c>
      <x:c r="C1185" s="42" t="n">
        <x:v>2047.45</x:v>
      </x:c>
      <x:c r="D1185" s="42" t="n">
        <x:v>1983.17</x:v>
      </x:c>
      <x:c r="E1185" s="42" t="n">
        <x:v>1994.74</x:v>
      </x:c>
      <x:c r="F1185" s="43" t="n">
        <x:v>154831.8055</x:v>
      </x:c>
      <x:c r="G1185" s="43" t="n">
        <x:v>311328052.147329</x:v>
      </x:c>
      <x:c r="H1185" s="44" t="n">
        <x:v>1569810</x:v>
      </x:c>
      <x:c r="I1185" s="44" t="n">
        <x:v>24</x:v>
      </x:c>
    </x:row>
    <x:row r="1186">
      <x:c r="A1186" s="41" t="n">
        <x:v>46110</x:v>
      </x:c>
      <x:c r="B1186" s="42" t="n">
        <x:v>1994.74</x:v>
      </x:c>
      <x:c r="C1186" s="42" t="n">
        <x:v>2019.65</x:v>
      </x:c>
      <x:c r="D1186" s="42" t="n">
        <x:v>1938.82</x:v>
      </x:c>
      <x:c r="E1186" s="42" t="n">
        <x:v>1984.64</x:v>
      </x:c>
      <x:c r="F1186" s="43" t="n">
        <x:v>166726.7382</x:v>
      </x:c>
      <x:c r="G1186" s="43" t="n">
        <x:v>331249654.02983</x:v>
      </x:c>
      <x:c r="H1186" s="44" t="n">
        <x:v>2049808</x:v>
      </x:c>
      <x:c r="I1186" s="44" t="n">
        <x:v>24</x:v>
      </x:c>
    </x:row>
    <x:row r="1187">
      <x:c r="A1187" s="41" t="n">
        <x:v>46111</x:v>
      </x:c>
      <x:c r="B1187" s="42" t="n">
        <x:v>1984.65</x:v>
      </x:c>
      <x:c r="C1187" s="42" t="n">
        <x:v>2085</x:v>
      </x:c>
      <x:c r="D1187" s="42" t="n">
        <x:v>1980.28</x:v>
      </x:c>
      <x:c r="E1187" s="42" t="n">
        <x:v>2026.48</x:v>
      </x:c>
      <x:c r="F1187" s="43" t="n">
        <x:v>338304.4344</x:v>
      </x:c>
      <x:c r="G1187" s="43" t="n">
        <x:v>691966365.0824572</x:v>
      </x:c>
      <x:c r="H1187" s="44" t="n">
        <x:v>3886546</x:v>
      </x:c>
      <x:c r="I1187" s="44" t="n">
        <x:v>24</x:v>
      </x:c>
    </x:row>
    <x:row r="1188">
      <x:c r="A1188" s="41" t="n">
        <x:v>46112</x:v>
      </x:c>
      <x:c r="B1188" s="42" t="n">
        <x:v>2026.48</x:v>
      </x:c>
      <x:c r="C1188" s="42" t="n">
        <x:v>2124.03</x:v>
      </x:c>
      <x:c r="D1188" s="42" t="n">
        <x:v>2012.64</x:v>
      </x:c>
      <x:c r="E1188" s="42" t="n">
        <x:v>2105.43</x:v>
      </x:c>
      <x:c r="F1188" s="43" t="n">
        <x:v>421897.90229999996</x:v>
      </x:c>
      <x:c r="G1188" s="43" t="n">
        <x:v>874387220.206194</x:v>
      </x:c>
      <x:c r="H1188" s="44" t="n">
        <x:v>5013796</x:v>
      </x:c>
      <x:c r="I1188" s="44" t="n">
        <x:v>24</x:v>
      </x:c>
    </x:row>
    <x:row r="1189">
      <x:c r="A1189" s="41" t="n">
        <x:v>46113</x:v>
      </x:c>
      <x:c r="B1189" s="42" t="n">
        <x:v>2105.43</x:v>
      </x:c>
      <x:c r="C1189" s="42" t="n">
        <x:v>2167.85</x:v>
      </x:c>
      <x:c r="D1189" s="42" t="n">
        <x:v>2082.08</x:v>
      </x:c>
      <x:c r="E1189" s="42" t="n">
        <x:v>2140.35</x:v>
      </x:c>
      <x:c r="F1189" s="43" t="n">
        <x:v>399227.3779</x:v>
      </x:c>
      <x:c r="G1189" s="43" t="n">
        <x:v>852017259.8787711</x:v>
      </x:c>
      <x:c r="H1189" s="44" t="n">
        <x:v>4211533</x:v>
      </x:c>
      <x:c r="I1189" s="44" t="n">
        <x:v>24</x:v>
      </x:c>
    </x:row>
    <x:row r="1190">
      <x:c r="A1190" s="41" t="n">
        <x:v>46114</x:v>
      </x:c>
      <x:c r="B1190" s="42" t="n">
        <x:v>2140.35</x:v>
      </x:c>
      <x:c r="C1190" s="42" t="n">
        <x:v>2159.37</x:v>
      </x:c>
      <x:c r="D1190" s="42" t="n">
        <x:v>2017.04</x:v>
      </x:c>
      <x:c r="E1190" s="42" t="n">
        <x:v>2057.17</x:v>
      </x:c>
      <x:c r="F1190" s="43" t="n">
        <x:v>346872.83229999995</x:v>
      </x:c>
      <x:c r="G1190" s="43" t="n">
        <x:v>716548524.665744</x:v>
      </x:c>
      <x:c r="H1190" s="44" t="n">
        <x:v>4462923</x:v>
      </x:c>
      <x:c r="I1190" s="44" t="n">
        <x:v>24</x:v>
      </x:c>
    </x:row>
    <x:row r="1191">
      <x:c r="A1191" s="41" t="n">
        <x:v>46115</x:v>
      </x:c>
      <x:c r="B1191" s="42" t="n">
        <x:v>2057.18</x:v>
      </x:c>
      <x:c r="C1191" s="42" t="n">
        <x:v>2081.76</x:v>
      </x:c>
      <x:c r="D1191" s="42" t="n">
        <x:v>2040.66</x:v>
      </x:c>
      <x:c r="E1191" s="42" t="n">
        <x:v>2053.83</x:v>
      </x:c>
      <x:c r="F1191" s="43" t="n">
        <x:v>136266.6393</x:v>
      </x:c>
      <x:c r="G1191" s="43" t="n">
        <x:v>280140562.112841</x:v>
      </x:c>
      <x:c r="H1191" s="44" t="n">
        <x:v>1741595</x:v>
      </x:c>
      <x:c r="I1191" s="44" t="n">
        <x:v>24</x:v>
      </x:c>
    </x:row>
    <x:row r="1192">
      <x:c r="A1192" s="41" t="n">
        <x:v>46116</x:v>
      </x:c>
      <x:c r="B1192" s="42" t="n">
        <x:v>2053.83</x:v>
      </x:c>
      <x:c r="C1192" s="42" t="n">
        <x:v>2084</x:v>
      </x:c>
      <x:c r="D1192" s="42" t="n">
        <x:v>2044.63</x:v>
      </x:c>
      <x:c r="E1192" s="42" t="n">
        <x:v>2065.52</x:v>
      </x:c>
      <x:c r="F1192" s="43" t="n">
        <x:v>86504.4406</x:v>
      </x:c>
      <x:c r="G1192" s="43" t="n">
        <x:v>178054333.996784</x:v>
      </x:c>
      <x:c r="H1192" s="44" t="n">
        <x:v>1246022</x:v>
      </x:c>
      <x:c r="I1192" s="44" t="n">
        <x:v>24</x:v>
      </x:c>
    </x:row>
    <x:row r="1193">
      <x:c r="A1193" s="41" t="n">
        <x:v>46117</x:v>
      </x:c>
      <x:c r="B1193" s="42" t="n">
        <x:v>2065.51</x:v>
      </x:c>
      <x:c r="C1193" s="42" t="n">
        <x:v>2123.49</x:v>
      </x:c>
      <x:c r="D1193" s="42" t="n">
        <x:v>2021.5</x:v>
      </x:c>
      <x:c r="E1193" s="42" t="n">
        <x:v>2110.17</x:v>
      </x:c>
      <x:c r="F1193" s="43" t="n">
        <x:v>157353.3199</x:v>
      </x:c>
      <x:c r="G1193" s="43" t="n">
        <x:v>324727424.312346</x:v>
      </x:c>
      <x:c r="H1193" s="44" t="n">
        <x:v>2504865</x:v>
      </x:c>
      <x:c r="I1193" s="44" t="n">
        <x:v>24</x:v>
      </x:c>
    </x:row>
    <x:row r="1194">
      <x:c r="A1194" s="41" t="n">
        <x:v>46118</x:v>
      </x:c>
      <x:c r="B1194" s="42" t="n">
        <x:v>2110.17</x:v>
      </x:c>
      <x:c r="C1194" s="42" t="n">
        <x:v>2174.79</x:v>
      </x:c>
      <x:c r="D1194" s="42" t="n">
        <x:v>2087.5</x:v>
      </x:c>
      <x:c r="E1194" s="42" t="n">
        <x:v>2107.16</x:v>
      </x:c>
      <x:c r="F1194" s="43" t="n">
        <x:v>356054.28940000007</x:v>
      </x:c>
      <x:c r="G1194" s="43" t="n">
        <x:v>761391237.6713729</x:v>
      </x:c>
      <x:c r="H1194" s="44" t="n">
        <x:v>5330366</x:v>
      </x:c>
      <x:c r="I1194" s="44" t="n">
        <x:v>24</x:v>
      </x:c>
    </x:row>
    <x:row r="1195">
      <x:c r="A1195" s="41" t="n">
        <x:v>46119</x:v>
      </x:c>
      <x:c r="B1195" s="42" t="n">
        <x:v>2107.16</x:v>
      </x:c>
      <x:c r="C1195" s="42" t="n">
        <x:v>2273.87</x:v>
      </x:c>
      <x:c r="D1195" s="42" t="n">
        <x:v>2060.24</x:v>
      </x:c>
      <x:c r="E1195" s="42" t="n">
        <x:v>2240.01</x:v>
      </x:c>
      <x:c r="F1195" s="43" t="n">
        <x:v>460094.80929999996</x:v>
      </x:c>
      <x:c r="G1195" s="43" t="n">
        <x:v>986211206.7788749</x:v>
      </x:c>
      <x:c r="H1195" s="44" t="n">
        <x:v>5189711</x:v>
      </x:c>
      <x:c r="I1195" s="44" t="n">
        <x:v>24</x:v>
      </x:c>
    </x:row>
    <x:row r="1196">
      <x:c r="A1196" s="41" t="n">
        <x:v>46120</x:v>
      </x:c>
      <x:c r="B1196" s="42" t="n">
        <x:v>2240.01</x:v>
      </x:c>
      <x:c r="C1196" s="42" t="n">
        <x:v>2270.55</x:v>
      </x:c>
      <x:c r="D1196" s="42" t="n">
        <x:v>2179.78</x:v>
      </x:c>
      <x:c r="E1196" s="42" t="n">
        <x:v>2190</x:v>
      </x:c>
      <x:c r="F1196" s="43" t="n">
        <x:v>404717.63209999993</x:v>
      </x:c>
      <x:c r="G1196" s="43" t="n">
        <x:v>902920921.7499149</x:v>
      </x:c>
      <x:c r="H1196" s="44" t="n">
        <x:v>4339985</x:v>
      </x:c>
      <x:c r="I1196" s="44" t="n">
        <x:v>24</x:v>
      </x:c>
    </x:row>
    <x:row r="1197">
      <x:c r="A1197" s="41" t="n">
        <x:v>46121</x:v>
      </x:c>
      <x:c r="B1197" s="42" t="n">
        <x:v>2190</x:v>
      </x:c>
      <x:c r="C1197" s="42" t="n">
        <x:v>2246</x:v>
      </x:c>
      <x:c r="D1197" s="42" t="n">
        <x:v>2157.31</x:v>
      </x:c>
      <x:c r="E1197" s="42" t="n">
        <x:v>2190.2</x:v>
      </x:c>
      <x:c r="F1197" s="43" t="n">
        <x:v>275317.95029999997</x:v>
      </x:c>
      <x:c r="G1197" s="43" t="n">
        <x:v>604408302.665429</x:v>
      </x:c>
      <x:c r="H1197" s="44" t="n">
        <x:v>3756386</x:v>
      </x:c>
      <x:c r="I1197" s="44" t="n">
        <x:v>24</x:v>
      </x:c>
    </x:row>
    <x:row r="1198">
      <x:c r="A1198" s="41" t="n">
        <x:v>46122</x:v>
      </x:c>
      <x:c r="B1198" s="42" t="n">
        <x:v>2190.17</x:v>
      </x:c>
      <x:c r="C1198" s="42" t="n">
        <x:v>2257.99</x:v>
      </x:c>
      <x:c r="D1198" s="42" t="n">
        <x:v>2176.1</x:v>
      </x:c>
      <x:c r="E1198" s="42" t="n">
        <x:v>2245.05</x:v>
      </x:c>
      <x:c r="F1198" s="43" t="n">
        <x:v>272899.0858</x:v>
      </x:c>
      <x:c r="G1198" s="43" t="n">
        <x:v>605992300.0761261</x:v>
      </x:c>
      <x:c r="H1198" s="44" t="n">
        <x:v>2929213</x:v>
      </x:c>
      <x:c r="I1198" s="44" t="n">
        <x:v>24</x:v>
      </x:c>
    </x:row>
    <x:row r="1199">
      <x:c r="A1199" s="41" t="n">
        <x:v>46123</x:v>
      </x:c>
      <x:c r="B1199" s="42" t="n">
        <x:v>2245.06</x:v>
      </x:c>
      <x:c r="C1199" s="42" t="n">
        <x:v>2329.93</x:v>
      </x:c>
      <x:c r="D1199" s="42" t="n">
        <x:v>2229</x:v>
      </x:c>
      <x:c r="E1199" s="42" t="n">
        <x:v>2284.99</x:v>
      </x:c>
      <x:c r="F1199" s="43" t="n">
        <x:v>214785.40390000006</x:v>
      </x:c>
      <x:c r="G1199" s="43" t="n">
        <x:v>488370993.146922</x:v>
      </x:c>
      <x:c r="H1199" s="44" t="n">
        <x:v>1929651</x:v>
      </x:c>
      <x:c r="I1199" s="44" t="n">
        <x:v>24</x:v>
      </x:c>
    </x:row>
    <x:row r="1200">
      <x:c r="A1200" s="41" t="n">
        <x:v>46124</x:v>
      </x:c>
      <x:c r="B1200" s="42" t="n">
        <x:v>2285</x:v>
      </x:c>
      <x:c r="C1200" s="42" t="n">
        <x:v>2288.57</x:v>
      </x:c>
      <x:c r="D1200" s="42" t="n">
        <x:v>2175</x:v>
      </x:c>
      <x:c r="E1200" s="42" t="n">
        <x:v>2191.65</x:v>
      </x:c>
      <x:c r="F1200" s="43" t="n">
        <x:v>258156.8821</x:v>
      </x:c>
      <x:c r="G1200" s="43" t="n">
        <x:v>571520838.8418882</x:v>
      </x:c>
      <x:c r="H1200" s="44" t="n">
        <x:v>2575808</x:v>
      </x:c>
      <x:c r="I1200" s="44" t="n">
        <x:v>24</x:v>
      </x:c>
    </x:row>
    <x:row r="1201">
      <x:c r="A1201" s="41" t="n">
        <x:v>46125</x:v>
      </x:c>
      <x:c r="B1201" s="42" t="n">
        <x:v>2191.64</x:v>
      </x:c>
      <x:c r="C1201" s="42" t="n">
        <x:v>2394.71</x:v>
      </x:c>
      <x:c r="D1201" s="42" t="n">
        <x:v>2175.68</x:v>
      </x:c>
      <x:c r="E1201" s="42" t="n">
        <x:v>2369.46</x:v>
      </x:c>
      <x:c r="F1201" s="43" t="n">
        <x:v>453870.82920000004</x:v>
      </x:c>
      <x:c r="G1201" s="43" t="n">
        <x:v>1029253015.586254</x:v>
      </x:c>
      <x:c r="H1201" s="44" t="n">
        <x:v>4527557</x:v>
      </x:c>
      <x:c r="I1201" s="44" t="n">
        <x:v>24</x:v>
      </x:c>
    </x:row>
    <x:row r="1202">
      <x:c r="A1202" s="41" t="n">
        <x:v>46126</x:v>
      </x:c>
      <x:c r="B1202" s="42" t="n">
        <x:v>2369.46</x:v>
      </x:c>
      <x:c r="C1202" s="42" t="n">
        <x:v>2415.5</x:v>
      </x:c>
      <x:c r="D1202" s="42" t="n">
        <x:v>2302.9</x:v>
      </x:c>
      <x:c r="E1202" s="42" t="n">
        <x:v>2322.44</x:v>
      </x:c>
      <x:c r="F1202" s="43" t="n">
        <x:v>460107.38409999997</x:v>
      </x:c>
      <x:c r="G1202" s="43" t="n">
        <x:v>1087699649.0741222</x:v>
      </x:c>
      <x:c r="H1202" s="44" t="n">
        <x:v>3689565</x:v>
      </x:c>
      <x:c r="I1202" s="44" t="n">
        <x:v>24</x:v>
      </x:c>
    </x:row>
    <x:row r="1203">
      <x:c r="A1203" s="41" t="n">
        <x:v>46127</x:v>
      </x:c>
      <x:c r="B1203" s="42" t="n">
        <x:v>2322.44</x:v>
      </x:c>
      <x:c r="C1203" s="42" t="n">
        <x:v>2385.61</x:v>
      </x:c>
      <x:c r="D1203" s="42" t="n">
        <x:v>2308.5</x:v>
      </x:c>
      <x:c r="E1203" s="42" t="n">
        <x:v>2359.95</x:v>
      </x:c>
      <x:c r="F1203" s="43" t="n">
        <x:v>268190.6377</x:v>
      </x:c>
      <x:c r="G1203" s="43" t="n">
        <x:v>627841344.4790891</x:v>
      </x:c>
      <x:c r="H1203" s="44" t="n">
        <x:v>3232871</x:v>
      </x:c>
      <x:c r="I1203" s="44" t="n">
        <x:v>24</x:v>
      </x:c>
    </x:row>
    <x:row r="1204">
      <x:c r="A1204" s="41" t="n">
        <x:v>46128</x:v>
      </x:c>
      <x:c r="B1204" s="42" t="n">
        <x:v>2359.94</x:v>
      </x:c>
      <x:c r="C1204" s="42" t="n">
        <x:v>2369.59</x:v>
      </x:c>
      <x:c r="D1204" s="42" t="n">
        <x:v>2285.1</x:v>
      </x:c>
      <x:c r="E1204" s="42" t="n">
        <x:v>2348.17</x:v>
      </x:c>
      <x:c r="F1204" s="43" t="n">
        <x:v>328960.9377</x:v>
      </x:c>
      <x:c r="G1204" s="43" t="n">
        <x:v>767882725.8932631</x:v>
      </x:c>
      <x:c r="H1204" s="44" t="n">
        <x:v>3793210</x:v>
      </x:c>
      <x:c r="I1204" s="44" t="n">
        <x:v>24</x:v>
      </x:c>
    </x:row>
    <x:row r="1205">
      <x:c r="A1205" s="41" t="n">
        <x:v>46129</x:v>
      </x:c>
      <x:c r="B1205" s="42" t="n">
        <x:v>2348.16</x:v>
      </x:c>
      <x:c r="C1205" s="42" t="n">
        <x:v>2464.91</x:v>
      </x:c>
      <x:c r="D1205" s="42" t="n">
        <x:v>2317.43</x:v>
      </x:c>
      <x:c r="E1205" s="42" t="n">
        <x:v>2419</x:v>
      </x:c>
      <x:c r="F1205" s="43" t="n">
        <x:v>491731.36150000006</x:v>
      </x:c>
      <x:c r="G1205" s="43" t="n">
        <x:v>1182467392.606106</x:v>
      </x:c>
      <x:c r="H1205" s="44" t="n">
        <x:v>4541654</x:v>
      </x:c>
      <x:c r="I1205" s="44" t="n">
        <x:v>24</x:v>
      </x:c>
    </x:row>
    <x:row r="1206">
      <x:c r="A1206" s="41" t="n">
        <x:v>46130</x:v>
      </x:c>
      <x:c r="B1206" s="42" t="n">
        <x:v>2419</x:v>
      </x:c>
      <x:c r="C1206" s="42" t="n">
        <x:v>2427.64</x:v>
      </x:c>
      <x:c r="D1206" s="42" t="n">
        <x:v>2339.92</x:v>
      </x:c>
      <x:c r="E1206" s="42" t="n">
        <x:v>2350.32</x:v>
      </x:c>
      <x:c r="F1206" s="43" t="n">
        <x:v>221741.38880000002</x:v>
      </x:c>
      <x:c r="G1206" s="43" t="n">
        <x:v>526019366.775183</x:v>
      </x:c>
      <x:c r="H1206" s="44" t="n">
        <x:v>2045925</x:v>
      </x:c>
      <x:c r="I1206" s="44" t="n">
        <x:v>24</x:v>
      </x:c>
    </x:row>
    <x:row r="1207">
      <x:c r="A1207" s="41" t="n">
        <x:v>46131</x:v>
      </x:c>
      <x:c r="B1207" s="42" t="n">
        <x:v>2350.33</x:v>
      </x:c>
      <x:c r="C1207" s="42" t="n">
        <x:v>2355.3</x:v>
      </x:c>
      <x:c r="D1207" s="42" t="n">
        <x:v>2252.72</x:v>
      </x:c>
      <x:c r="E1207" s="42" t="n">
        <x:v>2263.27</x:v>
      </x:c>
      <x:c r="F1207" s="43" t="n">
        <x:v>256086.82759999996</x:v>
      </x:c>
      <x:c r="G1207" s="43" t="n">
        <x:v>591108513.09305</x:v>
      </x:c>
      <x:c r="H1207" s="44" t="n">
        <x:v>2728260</x:v>
      </x:c>
      <x:c r="I1207" s="44" t="n">
        <x:v>24</x:v>
      </x:c>
    </x:row>
    <x:row r="1208">
      <x:c r="A1208" s="41" t="n">
        <x:v>46132</x:v>
      </x:c>
      <x:c r="B1208" s="42" t="n">
        <x:v>2263.28</x:v>
      </x:c>
      <x:c r="C1208" s="42" t="n">
        <x:v>2346.78</x:v>
      </x:c>
      <x:c r="D1208" s="42" t="n">
        <x:v>2259.67</x:v>
      </x:c>
      <x:c r="E1208" s="42" t="n">
        <x:v>2313.85</x:v>
      </x:c>
      <x:c r="F1208" s="43" t="n">
        <x:v>301000.0659</x:v>
      </x:c>
      <x:c r="G1208" s="43" t="n">
        <x:v>694052197.9786929</x:v>
      </x:c>
      <x:c r="H1208" s="44" t="n">
        <x:v>3751621</x:v>
      </x:c>
      <x:c r="I1208" s="44" t="n">
        <x:v>24</x:v>
      </x:c>
    </x:row>
    <x:row r="1209">
      <x:c r="A1209" s="41" t="n">
        <x:v>46133</x:v>
      </x:c>
      <x:c r="B1209" s="42" t="n">
        <x:v>2313.84</x:v>
      </x:c>
      <x:c r="C1209" s="42" t="n">
        <x:v>2338.75</x:v>
      </x:c>
      <x:c r="D1209" s="42" t="n">
        <x:v>2284.19</x:v>
      </x:c>
      <x:c r="E1209" s="42" t="n">
        <x:v>2327.14</x:v>
      </x:c>
      <x:c r="F1209" s="43" t="n">
        <x:v>226645.977</x:v>
      </x:c>
      <x:c r="G1209" s="43" t="n">
        <x:v>524186949.63958</x:v>
      </x:c>
      <x:c r="H1209" s="44" t="n">
        <x:v>3398934</x:v>
      </x:c>
      <x:c r="I1209" s="44" t="n">
        <x:v>24</x:v>
      </x:c>
    </x:row>
    <x:row r="1210">
      <x:c r="A1210" s="41" t="n">
        <x:v>46134</x:v>
      </x:c>
      <x:c r="B1210" s="42" t="n">
        <x:v>2327.15</x:v>
      </x:c>
      <x:c r="C1210" s="42" t="n">
        <x:v>2423.75</x:v>
      </x:c>
      <x:c r="D1210" s="42" t="n">
        <x:v>2312.95</x:v>
      </x:c>
      <x:c r="E1210" s="42" t="n">
        <x:v>2374.07</x:v>
      </x:c>
      <x:c r="F1210" s="43" t="n">
        <x:v>379707.1259</x:v>
      </x:c>
      <x:c r="G1210" s="43" t="n">
        <x:v>906985929.2006868</x:v>
      </x:c>
      <x:c r="H1210" s="44" t="n">
        <x:v>4230243</x:v>
      </x:c>
      <x:c r="I1210" s="44" t="n">
        <x:v>24</x:v>
      </x:c>
    </x:row>
    <x:row r="1211">
      <x:c r="A1211" s="41" t="n">
        <x:v>46135</x:v>
      </x:c>
      <x:c r="B1211" s="42" t="n">
        <x:v>2374.08</x:v>
      </x:c>
      <x:c r="C1211" s="42" t="n">
        <x:v>2382</x:v>
      </x:c>
      <x:c r="D1211" s="42" t="n">
        <x:v>2285.42</x:v>
      </x:c>
      <x:c r="E1211" s="42" t="n">
        <x:v>2330.26</x:v>
      </x:c>
      <x:c r="F1211" s="43" t="n">
        <x:v>356645.6923</x:v>
      </x:c>
      <x:c r="G1211" s="43" t="n">
        <x:v>831612346.6812251</x:v>
      </x:c>
      <x:c r="H1211" s="44" t="n">
        <x:v>4079579</x:v>
      </x:c>
      <x:c r="I1211" s="44" t="n">
        <x:v>24</x:v>
      </x:c>
    </x:row>
    <x:row r="1212">
      <x:c r="A1212" s="41" t="n">
        <x:v>46136</x:v>
      </x:c>
      <x:c r="B1212" s="42" t="n">
        <x:v>2330.27</x:v>
      </x:c>
      <x:c r="C1212" s="42" t="n">
        <x:v>2337.5</x:v>
      </x:c>
      <x:c r="D1212" s="42" t="n">
        <x:v>2300.22</x:v>
      </x:c>
      <x:c r="E1212" s="42" t="n">
        <x:v>2314.99</x:v>
      </x:c>
      <x:c r="F1212" s="43" t="n">
        <x:v>183887.61809999996</x:v>
      </x:c>
      <x:c r="G1212" s="43" t="n">
        <x:v>426084826.21781904</x:v>
      </x:c>
      <x:c r="H1212" s="44" t="n">
        <x:v>2413824</x:v>
      </x:c>
      <x:c r="I1212" s="44" t="n">
        <x:v>24</x:v>
      </x:c>
    </x:row>
    <x:row r="1213">
      <x:c r="A1213" s="41" t="n">
        <x:v>46137</x:v>
      </x:c>
      <x:c r="B1213" s="42" t="n">
        <x:v>2314.98</x:v>
      </x:c>
      <x:c r="C1213" s="42" t="n">
        <x:v>2323.21</x:v>
      </x:c>
      <x:c r="D1213" s="42" t="n">
        <x:v>2300.55</x:v>
      </x:c>
      <x:c r="E1213" s="42" t="n">
        <x:v>2319.5</x:v>
      </x:c>
      <x:c r="F1213" s="43" t="n">
        <x:v>68139.2191</x:v>
      </x:c>
      <x:c r="G1213" s="43" t="n">
        <x:v>157673587.538543</x:v>
      </x:c>
      <x:c r="H1213" s="44" t="n">
        <x:v>658757</x:v>
      </x:c>
      <x:c r="I1213" s="44" t="n">
        <x:v>24</x:v>
      </x:c>
    </x:row>
    <x:row r="1214">
      <x:c r="A1214" s="41" t="n">
        <x:v>46138</x:v>
      </x:c>
      <x:c r="B1214" s="42" t="n">
        <x:v>2319.49</x:v>
      </x:c>
      <x:c r="C1214" s="42" t="n">
        <x:v>2380</x:v>
      </x:c>
      <x:c r="D1214" s="42" t="n">
        <x:v>2306.72</x:v>
      </x:c>
      <x:c r="E1214" s="42" t="n">
        <x:v>2369.44</x:v>
      </x:c>
      <x:c r="F1214" s="43" t="n">
        <x:v>154591.62189999997</x:v>
      </x:c>
      <x:c r="G1214" s="43" t="n">
        <x:v>363039217.94069296</x:v>
      </x:c>
      <x:c r="H1214" s="44" t="n">
        <x:v>1508570</x:v>
      </x:c>
      <x:c r="I1214" s="44" t="n">
        <x:v>24</x:v>
      </x:c>
    </x:row>
    <x:row r="1215">
      <x:c r="A1215" s="41" t="n">
        <x:v>46139</x:v>
      </x:c>
      <x:c r="B1215" s="42" t="n">
        <x:v>2369.45</x:v>
      </x:c>
      <x:c r="C1215" s="42" t="n">
        <x:v>2404.37</x:v>
      </x:c>
      <x:c r="D1215" s="42" t="n">
        <x:v>2266.09</x:v>
      </x:c>
      <x:c r="E1215" s="42" t="n">
        <x:v>2303.67</x:v>
      </x:c>
      <x:c r="F1215" s="43" t="n">
        <x:v>300363.8586</x:v>
      </x:c>
      <x:c r="G1215" s="43" t="n">
        <x:v>697653543.1007541</x:v>
      </x:c>
      <x:c r="H1215" s="44" t="n">
        <x:v>3192282</x:v>
      </x:c>
      <x:c r="I1215" s="44" t="n">
        <x:v>24</x:v>
      </x:c>
    </x:row>
    <x:row r="1216">
      <x:c r="A1216" s="41" t="n">
        <x:v>46140</x:v>
      </x:c>
      <x:c r="B1216" s="42" t="n">
        <x:v>2303.66</x:v>
      </x:c>
      <x:c r="C1216" s="42" t="n">
        <x:v>2310.88</x:v>
      </x:c>
      <x:c r="D1216" s="42" t="n">
        <x:v>2258.24</x:v>
      </x:c>
      <x:c r="E1216" s="42" t="n">
        <x:v>2289.42</x:v>
      </x:c>
      <x:c r="F1216" s="43" t="n">
        <x:v>187932.22010000004</x:v>
      </x:c>
      <x:c r="G1216" s="43" t="n">
        <x:v>429094630.5089751</x:v>
      </x:c>
      <x:c r="H1216" s="44" t="n">
        <x:v>2346992</x:v>
      </x:c>
      <x:c r="I1216" s="44" t="n">
        <x:v>24</x:v>
      </x:c>
    </x:row>
    <x:row r="1217">
      <x:c r="A1217" s="41" t="n">
        <x:v>46141</x:v>
      </x:c>
      <x:c r="B1217" s="42" t="n">
        <x:v>2289.42</x:v>
      </x:c>
      <x:c r="C1217" s="42" t="n">
        <x:v>2346.95</x:v>
      </x:c>
      <x:c r="D1217" s="42" t="n">
        <x:v>2220.36</x:v>
      </x:c>
      <x:c r="E1217" s="42" t="n">
        <x:v>2252.9</x:v>
      </x:c>
      <x:c r="F1217" s="43" t="n">
        <x:v>355078.10150000005</x:v>
      </x:c>
      <x:c r="G1217" s="43" t="n">
        <x:v>811555243.5276331</x:v>
      </x:c>
      <x:c r="H1217" s="44" t="n">
        <x:v>3588292</x:v>
      </x:c>
      <x:c r="I1217" s="44" t="n">
        <x:v>24</x:v>
      </x:c>
    </x:row>
    <x:row r="1218">
      <x:c r="A1218" s="41" t="n">
        <x:v>46142</x:v>
      </x:c>
      <x:c r="B1218" s="42" t="n">
        <x:v>2252.9</x:v>
      </x:c>
      <x:c r="C1218" s="42" t="n">
        <x:v>2279</x:v>
      </x:c>
      <x:c r="D1218" s="42" t="n">
        <x:v>2231.64</x:v>
      </x:c>
      <x:c r="E1218" s="42" t="n">
        <x:v>2257.51</x:v>
      </x:c>
      <x:c r="F1218" s="43" t="n">
        <x:v>167194.2776</x:v>
      </x:c>
      <x:c r="G1218" s="43" t="n">
        <x:v>377557889.671635</x:v>
      </x:c>
      <x:c r="H1218" s="44" t="n">
        <x:v>2649837</x:v>
      </x:c>
      <x:c r="I1218" s="44" t="n">
        <x:v>24</x:v>
      </x:c>
    </x:row>
    <x:row r="1219">
      <x:c r="A1219" s="41" t="n">
        <x:v>46143</x:v>
      </x:c>
      <x:c r="B1219" s="42" t="n">
        <x:v>2257.51</x:v>
      </x:c>
      <x:c r="C1219" s="42" t="n">
        <x:v>2325.28</x:v>
      </x:c>
      <x:c r="D1219" s="42" t="n">
        <x:v>2257.21</x:v>
      </x:c>
      <x:c r="E1219" s="42" t="n">
        <x:v>2295.63</x:v>
      </x:c>
      <x:c r="F1219" s="43" t="n">
        <x:v>191082.555</x:v>
      </x:c>
      <x:c r="G1219" s="43" t="n">
        <x:v>438751255.8279161</x:v>
      </x:c>
      <x:c r="H1219" s="44" t="n">
        <x:v>1805481</x:v>
      </x:c>
      <x:c r="I1219" s="44" t="n">
        <x:v>24</x:v>
      </x:c>
    </x:row>
    <x:row r="1220">
      <x:c r="A1220" s="41" t="n">
        <x:v>46144</x:v>
      </x:c>
      <x:c r="B1220" s="42" t="n">
        <x:v>2295.63</x:v>
      </x:c>
      <x:c r="C1220" s="42" t="n">
        <x:v>2343.6</x:v>
      </x:c>
      <x:c r="D1220" s="42" t="n">
        <x:v>2292.91</x:v>
      </x:c>
      <x:c r="E1220" s="42" t="n">
        <x:v>2316.97</x:v>
      </x:c>
      <x:c r="F1220" s="43" t="n">
        <x:v>85588.4724</x:v>
      </x:c>
      <x:c r="G1220" s="43" t="n">
        <x:v>197914496.937889</x:v>
      </x:c>
      <x:c r="H1220" s="44" t="n">
        <x:v>870699</x:v>
      </x:c>
      <x:c r="I1220" s="44" t="n">
        <x:v>24</x:v>
      </x:c>
    </x:row>
    <x:row r="1221">
      <x:c r="A1221" s="41" t="n">
        <x:v>46145</x:v>
      </x:c>
      <x:c r="B1221" s="42" t="n">
        <x:v>2316.97</x:v>
      </x:c>
      <x:c r="C1221" s="42" t="n">
        <x:v>2356.92</x:v>
      </x:c>
      <x:c r="D1221" s="42" t="n">
        <x:v>2297.59</x:v>
      </x:c>
      <x:c r="E1221" s="42" t="n">
        <x:v>2322.65</x:v>
      </x:c>
      <x:c r="F1221" s="43" t="n">
        <x:v>151074.4342</x:v>
      </x:c>
      <x:c r="G1221" s="43" t="n">
        <x:v>351370000.018079</x:v>
      </x:c>
      <x:c r="H1221" s="44" t="n">
        <x:v>1374290</x:v>
      </x:c>
      <x:c r="I1221" s="44" t="n">
        <x:v>24</x:v>
      </x:c>
    </x:row>
    <x:row r="1222">
      <x:c r="A1222" s="41" t="n">
        <x:v>46146</x:v>
      </x:c>
      <x:c r="B1222" s="42" t="n">
        <x:v>2322.65</x:v>
      </x:c>
      <x:c r="C1222" s="42" t="n">
        <x:v>2398.93</x:v>
      </x:c>
      <x:c r="D1222" s="42" t="n">
        <x:v>2309.24</x:v>
      </x:c>
      <x:c r="E1222" s="42" t="n">
        <x:v>2347.16</x:v>
      </x:c>
      <x:c r="F1222" s="43" t="n">
        <x:v>453020.7985</x:v>
      </x:c>
      <x:c r="G1222" s="43" t="n">
        <x:v>1067990750.066591</x:v>
      </x:c>
      <x:c r="H1222" s="44" t="n">
        <x:v>4137093</x:v>
      </x:c>
      <x:c r="I1222" s="44" t="n">
        <x:v>24</x:v>
      </x:c>
    </x:row>
    <x:row r="1223">
      <x:c r="A1223" s="41" t="n">
        <x:v>46147</x:v>
      </x:c>
      <x:c r="B1223" s="42" t="n">
        <x:v>2347.17</x:v>
      </x:c>
      <x:c r="C1223" s="42" t="n">
        <x:v>2399.5</x:v>
      </x:c>
      <x:c r="D1223" s="42" t="n">
        <x:v>2344.93</x:v>
      </x:c>
      <x:c r="E1223" s="42" t="n">
        <x:v>2360.77</x:v>
      </x:c>
      <x:c r="F1223" s="43" t="n">
        <x:v>286636.73120000004</x:v>
      </x:c>
      <x:c r="G1223" s="43" t="n">
        <x:v>681480549.1105808</x:v>
      </x:c>
      <x:c r="H1223" s="44" t="n">
        <x:v>2512190</x:v>
      </x:c>
      <x:c r="I1223" s="44" t="n">
        <x:v>24</x:v>
      </x:c>
    </x:row>
    <x:row r="1224">
      <x:c r="A1224" s="41" t="n">
        <x:v>46148</x:v>
      </x:c>
      <x:c r="B1224" s="42" t="n">
        <x:v>2360.76</x:v>
      </x:c>
      <x:c r="C1224" s="42" t="n">
        <x:v>2423.74</x:v>
      </x:c>
      <x:c r="D1224" s="42" t="n">
        <x:v>2338</x:v>
      </x:c>
      <x:c r="E1224" s="42" t="n">
        <x:v>2350.84</x:v>
      </x:c>
      <x:c r="F1224" s="43" t="n">
        <x:v>420667.3161</x:v>
      </x:c>
      <x:c r="G1224" s="43" t="n">
        <x:v>999441628.4153731</x:v>
      </x:c>
      <x:c r="H1224" s="44" t="n">
        <x:v>3062625</x:v>
      </x:c>
      <x:c r="I1224" s="44" t="n">
        <x:v>24</x:v>
      </x:c>
    </x:row>
    <x:row r="1225">
      <x:c r="A1225" s="41" t="n">
        <x:v>46149</x:v>
      </x:c>
      <x:c r="B1225" s="42" t="n">
        <x:v>2350.84</x:v>
      </x:c>
      <x:c r="C1225" s="42" t="n">
        <x:v>2352.3</x:v>
      </x:c>
      <x:c r="D1225" s="42" t="n">
        <x:v>2280.1</x:v>
      </x:c>
      <x:c r="E1225" s="42" t="n">
        <x:v>2291.06</x:v>
      </x:c>
      <x:c r="F1225" s="43" t="n">
        <x:v>469521.93780000013</x:v>
      </x:c>
      <x:c r="G1225" s="43" t="n">
        <x:v>1084720938.606199</x:v>
      </x:c>
      <x:c r="H1225" s="44" t="n">
        <x:v>3191083</x:v>
      </x:c>
      <x:c r="I1225" s="44" t="n">
        <x:v>24</x:v>
      </x:c>
    </x:row>
    <x:row r="1226">
      <x:c r="A1226" s="41" t="n">
        <x:v>46150</x:v>
      </x:c>
      <x:c r="B1226" s="42" t="n">
        <x:v>2291.06</x:v>
      </x:c>
      <x:c r="C1226" s="42" t="n">
        <x:v>2321.22</x:v>
      </x:c>
      <x:c r="D1226" s="42" t="n">
        <x:v>2265.61</x:v>
      </x:c>
      <x:c r="E1226" s="42" t="n">
        <x:v>2307.06</x:v>
      </x:c>
      <x:c r="F1226" s="43" t="n">
        <x:v>421035.1582</x:v>
      </x:c>
      <x:c r="G1226" s="43" t="n">
        <x:v>964540001.642085</x:v>
      </x:c>
      <x:c r="H1226" s="44" t="n">
        <x:v>2568056</x:v>
      </x:c>
      <x:c r="I1226" s="44" t="n">
        <x:v>24</x:v>
      </x:c>
    </x:row>
    <x:row r="1227">
      <x:c r="A1227" s="41" t="n">
        <x:v>46151</x:v>
      </x:c>
      <x:c r="B1227" s="42" t="n">
        <x:v>2307.07</x:v>
      </x:c>
      <x:c r="C1227" s="42" t="n">
        <x:v>2338.37</x:v>
      </x:c>
      <x:c r="D1227" s="42" t="n">
        <x:v>2300</x:v>
      </x:c>
      <x:c r="E1227" s="42" t="n">
        <x:v>2326.44</x:v>
      </x:c>
      <x:c r="F1227" s="43" t="n">
        <x:v>230431.15699999998</x:v>
      </x:c>
      <x:c r="G1227" s="43" t="n">
        <x:v>534441724.09586895</x:v>
      </x:c>
      <x:c r="H1227" s="44" t="n">
        <x:v>1248625</x:v>
      </x:c>
      <x:c r="I1227" s="44" t="n">
        <x:v>24</x:v>
      </x:c>
    </x:row>
    <x:row r="1228">
      <x:c r="A1228" s="41" t="n">
        <x:v>46152</x:v>
      </x:c>
      <x:c r="B1228" s="42" t="n">
        <x:v>2326.43</x:v>
      </x:c>
      <x:c r="C1228" s="42" t="n">
        <x:v>2382.53</x:v>
      </x:c>
      <x:c r="D1228" s="42" t="n">
        <x:v>2311.83</x:v>
      </x:c>
      <x:c r="E1228" s="42" t="n">
        <x:v>2371.27</x:v>
      </x:c>
      <x:c r="F1228" s="43" t="n">
        <x:v>398122.8623</x:v>
      </x:c>
      <x:c r="G1228" s="43" t="n">
        <x:v>933278254.4278791</x:v>
      </x:c>
      <x:c r="H1228" s="44" t="n">
        <x:v>2272749</x:v>
      </x:c>
      <x:c r="I1228" s="44" t="n">
        <x:v>24</x:v>
      </x:c>
    </x:row>
    <x:row r="1229">
      <x:c r="A1229" s="41" t="n">
        <x:v>46153</x:v>
      </x:c>
      <x:c r="B1229" s="42" t="n">
        <x:v>2371.26</x:v>
      </x:c>
      <x:c r="C1229" s="42" t="n">
        <x:v>2374.92</x:v>
      </x:c>
      <x:c r="D1229" s="42" t="n">
        <x:v>2304</x:v>
      </x:c>
      <x:c r="E1229" s="42" t="n">
        <x:v>2339.87</x:v>
      </x:c>
      <x:c r="F1229" s="43" t="n">
        <x:v>236962.05519999997</x:v>
      </x:c>
      <x:c r="G1229" s="43" t="n">
        <x:v>553428064.252923</x:v>
      </x:c>
      <x:c r="H1229" s="44" t="n">
        <x:v>2594593</x:v>
      </x:c>
      <x:c r="I1229" s="44" t="n">
        <x:v>24</x:v>
      </x:c>
    </x:row>
    <x:row r="1230">
      <x:c r="A1230" s="41" t="n">
        <x:v>46154</x:v>
      </x:c>
      <x:c r="B1230" s="42" t="n">
        <x:v>2339.88</x:v>
      </x:c>
      <x:c r="C1230" s="42" t="n">
        <x:v>2340.85</x:v>
      </x:c>
      <x:c r="D1230" s="42" t="n">
        <x:v>2256.27</x:v>
      </x:c>
      <x:c r="E1230" s="42" t="n">
        <x:v>2274.96</x:v>
      </x:c>
      <x:c r="F1230" s="43" t="n">
        <x:v>252981.1082</x:v>
      </x:c>
      <x:c r="G1230" s="43" t="n">
        <x:v>579204959.797464</x:v>
      </x:c>
      <x:c r="H1230" s="44" t="n">
        <x:v>2520381</x:v>
      </x:c>
      <x:c r="I1230" s="44" t="n">
        <x:v>24</x:v>
      </x:c>
    </x:row>
    <x:row r="1231">
      <x:c r="A1231" s="41" t="n">
        <x:v>46155</x:v>
      </x:c>
      <x:c r="B1231" s="42" t="n">
        <x:v>2274.97</x:v>
      </x:c>
      <x:c r="C1231" s="42" t="n">
        <x:v>2323.36</x:v>
      </x:c>
      <x:c r="D1231" s="42" t="n">
        <x:v>2234.13</x:v>
      </x:c>
      <x:c r="E1231" s="42" t="n">
        <x:v>2258.65</x:v>
      </x:c>
      <x:c r="F1231" s="43" t="n">
        <x:v>258455.72989999998</x:v>
      </x:c>
      <x:c r="G1231" s="43" t="n">
        <x:v>587994702.4218781</x:v>
      </x:c>
      <x:c r="H1231" s="44" t="n">
        <x:v>2145600</x:v>
      </x:c>
      <x:c r="I1231" s="44" t="n">
        <x:v>24</x:v>
      </x:c>
    </x:row>
    <x:row r="1232">
      <x:c r="A1232" s="41" t="n">
        <x:v>46156</x:v>
      </x:c>
      <x:c r="B1232" s="42" t="n">
        <x:v>2258.66</x:v>
      </x:c>
      <x:c r="C1232" s="42" t="n">
        <x:v>2319.33</x:v>
      </x:c>
      <x:c r="D1232" s="42" t="n">
        <x:v>2238.64</x:v>
      </x:c>
      <x:c r="E1232" s="42" t="n">
        <x:v>2283.25</x:v>
      </x:c>
      <x:c r="F1232" s="43" t="n">
        <x:v>256680.8359</x:v>
      </x:c>
      <x:c r="G1232" s="43" t="n">
        <x:v>585368708.59742</x:v>
      </x:c>
      <x:c r="H1232" s="44" t="n">
        <x:v>2730407</x:v>
      </x:c>
      <x:c r="I1232" s="44" t="n">
        <x:v>24</x:v>
      </x:c>
    </x:row>
    <x:row r="1233">
      <x:c r="A1233" s="41" t="n">
        <x:v>46157</x:v>
      </x:c>
      <x:c r="B1233" s="42" t="n">
        <x:v>2283.26</x:v>
      </x:c>
      <x:c r="C1233" s="42" t="n">
        <x:v>2300.29</x:v>
      </x:c>
      <x:c r="D1233" s="42" t="n">
        <x:v>2205.11</x:v>
      </x:c>
      <x:c r="E1233" s="42" t="n">
        <x:v>2224.66</x:v>
      </x:c>
      <x:c r="F1233" s="43" t="n">
        <x:v>288536.5507</x:v>
      </x:c>
      <x:c r="G1233" s="43" t="n">
        <x:v>647433872.9123179</x:v>
      </x:c>
      <x:c r="H1233" s="44" t="n">
        <x:v>2977308</x:v>
      </x:c>
      <x:c r="I1233" s="44" t="n">
        <x:v>24</x:v>
      </x:c>
    </x:row>
    <x:row r="1234">
      <x:c r="A1234" s="41" t="n">
        <x:v>46158</x:v>
      </x:c>
      <x:c r="B1234" s="42" t="n">
        <x:v>2224.65</x:v>
      </x:c>
      <x:c r="C1234" s="42" t="n">
        <x:v>2231.51</x:v>
      </x:c>
      <x:c r="D1234" s="42" t="n">
        <x:v>2162.55</x:v>
      </x:c>
      <x:c r="E1234" s="42" t="n">
        <x:v>2180.77</x:v>
      </x:c>
      <x:c r="F1234" s="43" t="n">
        <x:v>199288.57610000003</x:v>
      </x:c>
      <x:c r="G1234" s="43" t="n">
        <x:v>435687947.06734604</x:v>
      </x:c>
      <x:c r="H1234" s="44" t="n">
        <x:v>1541883</x:v>
      </x:c>
      <x:c r="I1234" s="44" t="n">
        <x:v>24</x:v>
      </x:c>
    </x:row>
    <x:row r="1235">
      <x:c r="A1235" s="41" t="n">
        <x:v>46159</x:v>
      </x:c>
      <x:c r="B1235" s="42" t="n">
        <x:v>2180.77</x:v>
      </x:c>
      <x:c r="C1235" s="42" t="n">
        <x:v>2198.14</x:v>
      </x:c>
      <x:c r="D1235" s="42" t="n">
        <x:v>2091.48</x:v>
      </x:c>
      <x:c r="E1235" s="42" t="n">
        <x:v>2131</x:v>
      </x:c>
      <x:c r="F1235" s="43" t="n">
        <x:v>175116.8149</x:v>
      </x:c>
      <x:c r="G1235" s="43" t="n">
        <x:v>378577487.527797</x:v>
      </x:c>
      <x:c r="H1235" s="44" t="n">
        <x:v>1638605</x:v>
      </x:c>
      <x:c r="I1235" s="44" t="n">
        <x:v>24</x:v>
      </x:c>
    </x:row>
    <x:row r="1236">
      <x:c r="A1236" s="41" t="n">
        <x:v>46160</x:v>
      </x:c>
      <x:c r="B1236" s="42" t="n">
        <x:v>2131</x:v>
      </x:c>
      <x:c r="C1236" s="42" t="n">
        <x:v>2157.24</x:v>
      </x:c>
      <x:c r="D1236" s="42" t="n">
        <x:v>2077.23</x:v>
      </x:c>
      <x:c r="E1236" s="42" t="n">
        <x:v>2130.08</x:v>
      </x:c>
      <x:c r="F1236" s="43" t="n">
        <x:v>381878.3932</x:v>
      </x:c>
      <x:c r="G1236" s="43" t="n">
        <x:v>808389842.464257</x:v>
      </x:c>
      <x:c r="H1236" s="44" t="n">
        <x:v>3981985</x:v>
      </x:c>
      <x:c r="I1236" s="44" t="n">
        <x:v>24</x:v>
      </x:c>
    </x:row>
    <x:row r="1237">
      <x:c r="A1237" s="41" t="n">
        <x:v>46161</x:v>
      </x:c>
      <x:c r="B1237" s="42" t="n">
        <x:v>2130.08</x:v>
      </x:c>
      <x:c r="C1237" s="42" t="n">
        <x:v>2146.95</x:v>
      </x:c>
      <x:c r="D1237" s="42" t="n">
        <x:v>2094.47</x:v>
      </x:c>
      <x:c r="E1237" s="42" t="n">
        <x:v>2111.93</x:v>
      </x:c>
      <x:c r="F1237" s="43" t="n">
        <x:v>186945.07499999998</x:v>
      </x:c>
      <x:c r="G1237" s="43" t="n">
        <x:v>396338335.85530394</x:v>
      </x:c>
      <x:c r="H1237" s="44" t="n">
        <x:v>2356965</x:v>
      </x:c>
      <x:c r="I1237" s="44" t="n">
        <x:v>24</x:v>
      </x:c>
    </x:row>
    <x:row r="1238">
      <x:c r="A1238" s="41" t="n">
        <x:v>46162</x:v>
      </x:c>
      <x:c r="B1238" s="42" t="n">
        <x:v>2111.93</x:v>
      </x:c>
      <x:c r="C1238" s="42" t="n">
        <x:v>2149</x:v>
      </x:c>
      <x:c r="D1238" s="42" t="n">
        <x:v>2103.29</x:v>
      </x:c>
      <x:c r="E1238" s="42" t="n">
        <x:v>2129.44</x:v>
      </x:c>
      <x:c r="F1238" s="43" t="n">
        <x:v>189088.29399999997</x:v>
      </x:c>
      <x:c r="G1238" s="43" t="n">
        <x:v>402576774.2404359</x:v>
      </x:c>
      <x:c r="H1238" s="44" t="n">
        <x:v>2256505</x:v>
      </x:c>
      <x:c r="I1238" s="44" t="n">
        <x:v>24</x:v>
      </x:c>
    </x:row>
    <x:row r="1239">
      <x:c r="A1239" s="41" t="n">
        <x:v>46163</x:v>
      </x:c>
      <x:c r="B1239" s="42" t="n">
        <x:v>2129.44</x:v>
      </x:c>
      <x:c r="C1239" s="42" t="n">
        <x:v>2157.5</x:v>
      </x:c>
      <x:c r="D1239" s="42" t="n">
        <x:v>2105.15</x:v>
      </x:c>
      <x:c r="E1239" s="42" t="n">
        <x:v>2133.76</x:v>
      </x:c>
      <x:c r="F1239" s="43" t="n">
        <x:v>232889.11169999998</x:v>
      </x:c>
      <x:c r="G1239" s="43" t="n">
        <x:v>496323964.944403</x:v>
      </x:c>
      <x:c r="H1239" s="44" t="n">
        <x:v>2526150</x:v>
      </x:c>
      <x:c r="I1239" s="44" t="n">
        <x:v>24</x:v>
      </x:c>
    </x:row>
    <x:row r="1240">
      <x:c r="A1240" s="41" t="n">
        <x:v>46164</x:v>
      </x:c>
      <x:c r="B1240" s="42" t="n">
        <x:v>2133.77</x:v>
      </x:c>
      <x:c r="C1240" s="42" t="n">
        <x:v>2141.39</x:v>
      </x:c>
      <x:c r="D1240" s="42" t="n">
        <x:v>2057.79</x:v>
      </x:c>
      <x:c r="E1240" s="42" t="n">
        <x:v>2065.85</x:v>
      </x:c>
      <x:c r="F1240" s="43" t="n">
        <x:v>221783.25480000002</x:v>
      </x:c>
      <x:c r="G1240" s="43" t="n">
        <x:v>467017252.54059</x:v>
      </x:c>
      <x:c r="H1240" s="44" t="n">
        <x:v>2344218</x:v>
      </x:c>
      <x:c r="I1240" s="44" t="n">
        <x:v>24</x:v>
      </x:c>
    </x:row>
    <x:row r="1241">
      <x:c r="A1241" s="41" t="n">
        <x:v>46165</x:v>
      </x:c>
      <x:c r="B1241" s="42" t="n">
        <x:v>2065.86</x:v>
      </x:c>
      <x:c r="C1241" s="42" t="n">
        <x:v>2149.95</x:v>
      </x:c>
      <x:c r="D1241" s="42" t="n">
        <x:v>2009.3</x:v>
      </x:c>
      <x:c r="E1241" s="42" t="n">
        <x:v>2117.68</x:v>
      </x:c>
      <x:c r="F1241" s="43" t="n">
        <x:v>350546.22890000005</x:v>
      </x:c>
      <x:c r="G1241" s="43" t="n">
        <x:v>726153698.577792</x:v>
      </x:c>
      <x:c r="H1241" s="44" t="n">
        <x:v>2641732</x:v>
      </x:c>
      <x:c r="I1241" s="44" t="n">
        <x:v>24</x:v>
      </x:c>
    </x:row>
    <x:row r="1242">
      <x:c r="A1242" s="41" t="n">
        <x:v>46166</x:v>
      </x:c>
      <x:c r="B1242" s="42" t="n">
        <x:v>2117.69</x:v>
      </x:c>
      <x:c r="C1242" s="42" t="n">
        <x:v>2132.14</x:v>
      </x:c>
      <x:c r="D1242" s="42" t="n">
        <x:v>2063</x:v>
      </x:c>
      <x:c r="E1242" s="42" t="n">
        <x:v>2099.85</x:v>
      </x:c>
      <x:c r="F1242" s="43" t="n">
        <x:v>197748.76050000003</x:v>
      </x:c>
      <x:c r="G1242" s="43" t="n">
        <x:v>416532783.72525203</x:v>
      </x:c>
      <x:c r="H1242" s="44" t="n">
        <x:v>1928016</x:v>
      </x:c>
      <x:c r="I1242" s="44" t="n">
        <x:v>24</x:v>
      </x:c>
    </x:row>
    <x:row r="1243">
      <x:c r="A1243" s="41" t="n">
        <x:v>46167</x:v>
      </x:c>
      <x:c r="B1243" s="42" t="n">
        <x:v>2099.86</x:v>
      </x:c>
      <x:c r="C1243" s="42" t="n">
        <x:v>2141.98</x:v>
      </x:c>
      <x:c r="D1243" s="42" t="n">
        <x:v>2092.26</x:v>
      </x:c>
      <x:c r="E1243" s="42" t="n">
        <x:v>2113.01</x:v>
      </x:c>
      <x:c r="F1243" s="43" t="n">
        <x:v>166428.59789999996</x:v>
      </x:c>
      <x:c r="G1243" s="43" t="n">
        <x:v>351916867.9924929</x:v>
      </x:c>
      <x:c r="H1243" s="44" t="n">
        <x:v>1786621</x:v>
      </x:c>
      <x:c r="I1243" s="44" t="n">
        <x:v>24</x:v>
      </x:c>
    </x:row>
    <x:row r="1244">
      <x:c r="A1244" s="41" t="n">
        <x:v>46168</x:v>
      </x:c>
      <x:c r="B1244" s="42" t="n">
        <x:v>2113.01</x:v>
      </x:c>
      <x:c r="C1244" s="42" t="n">
        <x:v>2140.49</x:v>
      </x:c>
      <x:c r="D1244" s="42" t="n">
        <x:v>2055.06</x:v>
      </x:c>
      <x:c r="E1244" s="42" t="n">
        <x:v>2073.77</x:v>
      </x:c>
      <x:c r="F1244" s="43" t="n">
        <x:v>282553.3096</x:v>
      </x:c>
      <x:c r="G1244" s="43" t="n">
        <x:v>592778366.3900529</x:v>
      </x:c>
      <x:c r="H1244" s="44" t="n">
        <x:v>2963706</x:v>
      </x:c>
      <x:c r="I1244" s="44" t="n">
        <x:v>24</x:v>
      </x:c>
    </x:row>
    <x:row r="1245">
      <x:c r="A1245" s="41" t="n">
        <x:v>46169</x:v>
      </x:c>
      <x:c r="B1245" s="42" t="n">
        <x:v>2073.77</x:v>
      </x:c>
      <x:c r="C1245" s="42" t="n">
        <x:v>2097.4</x:v>
      </x:c>
      <x:c r="D1245" s="42" t="n">
        <x:v>2016</x:v>
      </x:c>
      <x:c r="E1245" s="42" t="n">
        <x:v>2024.84</x:v>
      </x:c>
      <x:c r="F1245" s="43" t="n">
        <x:v>267963.1573</x:v>
      </x:c>
      <x:c r="G1245" s="43" t="n">
        <x:v>552204762.418584</x:v>
      </x:c>
      <x:c r="H1245" s="44" t="n">
        <x:v>3056962</x:v>
      </x:c>
      <x:c r="I1245" s="44" t="n">
        <x:v>24</x:v>
      </x:c>
    </x:row>
    <x:row r="1246">
      <x:c r="A1246" s="41" t="n">
        <x:v>46170</x:v>
      </x:c>
      <x:c r="B1246" s="42" t="n">
        <x:v>2024.83</x:v>
      </x:c>
      <x:c r="C1246" s="42" t="n">
        <x:v>2030</x:v>
      </x:c>
      <x:c r="D1246" s="42" t="n">
        <x:v>1967</x:v>
      </x:c>
      <x:c r="E1246" s="42" t="n">
        <x:v>2009.9</x:v>
      </x:c>
      <x:c r="F1246" s="43" t="n">
        <x:v>363834.9211</x:v>
      </x:c>
      <x:c r="G1246" s="43" t="n">
        <x:v>726105347.8233898</x:v>
      </x:c>
      <x:c r="H1246" s="44" t="n">
        <x:v>3609031</x:v>
      </x:c>
      <x:c r="I1246" s="44" t="n">
        <x:v>24</x:v>
      </x:c>
    </x:row>
    <x:row r="1247">
      <x:c r="A1247" s="41" t="n">
        <x:v>46171</x:v>
      </x:c>
      <x:c r="B1247" s="42" t="n">
        <x:v>2009.89</x:v>
      </x:c>
      <x:c r="C1247" s="42" t="n">
        <x:v>2046.59</x:v>
      </x:c>
      <x:c r="D1247" s="42" t="n">
        <x:v>1976.48</x:v>
      </x:c>
      <x:c r="E1247" s="42" t="n">
        <x:v>2014.54</x:v>
      </x:c>
      <x:c r="F1247" s="43" t="n">
        <x:v>283145.69500000007</x:v>
      </x:c>
      <x:c r="G1247" s="43" t="n">
        <x:v>570689885.848882</x:v>
      </x:c>
      <x:c r="H1247" s="44" t="n">
        <x:v>2925370</x:v>
      </x:c>
      <x:c r="I1247" s="44" t="n">
        <x:v>24</x:v>
      </x:c>
    </x:row>
    <x:row r="1248">
      <x:c r="A1248" s="41" t="n">
        <x:v>46172</x:v>
      </x:c>
      <x:c r="B1248" s="42" t="n">
        <x:v>2014.54</x:v>
      </x:c>
      <x:c r="C1248" s="42" t="n">
        <x:v>2032</x:v>
      </x:c>
      <x:c r="D1248" s="42" t="n">
        <x:v>2002</x:v>
      </x:c>
      <x:c r="E1248" s="42" t="n">
        <x:v>2022.44</x:v>
      </x:c>
      <x:c r="F1248" s="43" t="n">
        <x:v>97977.53490000003</x:v>
      </x:c>
      <x:c r="G1248" s="43" t="n">
        <x:v>197997124.86031896</x:v>
      </x:c>
      <x:c r="H1248" s="44" t="n">
        <x:v>969371</x:v>
      </x:c>
      <x:c r="I1248" s="44" t="n">
        <x:v>24</x:v>
      </x:c>
    </x:row>
    <x:row r="1249">
      <x:c r="A1249" s="41" t="n">
        <x:v>46173</x:v>
      </x:c>
      <x:c r="B1249" s="42" t="n">
        <x:v>2022.44</x:v>
      </x:c>
      <x:c r="C1249" s="42" t="n">
        <x:v>2038</x:v>
      </x:c>
      <x:c r="D1249" s="42" t="n">
        <x:v>1993.75</x:v>
      </x:c>
      <x:c r="E1249" s="42" t="n">
        <x:v>2007.01</x:v>
      </x:c>
      <x:c r="F1249" s="43" t="n">
        <x:v>163735.4958</x:v>
      </x:c>
      <x:c r="G1249" s="43" t="n">
        <x:v>329721845.896156</x:v>
      </x:c>
      <x:c r="H1249" s="44" t="n">
        <x:v>1454319</x:v>
      </x:c>
      <x:c r="I1249" s="44" t="n">
        <x:v>24</x:v>
      </x:c>
    </x:row>
    <x:row r="1250">
      <x:c r="A1250" s="41" t="n">
        <x:v>46174</x:v>
      </x:c>
      <x:c r="B1250" s="42" t="n">
        <x:v>2007.02</x:v>
      </x:c>
      <x:c r="C1250" s="42" t="n">
        <x:v>2021.5</x:v>
      </x:c>
      <x:c r="D1250" s="42" t="n">
        <x:v>1956.04</x:v>
      </x:c>
      <x:c r="E1250" s="42" t="n">
        <x:v>2006.73</x:v>
      </x:c>
      <x:c r="F1250" s="43" t="n">
        <x:v>374428.2838999999</x:v>
      </x:c>
      <x:c r="G1250" s="43" t="n">
        <x:v>744774481.2664251</x:v>
      </x:c>
      <x:c r="H1250" s="44" t="n">
        <x:v>3806222</x:v>
      </x:c>
      <x:c r="I1250" s="44" t="n">
        <x:v>24</x:v>
      </x:c>
    </x:row>
    <x:row r="1251">
      <x:c r="A1251" s="41" t="n">
        <x:v>46175</x:v>
      </x:c>
      <x:c r="B1251" s="42" t="n">
        <x:v>2006.73</x:v>
      </x:c>
      <x:c r="C1251" s="42" t="n">
        <x:v>2006.78</x:v>
      </x:c>
      <x:c r="D1251" s="42" t="n">
        <x:v>1839.02</x:v>
      </x:c>
      <x:c r="E1251" s="42" t="n">
        <x:v>1859.84</x:v>
      </x:c>
      <x:c r="F1251" s="43" t="n">
        <x:v>556885.5418</x:v>
      </x:c>
      <x:c r="G1251" s="43" t="n">
        <x:v>1073808150.121865</x:v>
      </x:c>
      <x:c r="H1251" s="44" t="n">
        <x:v>5759311</x:v>
      </x:c>
      <x:c r="I1251" s="44" t="n">
        <x:v>24</x:v>
      </x:c>
    </x:row>
    <x:row r="1252">
      <x:c r="A1252" s="41" t="n">
        <x:v>46176</x:v>
      </x:c>
      <x:c r="B1252" s="42" t="n">
        <x:v>1859.84</x:v>
      </x:c>
      <x:c r="C1252" s="42" t="n">
        <x:v>1893.07</x:v>
      </x:c>
      <x:c r="D1252" s="42" t="n">
        <x:v>1769.62</x:v>
      </x:c>
      <x:c r="E1252" s="42" t="n">
        <x:v>1813.05</x:v>
      </x:c>
      <x:c r="F1252" s="43" t="n">
        <x:v>584760.4817999998</x:v>
      </x:c>
      <x:c r="G1252" s="43" t="n">
        <x:v>1077611599.8986728</x:v>
      </x:c>
      <x:c r="H1252" s="44" t="n">
        <x:v>6496256</x:v>
      </x:c>
      <x:c r="I1252" s="44" t="n">
        <x:v>24</x:v>
      </x:c>
    </x:row>
    <x:row r="1253">
      <x:c r="A1253" s="41" t="n">
        <x:v>46177</x:v>
      </x:c>
      <x:c r="B1253" s="42" t="n">
        <x:v>1813.05</x:v>
      </x:c>
      <x:c r="C1253" s="42" t="n">
        <x:v>1820.5</x:v>
      </x:c>
      <x:c r="D1253" s="42" t="n">
        <x:v>1717.28</x:v>
      </x:c>
      <x:c r="E1253" s="42" t="n">
        <x:v>1770.77</x:v>
      </x:c>
      <x:c r="F1253" s="43" t="n">
        <x:v>648306.1050999999</x:v>
      </x:c>
      <x:c r="G1253" s="43" t="n">
        <x:v>1147661693.341223</x:v>
      </x:c>
      <x:c r="H1253" s="44" t="n">
        <x:v>8222751</x:v>
      </x:c>
      <x:c r="I1253" s="44" t="n">
        <x:v>24</x:v>
      </x:c>
    </x:row>
    <x:row r="1254">
      <x:c r="A1254" s="41" t="n">
        <x:v>46178</x:v>
      </x:c>
      <x:c r="B1254" s="42" t="n">
        <x:v>1770.76</x:v>
      </x:c>
      <x:c r="C1254" s="42" t="n">
        <x:v>1774.99</x:v>
      </x:c>
      <x:c r="D1254" s="42" t="n">
        <x:v>1540.19</x:v>
      </x:c>
      <x:c r="E1254" s="42" t="n">
        <x:v>1583.4</x:v>
      </x:c>
      <x:c r="F1254" s="43" t="n">
        <x:v>1257013.1608</x:v>
      </x:c>
      <x:c r="G1254" s="43" t="n">
        <x:v>2055119895.1767821</x:v>
      </x:c>
      <x:c r="H1254" s="44" t="n">
        <x:v>13017779</x:v>
      </x:c>
      <x:c r="I1254" s="44" t="n">
        <x:v>24</x:v>
      </x:c>
    </x:row>
    <x:row r="1255">
      <x:c r="A1255" s="41" t="n">
        <x:v>46179</x:v>
      </x:c>
      <x:c r="B1255" s="42" t="n">
        <x:v>1583.4</x:v>
      </x:c>
      <x:c r="C1255" s="42" t="n">
        <x:v>1601.22</x:v>
      </x:c>
      <x:c r="D1255" s="42" t="n">
        <x:v>1505.68</x:v>
      </x:c>
      <x:c r="E1255" s="42" t="n">
        <x:v>1569.69</x:v>
      </x:c>
      <x:c r="F1255" s="43" t="n">
        <x:v>558458.3672</x:v>
      </x:c>
      <x:c r="G1255" s="43" t="n">
        <x:v>870946411.1002522</x:v>
      </x:c>
      <x:c r="H1255" s="44" t="n">
        <x:v>6254953</x:v>
      </x:c>
      <x:c r="I1255" s="44" t="n">
        <x:v>24</x:v>
      </x:c>
    </x:row>
    <x:row r="1256">
      <x:c r="A1256" s="41" t="n">
        <x:v>46180</x:v>
      </x:c>
      <x:c r="B1256" s="42" t="n">
        <x:v>1569.68</x:v>
      </x:c>
      <x:c r="C1256" s="42" t="n">
        <x:v>1721.93</x:v>
      </x:c>
      <x:c r="D1256" s="42" t="n">
        <x:v>1564.1</x:v>
      </x:c>
      <x:c r="E1256" s="42" t="n">
        <x:v>1690.51</x:v>
      </x:c>
      <x:c r="F1256" s="43" t="n">
        <x:v>458280.59089999995</x:v>
      </x:c>
      <x:c r="G1256" s="43" t="n">
        <x:v>745676201.8840231</x:v>
      </x:c>
      <x:c r="H1256" s="44" t="n">
        <x:v>5095675</x:v>
      </x:c>
      <x:c r="I1256" s="44" t="n">
        <x:v>24</x:v>
      </x:c>
    </x:row>
    <x:row r="1257">
      <x:c r="A1257" s="41" t="n">
        <x:v>46181</x:v>
      </x:c>
      <x:c r="B1257" s="42" t="n">
        <x:v>1690.5</x:v>
      </x:c>
      <x:c r="C1257" s="42" t="n">
        <x:v>1714.5</x:v>
      </x:c>
      <x:c r="D1257" s="42" t="n">
        <x:v>1645</x:v>
      </x:c>
      <x:c r="E1257" s="42" t="n">
        <x:v>1690.49</x:v>
      </x:c>
      <x:c r="F1257" s="43" t="n">
        <x:v>480027.3120999999</x:v>
      </x:c>
      <x:c r="G1257" s="43" t="n">
        <x:v>807959902.787974</x:v>
      </x:c>
      <x:c r="H1257" s="44" t="n">
        <x:v>5759621</x:v>
      </x:c>
      <x:c r="I1257" s="44" t="n">
        <x:v>24</x:v>
      </x:c>
    </x:row>
    <x:row r="1258">
      <x:c r="A1258" s="41" t="n">
        <x:v>46182</x:v>
      </x:c>
      <x:c r="B1258" s="42" t="n">
        <x:v>1690.48</x:v>
      </x:c>
      <x:c r="C1258" s="42" t="n">
        <x:v>1696.88</x:v>
      </x:c>
      <x:c r="D1258" s="42" t="n">
        <x:v>1614.02</x:v>
      </x:c>
      <x:c r="E1258" s="42" t="n">
        <x:v>1639.52</x:v>
      </x:c>
      <x:c r="F1258" s="43" t="n">
        <x:v>384147.2349000001</x:v>
      </x:c>
      <x:c r="G1258" s="43" t="n">
        <x:v>637600472.421201</x:v>
      </x:c>
      <x:c r="H1258" s="44" t="n">
        <x:v>4501516</x:v>
      </x:c>
      <x:c r="I1258" s="44" t="n">
        <x:v>24</x:v>
      </x:c>
    </x:row>
    <x:row r="1259">
      <x:c r="A1259" s="41" t="n">
        <x:v>46183</x:v>
      </x:c>
      <x:c r="B1259" s="42" t="n">
        <x:v>1639.52</x:v>
      </x:c>
      <x:c r="C1259" s="42" t="n">
        <x:v>1667.96</x:v>
      </x:c>
      <x:c r="D1259" s="42" t="n">
        <x:v>1603.44</x:v>
      </x:c>
      <x:c r="E1259" s="42" t="n">
        <x:v>1621.59</x:v>
      </x:c>
      <x:c r="F1259" s="43" t="n">
        <x:v>290791.2819</x:v>
      </x:c>
      <x:c r="G1259" s="43" t="n">
        <x:v>474642198.52845806</x:v>
      </x:c>
      <x:c r="H1259" s="44" t="n">
        <x:v>4680030</x:v>
      </x:c>
      <x:c r="I1259" s="44" t="n">
        <x:v>24</x:v>
      </x:c>
    </x:row>
    <x:row r="1260">
      <x:c r="A1260" s="41" t="n">
        <x:v>46184</x:v>
      </x:c>
      <x:c r="B1260" s="42" t="n">
        <x:v>1621.6</x:v>
      </x:c>
      <x:c r="C1260" s="42" t="n">
        <x:v>1693.59</x:v>
      </x:c>
      <x:c r="D1260" s="42" t="n">
        <x:v>1621.6</x:v>
      </x:c>
      <x:c r="E1260" s="42" t="n">
        <x:v>1673.46</x:v>
      </x:c>
      <x:c r="F1260" s="43" t="n">
        <x:v>278507.7204</x:v>
      </x:c>
      <x:c r="G1260" s="43" t="n">
        <x:v>462505814.28974885</x:v>
      </x:c>
      <x:c r="H1260" s="44" t="n">
        <x:v>3410263</x:v>
      </x:c>
      <x:c r="I1260" s="44" t="n">
        <x:v>24</x:v>
      </x:c>
    </x:row>
    <x:row r="1261">
      <x:c r="A1261" s="41" t="n">
        <x:v>46185</x:v>
      </x:c>
      <x:c r="B1261" s="42" t="n">
        <x:v>1673.46</x:v>
      </x:c>
      <x:c r="C1261" s="42" t="n">
        <x:v>1691.07</x:v>
      </x:c>
      <x:c r="D1261" s="42" t="n">
        <x:v>1652.09</x:v>
      </x:c>
      <x:c r="E1261" s="42" t="n">
        <x:v>1666.41</x:v>
      </x:c>
      <x:c r="F1261" s="43" t="n">
        <x:v>201888.01019999996</x:v>
      </x:c>
      <x:c r="G1261" s="43" t="n">
        <x:v>337258161.65899104</x:v>
      </x:c>
      <x:c r="H1261" s="44" t="n">
        <x:v>2888517</x:v>
      </x:c>
      <x:c r="I1261" s="44" t="n">
        <x:v>24</x:v>
      </x:c>
    </x:row>
    <x:row r="1262">
      <x:c r="A1262" s="41" t="n">
        <x:v>46186</x:v>
      </x:c>
      <x:c r="B1262" s="42" t="n">
        <x:v>1666.42</x:v>
      </x:c>
      <x:c r="C1262" s="42" t="n">
        <x:v>1697.28</x:v>
      </x:c>
      <x:c r="D1262" s="42" t="n">
        <x:v>1662.2</x:v>
      </x:c>
      <x:c r="E1262" s="42" t="n">
        <x:v>1681.18</x:v>
      </x:c>
      <x:c r="F1262" s="43" t="n">
        <x:v>106751.60770000002</x:v>
      </x:c>
      <x:c r="G1262" s="43" t="n">
        <x:v>178899182.70338702</x:v>
      </x:c>
      <x:c r="H1262" s="44" t="n">
        <x:v>1222979</x:v>
      </x:c>
      <x:c r="I1262" s="44" t="n">
        <x:v>24</x:v>
      </x:c>
    </x:row>
    <x:row r="1263">
      <x:c r="A1263" s="41" t="n">
        <x:v>46187</x:v>
      </x:c>
      <x:c r="B1263" s="42" t="n">
        <x:v>1681.19</x:v>
      </x:c>
      <x:c r="C1263" s="42" t="n">
        <x:v>1732.28</x:v>
      </x:c>
      <x:c r="D1263" s="42" t="n">
        <x:v>1654.9</x:v>
      </x:c>
      <x:c r="E1263" s="42" t="n">
        <x:v>1725.62</x:v>
      </x:c>
      <x:c r="F1263" s="43" t="n">
        <x:v>178009.9541</x:v>
      </x:c>
      <x:c r="G1263" s="43" t="n">
        <x:v>301404302.770749</x:v>
      </x:c>
      <x:c r="H1263" s="44" t="n">
        <x:v>1935991</x:v>
      </x:c>
      <x:c r="I1263" s="44" t="n">
        <x:v>24</x:v>
      </x:c>
    </x:row>
    <x:row r="1264">
      <x:c r="A1264" s="41" t="n">
        <x:v>46188</x:v>
      </x:c>
      <x:c r="B1264" s="42" t="n">
        <x:v>1725.63</x:v>
      </x:c>
      <x:c r="C1264" s="42" t="n">
        <x:v>1849.54</x:v>
      </x:c>
      <x:c r="D1264" s="42" t="n">
        <x:v>1709.66</x:v>
      </x:c>
      <x:c r="E1264" s="42" t="n">
        <x:v>1796.13</x:v>
      </x:c>
      <x:c r="F1264" s="43" t="n">
        <x:v>464135.25529999996</x:v>
      </x:c>
      <x:c r="G1264" s="43" t="n">
        <x:v>828105501.975309</x:v>
      </x:c>
      <x:c r="H1264" s="44" t="n">
        <x:v>3136116</x:v>
      </x:c>
      <x:c r="I1264" s="44" t="n">
        <x:v>24</x:v>
      </x:c>
    </x:row>
    <x:row r="1265">
      <x:c r="A1265" s="41" t="n">
        <x:v>46189</x:v>
      </x:c>
      <x:c r="B1265" s="42" t="n">
        <x:v>1796.14</x:v>
      </x:c>
      <x:c r="C1265" s="42" t="n">
        <x:v>1839.77</x:v>
      </x:c>
      <x:c r="D1265" s="42" t="n">
        <x:v>1758</x:v>
      </x:c>
      <x:c r="E1265" s="42" t="n">
        <x:v>1792.99</x:v>
      </x:c>
      <x:c r="F1265" s="43" t="n">
        <x:v>353577.54900000006</x:v>
      </x:c>
      <x:c r="G1265" s="43" t="n">
        <x:v>632855864.5933399</x:v>
      </x:c>
      <x:c r="H1265" s="44" t="n">
        <x:v>3651200</x:v>
      </x:c>
      <x:c r="I1265" s="44" t="n">
        <x:v>24</x:v>
      </x:c>
    </x:row>
    <x:row r="1266">
      <x:c r="A1266" s="41" t="n">
        <x:v>46190</x:v>
      </x:c>
      <x:c r="B1266" s="42" t="n">
        <x:v>1793</x:v>
      </x:c>
      <x:c r="C1266" s="42" t="n">
        <x:v>1810.21</x:v>
      </x:c>
      <x:c r="D1266" s="42" t="n">
        <x:v>1725.34</x:v>
      </x:c>
      <x:c r="E1266" s="42" t="n">
        <x:v>1750.6</x:v>
      </x:c>
      <x:c r="F1266" s="43" t="n">
        <x:v>334498.05750000005</x:v>
      </x:c>
      <x:c r="G1266" s="43" t="n">
        <x:v>590352096.342581</x:v>
      </x:c>
      <x:c r="H1266" s="44" t="n">
        <x:v>4175463</x:v>
      </x:c>
      <x:c r="I1266" s="44" t="n">
        <x:v>24</x:v>
      </x:c>
    </x:row>
    <x:row r="1267">
      <x:c r="A1267" s="41" t="n">
        <x:v>46191</x:v>
      </x:c>
      <x:c r="B1267" s="42" t="n">
        <x:v>1750.61</x:v>
      </x:c>
      <x:c r="C1267" s="42" t="n">
        <x:v>1762.99</x:v>
      </x:c>
      <x:c r="D1267" s="42" t="n">
        <x:v>1671.79</x:v>
      </x:c>
      <x:c r="E1267" s="42" t="n">
        <x:v>1711.11</x:v>
      </x:c>
      <x:c r="F1267" s="43" t="n">
        <x:v>312480.9656</x:v>
      </x:c>
      <x:c r="G1267" s="43" t="n">
        <x:v>537955499.991036</x:v>
      </x:c>
      <x:c r="H1267" s="44" t="n">
        <x:v>3404966</x:v>
      </x:c>
      <x:c r="I1267" s="44" t="n">
        <x:v>24</x:v>
      </x:c>
    </x:row>
    <x:row r="1268">
      <x:c r="A1268" s="41" t="n">
        <x:v>46192</x:v>
      </x:c>
      <x:c r="B1268" s="42" t="n">
        <x:v>1711.11</x:v>
      </x:c>
      <x:c r="C1268" s="42" t="n">
        <x:v>1719.51</x:v>
      </x:c>
      <x:c r="D1268" s="42" t="n">
        <x:v>1679.11</x:v>
      </x:c>
      <x:c r="E1268" s="42" t="n">
        <x:v>1711.19</x:v>
      </x:c>
      <x:c r="F1268" s="43" t="n">
        <x:v>165078.19840000005</x:v>
      </x:c>
      <x:c r="G1268" s="43" t="n">
        <x:v>280490372.3946489</x:v>
      </x:c>
      <x:c r="H1268" s="44" t="n">
        <x:v>2339768</x:v>
      </x:c>
      <x:c r="I1268" s="44" t="n">
        <x:v>24</x:v>
      </x:c>
    </x:row>
    <x:row r="1269">
      <x:c r="A1269" s="41" t="n">
        <x:v>46193</x:v>
      </x:c>
      <x:c r="B1269" s="42" t="n">
        <x:v>1711.18</x:v>
      </x:c>
      <x:c r="C1269" s="42" t="n">
        <x:v>1749.55</x:v>
      </x:c>
      <x:c r="D1269" s="42" t="n">
        <x:v>1704.06</x:v>
      </x:c>
      <x:c r="E1269" s="42" t="n">
        <x:v>1741.08</x:v>
      </x:c>
      <x:c r="F1269" s="43" t="n">
        <x:v>159791.8211</x:v>
      </x:c>
      <x:c r="G1269" s="43" t="n">
        <x:v>276212659.052026</x:v>
      </x:c>
      <x:c r="H1269" s="44" t="n">
        <x:v>1842588</x:v>
      </x:c>
      <x:c r="I1269" s="44" t="n">
        <x:v>24</x:v>
      </x:c>
    </x:row>
    <x:row r="1270">
      <x:c r="A1270" s="41" t="n">
        <x:v>46194</x:v>
      </x:c>
      <x:c r="B1270" s="42" t="n">
        <x:v>1741.08</x:v>
      </x:c>
      <x:c r="C1270" s="42" t="n">
        <x:v>1741.45</x:v>
      </x:c>
      <x:c r="D1270" s="42" t="n">
        <x:v>1702</x:v>
      </x:c>
      <x:c r="E1270" s="42" t="n">
        <x:v>1706.94</x:v>
      </x:c>
      <x:c r="F1270" s="43" t="n">
        <x:v>123762.46890000002</x:v>
      </x:c>
      <x:c r="G1270" s="43" t="n">
        <x:v>213639585.05652502</x:v>
      </x:c>
      <x:c r="H1270" s="44" t="n">
        <x:v>1658599</x:v>
      </x:c>
      <x:c r="I1270" s="44" t="n">
        <x:v>24</x:v>
      </x:c>
    </x:row>
    <x:row r="1271">
      <x:c r="A1271" s="41" t="n">
        <x:v>46195</x:v>
      </x:c>
      <x:c r="B1271" s="42" t="n">
        <x:v>1706.94</x:v>
      </x:c>
      <x:c r="C1271" s="42" t="n">
        <x:v>1779.9</x:v>
      </x:c>
      <x:c r="D1271" s="42" t="n">
        <x:v>1706.94</x:v>
      </x:c>
      <x:c r="E1271" s="42" t="n">
        <x:v>1728.19</x:v>
      </x:c>
      <x:c r="F1271" s="43" t="n">
        <x:v>262657.182</x:v>
      </x:c>
      <x:c r="G1271" s="43" t="n">
        <x:v>458500918.7892589</x:v>
      </x:c>
      <x:c r="H1271" s="44" t="n">
        <x:v>3303043</x:v>
      </x:c>
      <x:c r="I1271" s="44" t="n">
        <x:v>24</x:v>
      </x:c>
    </x:row>
    <x:row r="1272">
      <x:c r="A1272" s="41" t="n">
        <x:v>46196</x:v>
      </x:c>
      <x:c r="B1272" s="42" t="n">
        <x:v>1728.19</x:v>
      </x:c>
      <x:c r="C1272" s="42" t="n">
        <x:v>1736.25</x:v>
      </x:c>
      <x:c r="D1272" s="42" t="n">
        <x:v>1635.65</x:v>
      </x:c>
      <x:c r="E1272" s="42" t="n">
        <x:v>1667.13</x:v>
      </x:c>
      <x:c r="F1272" s="43" t="n">
        <x:v>248262.01200000002</x:v>
      </x:c>
      <x:c r="G1272" s="43" t="n">
        <x:v>415217088.04396605</x:v>
      </x:c>
      <x:c r="H1272" s="44" t="n">
        <x:v>3415279</x:v>
      </x:c>
      <x:c r="I1272" s="44" t="n">
        <x:v>24</x:v>
      </x:c>
    </x:row>
    <x:row r="1273">
      <x:c r="A1273" s="41" t="n">
        <x:v>46197</x:v>
      </x:c>
      <x:c r="B1273" s="42" t="n">
        <x:v>1667.13</x:v>
      </x:c>
      <x:c r="C1273" s="42" t="n">
        <x:v>1693.67</x:v>
      </x:c>
      <x:c r="D1273" s="42" t="n">
        <x:v>1552.95</x:v>
      </x:c>
      <x:c r="E1273" s="42" t="n">
        <x:v>1622.17</x:v>
      </x:c>
      <x:c r="F1273" s="43" t="n">
        <x:v>355728.3403</x:v>
      </x:c>
      <x:c r="G1273" s="43" t="n">
        <x:v>577866307.945145</x:v>
      </x:c>
      <x:c r="H1273" s="44" t="n">
        <x:v>5254099</x:v>
      </x:c>
      <x:c r="I1273" s="44" t="n">
        <x:v>24</x:v>
      </x:c>
    </x:row>
    <x:row r="1274">
      <x:c r="A1274" s="41" t="n">
        <x:v>46198</x:v>
      </x:c>
      <x:c r="B1274" s="42" t="n">
        <x:v>1622.18</x:v>
      </x:c>
      <x:c r="C1274" s="42" t="n">
        <x:v>1660.54</x:v>
      </x:c>
      <x:c r="D1274" s="42" t="n">
        <x:v>1532.9</x:v>
      </x:c>
      <x:c r="E1274" s="42" t="n">
        <x:v>1567.84</x:v>
      </x:c>
      <x:c r="F1274" s="43" t="n">
        <x:v>440671.005</x:v>
      </x:c>
      <x:c r="G1274" s="43" t="n">
        <x:v>701364958.550894</x:v>
      </x:c>
      <x:c r="H1274" s="44" t="n">
        <x:v>4454580</x:v>
      </x:c>
      <x:c r="I1274" s="44" t="n">
        <x:v>24</x:v>
      </x:c>
    </x:row>
    <x:row r="1275">
      <x:c r="A1275" s="41" t="n">
        <x:v>46199</x:v>
      </x:c>
      <x:c r="B1275" s="42" t="n">
        <x:v>1567.86</x:v>
      </x:c>
      <x:c r="C1275" s="42" t="n">
        <x:v>1594.7</x:v>
      </x:c>
      <x:c r="D1275" s="42" t="n">
        <x:v>1512</x:v>
      </x:c>
      <x:c r="E1275" s="42" t="n">
        <x:v>1578.68</x:v>
      </x:c>
      <x:c r="F1275" s="43" t="n">
        <x:v>423691.4393</x:v>
      </x:c>
      <x:c r="G1275" s="43" t="n">
        <x:v>660970073.8505721</x:v>
      </x:c>
      <x:c r="H1275" s="44" t="n">
        <x:v>4010582</x:v>
      </x:c>
      <x:c r="I1275" s="44" t="n">
        <x:v>24</x:v>
      </x:c>
    </x:row>
    <x:row r="1276">
      <x:c r="A1276" s="41" t="n">
        <x:v>46200</x:v>
      </x:c>
      <x:c r="B1276" s="42" t="n">
        <x:v>1578.68</x:v>
      </x:c>
      <x:c r="C1276" s="42" t="n">
        <x:v>1611.02</x:v>
      </x:c>
      <x:c r="D1276" s="42" t="n">
        <x:v>1562.86</x:v>
      </x:c>
      <x:c r="E1276" s="42" t="n">
        <x:v>1573.99</x:v>
      </x:c>
      <x:c r="F1276" s="43" t="n">
        <x:v>131592.3598</x:v>
      </x:c>
      <x:c r="G1276" s="43" t="n">
        <x:v>208767639.65273002</x:v>
      </x:c>
      <x:c r="H1276" s="44" t="n">
        <x:v>1281824</x:v>
      </x:c>
      <x:c r="I1276" s="44" t="n">
        <x:v>24</x:v>
      </x:c>
    </x:row>
    <x:row r="1277">
      <x:c r="A1277" s="41" t="n">
        <x:v>46201</x:v>
      </x:c>
      <x:c r="B1277" s="42" t="n">
        <x:v>1574</x:v>
      </x:c>
      <x:c r="C1277" s="42" t="n">
        <x:v>1588.82</x:v>
      </x:c>
      <x:c r="D1277" s="42" t="n">
        <x:v>1548.37</x:v>
      </x:c>
      <x:c r="E1277" s="42" t="n">
        <x:v>1571.96</x:v>
      </x:c>
      <x:c r="F1277" s="43" t="n">
        <x:v>140181.1417</x:v>
      </x:c>
      <x:c r="G1277" s="43" t="n">
        <x:v>220544633.52290398</x:v>
      </x:c>
      <x:c r="H1277" s="44" t="n">
        <x:v>1506628</x:v>
      </x:c>
      <x:c r="I1277" s="44" t="n">
        <x:v>24</x:v>
      </x:c>
    </x:row>
    <x:row r="1278">
      <x:c r="A1278" s="41" t="n">
        <x:v>46202</x:v>
      </x:c>
      <x:c r="B1278" s="42" t="n">
        <x:v>1571.96</x:v>
      </x:c>
      <x:c r="C1278" s="42" t="n">
        <x:v>1637.58</x:v>
      </x:c>
      <x:c r="D1278" s="42" t="n">
        <x:v>1550.43</x:v>
      </x:c>
      <x:c r="E1278" s="42" t="n">
        <x:v>1613.07</x:v>
      </x:c>
      <x:c r="F1278" s="43" t="n">
        <x:v>309968.97479999997</x:v>
      </x:c>
      <x:c r="G1278" s="43" t="n">
        <x:v>492867470.53718203</x:v>
      </x:c>
      <x:c r="H1278" s="44" t="n">
        <x:v>2959728</x:v>
      </x:c>
      <x:c r="I1278" s="44" t="n">
        <x:v>24</x:v>
      </x:c>
    </x:row>
    <x:row r="1279">
      <x:c r="A1279" s="41" t="n">
        <x:v>46203</x:v>
      </x:c>
      <x:c r="B1279" s="42" t="n">
        <x:v>1613.07</x:v>
      </x:c>
      <x:c r="C1279" s="42" t="n">
        <x:v>1614.41</x:v>
      </x:c>
      <x:c r="D1279" s="42" t="n">
        <x:v>1550.2</x:v>
      </x:c>
      <x:c r="E1279" s="42" t="n">
        <x:v>1572.01</x:v>
      </x:c>
      <x:c r="F1279" s="43" t="n">
        <x:v>222057.20420000007</x:v>
      </x:c>
      <x:c r="G1279" s="43" t="n">
        <x:v>350170280.880226</x:v>
      </x:c>
      <x:c r="H1279" s="44" t="n">
        <x:v>2013738</x:v>
      </x:c>
      <x:c r="I1279" s="44" t="n">
        <x:v>24</x:v>
      </x:c>
    </x:row>
    <x:row r="1280">
      <x:c r="A1280" s="41" t="n">
        <x:v>46204</x:v>
      </x:c>
      <x:c r="B1280" s="42" t="n">
        <x:v>1572</x:v>
      </x:c>
      <x:c r="C1280" s="42" t="n">
        <x:v>1646.26</x:v>
      </x:c>
      <x:c r="D1280" s="42" t="n">
        <x:v>1552.92</x:v>
      </x:c>
      <x:c r="E1280" s="42" t="n">
        <x:v>1609.58</x:v>
      </x:c>
      <x:c r="F1280" s="43" t="n">
        <x:v>306536.31100000005</x:v>
      </x:c>
      <x:c r="G1280" s="43" t="n">
        <x:v>490560666.6727969</x:v>
      </x:c>
      <x:c r="H1280" s="44" t="n">
        <x:v>2678598</x:v>
      </x:c>
      <x:c r="I1280" s="44" t="n">
        <x:v>24</x:v>
      </x:c>
    </x:row>
    <x:row r="1281">
      <x:c r="A1281" s="41" t="n">
        <x:v>46205</x:v>
      </x:c>
      <x:c r="B1281" s="42" t="n">
        <x:v>1609.59</x:v>
      </x:c>
      <x:c r="C1281" s="42" t="n">
        <x:v>1725</x:v>
      </x:c>
      <x:c r="D1281" s="42" t="n">
        <x:v>1597.22</x:v>
      </x:c>
      <x:c r="E1281" s="42" t="n">
        <x:v>1700.57</x:v>
      </x:c>
      <x:c r="F1281" s="43" t="n">
        <x:v>373453.5082</x:v>
      </x:c>
      <x:c r="G1281" s="43" t="n">
        <x:v>623263881.118627</x:v>
      </x:c>
      <x:c r="H1281" s="44" t="n">
        <x:v>2999563</x:v>
      </x:c>
      <x:c r="I1281" s="44" t="n">
        <x:v>24</x:v>
      </x:c>
    </x:row>
    <x:row r="1282">
      <x:c r="A1282" s="41" t="n">
        <x:v>46206</x:v>
      </x:c>
      <x:c r="B1282" s="42" t="n">
        <x:v>1700.57</x:v>
      </x:c>
      <x:c r="C1282" s="42" t="n">
        <x:v>1775.78</x:v>
      </x:c>
      <x:c r="D1282" s="42" t="n">
        <x:v>1694.72</x:v>
      </x:c>
      <x:c r="E1282" s="42" t="n">
        <x:v>1758.21</x:v>
      </x:c>
      <x:c r="F1282" s="43" t="n">
        <x:v>244416.86800000002</x:v>
      </x:c>
      <x:c r="G1282" s="43" t="n">
        <x:v>423991252.44646704</x:v>
      </x:c>
      <x:c r="H1282" s="44" t="n">
        <x:v>2558467</x:v>
      </x:c>
      <x:c r="I1282" s="44" t="n">
        <x:v>24</x:v>
      </x:c>
    </x:row>
    <x:row r="1283">
      <x:c r="A1283" s="41" t="n">
        <x:v>46207</x:v>
      </x:c>
      <x:c r="B1283" s="42" t="n">
        <x:v>1758.22</x:v>
      </x:c>
      <x:c r="C1283" s="42" t="n">
        <x:v>1807.65</x:v>
      </x:c>
      <x:c r="D1283" s="42" t="n">
        <x:v>1744.09</x:v>
      </x:c>
      <x:c r="E1283" s="42" t="n">
        <x:v>1780.64</x:v>
      </x:c>
      <x:c r="F1283" s="43" t="n">
        <x:v>190880.1497</x:v>
      </x:c>
      <x:c r="G1283" s="43" t="n">
        <x:v>338974331.9496861</x:v>
      </x:c>
      <x:c r="H1283" s="44" t="n">
        <x:v>1984105</x:v>
      </x:c>
      <x:c r="I1283" s="44" t="n">
        <x:v>24</x:v>
      </x:c>
    </x:row>
    <x:row r="1284">
      <x:c r="A1284" s="41" t="n">
        <x:v>46208</x:v>
      </x:c>
      <x:c r="B1284" s="42" t="n">
        <x:v>1780.64</x:v>
      </x:c>
      <x:c r="C1284" s="42" t="n">
        <x:v>1808</x:v>
      </x:c>
      <x:c r="D1284" s="42" t="n">
        <x:v>1748.79</x:v>
      </x:c>
      <x:c r="E1284" s="42" t="n">
        <x:v>1785.65</x:v>
      </x:c>
      <x:c r="F1284" s="43" t="n">
        <x:v>389673.41909999994</x:v>
      </x:c>
      <x:c r="G1284" s="43" t="n">
        <x:v>688573118.496079</x:v>
      </x:c>
      <x:c r="H1284" s="44" t="n">
        <x:v>2710301</x:v>
      </x:c>
      <x:c r="I1284" s="44" t="n">
        <x:v>24</x:v>
      </x:c>
    </x:row>
    <x:row r="1285">
      <x:c r="A1285" s="41" t="n">
        <x:v>46209</x:v>
      </x:c>
      <x:c r="B1285" s="42" t="n">
        <x:v>1785.65</x:v>
      </x:c>
      <x:c r="C1285" s="42" t="n">
        <x:v>1833.4</x:v>
      </x:c>
      <x:c r="D1285" s="42" t="n">
        <x:v>1728.95</x:v>
      </x:c>
      <x:c r="E1285" s="42" t="n">
        <x:v>1799.56</x:v>
      </x:c>
      <x:c r="F1285" s="43" t="n">
        <x:v>305879.3304</x:v>
      </x:c>
      <x:c r="G1285" s="43" t="n">
        <x:v>543793458.0504389</x:v>
      </x:c>
      <x:c r="H1285" s="44" t="n">
        <x:v>2770665</x:v>
      </x:c>
      <x:c r="I1285" s="44" t="n">
        <x:v>24</x:v>
      </x:c>
    </x:row>
    <x:row r="1286">
      <x:c r="A1286" s="41" t="n">
        <x:v>46210</x:v>
      </x:c>
      <x:c r="B1286" s="42" t="n">
        <x:v>1799.56</x:v>
      </x:c>
      <x:c r="C1286" s="42" t="n">
        <x:v>1813.16</x:v>
      </x:c>
      <x:c r="D1286" s="42" t="n">
        <x:v>1757.57</x:v>
      </x:c>
      <x:c r="E1286" s="42" t="n">
        <x:v>1771.45</x:v>
      </x:c>
      <x:c r="F1286" s="43" t="n">
        <x:v>241536.7253</x:v>
      </x:c>
      <x:c r="G1286" s="43" t="n">
        <x:v>430535778.21159804</x:v>
      </x:c>
      <x:c r="H1286" s="44" t="n">
        <x:v>2520272</x:v>
      </x:c>
      <x:c r="I1286" s="44" t="n">
        <x:v>24</x:v>
      </x:c>
    </x:row>
    <x:row r="1287">
      <x:c r="A1287" s="41" t="n">
        <x:v>46211</x:v>
      </x:c>
      <x:c r="B1287" s="42" t="n">
        <x:v>1771.45</x:v>
      </x:c>
      <x:c r="C1287" s="42" t="n">
        <x:v>1785</x:v>
      </x:c>
      <x:c r="D1287" s="42" t="n">
        <x:v>1713.44</x:v>
      </x:c>
      <x:c r="E1287" s="42" t="n">
        <x:v>1743.54</x:v>
      </x:c>
      <x:c r="F1287" s="43" t="n">
        <x:v>225231.22540000002</x:v>
      </x:c>
      <x:c r="G1287" s="43" t="n">
        <x:v>392443741.00134194</x:v>
      </x:c>
      <x:c r="H1287" s="44" t="n">
        <x:v>2459826</x:v>
      </x:c>
      <x:c r="I1287" s="44" t="n">
        <x:v>24</x:v>
      </x:c>
    </x:row>
    <x:row r="1288">
      <x:c r="A1288" s="41" t="n">
        <x:v>46212</x:v>
      </x:c>
      <x:c r="B1288" s="42" t="n">
        <x:v>1743.55</x:v>
      </x:c>
      <x:c r="C1288" s="42" t="n">
        <x:v>1762.36</x:v>
      </x:c>
      <x:c r="D1288" s="42" t="n">
        <x:v>1721.93</x:v>
      </x:c>
      <x:c r="E1288" s="42" t="n">
        <x:v>1745.16</x:v>
      </x:c>
      <x:c r="F1288" s="43" t="n">
        <x:v>173705.25720000002</x:v>
      </x:c>
      <x:c r="G1288" s="43" t="n">
        <x:v>303099797.64520496</x:v>
      </x:c>
      <x:c r="H1288" s="44" t="n">
        <x:v>1852063</x:v>
      </x:c>
      <x:c r="I1288" s="44" t="n">
        <x:v>24</x:v>
      </x:c>
    </x:row>
    <x:row r="1289">
      <x:c r="A1289" s="41" t="n">
        <x:v>46213</x:v>
      </x:c>
      <x:c r="B1289" s="42" t="n">
        <x:v>1745.17</x:v>
      </x:c>
      <x:c r="C1289" s="42" t="n">
        <x:v>1812</x:v>
      </x:c>
      <x:c r="D1289" s="42" t="n">
        <x:v>1737.68</x:v>
      </x:c>
      <x:c r="E1289" s="42" t="n">
        <x:v>1796.85</x:v>
      </x:c>
      <x:c r="F1289" s="43" t="n">
        <x:v>215605.8045</x:v>
      </x:c>
      <x:c r="G1289" s="43" t="n">
        <x:v>384955634.8706971</x:v>
      </x:c>
      <x:c r="H1289" s="44" t="n">
        <x:v>1885371</x:v>
      </x:c>
      <x:c r="I1289" s="44" t="n">
        <x:v>24</x:v>
      </x:c>
    </x:row>
    <x:row r="1290">
      <x:c r="A1290" s="41" t="n">
        <x:v>46214</x:v>
      </x:c>
      <x:c r="B1290" s="42" t="n">
        <x:v>1796.85</x:v>
      </x:c>
      <x:c r="C1290" s="42" t="n">
        <x:v>1830</x:v>
      </x:c>
      <x:c r="D1290" s="42" t="n">
        <x:v>1786.58</x:v>
      </x:c>
      <x:c r="E1290" s="42" t="n">
        <x:v>1787.76</x:v>
      </x:c>
      <x:c r="F1290" s="43" t="n">
        <x:v>178703.41830000002</x:v>
      </x:c>
      <x:c r="G1290" s="43" t="n">
        <x:v>323458409.34515697</x:v>
      </x:c>
      <x:c r="H1290" s="44" t="n">
        <x:v>1196630</x:v>
      </x:c>
      <x:c r="I1290" s="44" t="n">
        <x:v>24</x:v>
      </x:c>
    </x:row>
    <x:row r="1291">
      <x:c r="A1291" s="41" t="n">
        <x:v>46215</x:v>
      </x:c>
      <x:c r="B1291" s="42" t="n">
        <x:v>1787.76</x:v>
      </x:c>
      <x:c r="C1291" s="42" t="n">
        <x:v>1826.92</x:v>
      </x:c>
      <x:c r="D1291" s="42" t="n">
        <x:v>1779.46</x:v>
      </x:c>
      <x:c r="E1291" s="42" t="n">
        <x:v>1806.8</x:v>
      </x:c>
      <x:c r="F1291" s="43" t="n">
        <x:v>141072.98349999997</x:v>
      </x:c>
      <x:c r="G1291" s="43" t="n">
        <x:v>255198846.99317703</x:v>
      </x:c>
      <x:c r="H1291" s="44" t="n">
        <x:v>1163165</x:v>
      </x:c>
      <x:c r="I1291" s="44" t="n">
        <x:v>24</x:v>
      </x:c>
    </x:row>
    <x:row r="1292">
      <x:c r="A1292" s="41" t="n">
        <x:v>46216</x:v>
      </x:c>
      <x:c r="B1292" s="42" t="n">
        <x:v>1806.8</x:v>
      </x:c>
      <x:c r="C1292" s="42" t="n">
        <x:v>1846</x:v>
      </x:c>
      <x:c r="D1292" s="42" t="n">
        <x:v>1750.2</x:v>
      </x:c>
      <x:c r="E1292" s="42" t="n">
        <x:v>1776.72</x:v>
      </x:c>
      <x:c r="F1292" s="43" t="n">
        <x:v>295031.6198</x:v>
      </x:c>
      <x:c r="G1292" s="43" t="n">
        <x:v>526935050.09030205</x:v>
      </x:c>
      <x:c r="H1292" s="44" t="n">
        <x:v>2649302</x:v>
      </x:c>
      <x:c r="I1292" s="44" t="n">
        <x:v>24</x:v>
      </x:c>
    </x:row>
    <x:row r="1293">
      <x:c r="A1293" s="41" t="n">
        <x:v>46217</x:v>
      </x:c>
      <x:c r="B1293" s="42" t="n">
        <x:v>1776.71</x:v>
      </x:c>
      <x:c r="C1293" s="42" t="n">
        <x:v>1896.14</x:v>
      </x:c>
      <x:c r="D1293" s="42" t="n">
        <x:v>1773.41</x:v>
      </x:c>
      <x:c r="E1293" s="42" t="n">
        <x:v>1891.87</x:v>
      </x:c>
      <x:c r="F1293" s="43" t="n">
        <x:v>368913.77200000006</x:v>
      </x:c>
      <x:c r="G1293" s="43" t="n">
        <x:v>679973505.269538</x:v>
      </x:c>
      <x:c r="H1293" s="44" t="n">
        <x:v>3283907</x:v>
      </x:c>
      <x:c r="I1293" s="44" t="n">
        <x:v>24</x:v>
      </x:c>
    </x:row>
    <x:row r="1294">
      <x:c r="A1294" s="45" t="n">
        <x:v>46218</x:v>
      </x:c>
      <x:c r="B1294" s="46" t="n">
        <x:v>1891.87</x:v>
      </x:c>
      <x:c r="C1294" s="46" t="n">
        <x:v>1893.32</x:v>
      </x:c>
      <x:c r="D1294" s="46" t="n">
        <x:v>1864.38</x:v>
      </x:c>
      <x:c r="E1294" s="46" t="n">
        <x:v>1870.04</x:v>
      </x:c>
      <x:c r="F1294" s="47" t="n">
        <x:v>71488.15030000001</x:v>
      </x:c>
      <x:c r="G1294" s="47" t="n">
        <x:v>134101861.631238</x:v>
      </x:c>
      <x:c r="H1294" s="48" t="n">
        <x:v>698483</x:v>
      </x:c>
      <x:c r="I1294" s="48" t="n">
        <x:v>8</x:v>
      </x:c>
    </x:row>
  </x:sheetData>
  <x:mergeCells>
    <x:mergeCell ref="A1:I1"/>
  </x:mergeCells>
  <x:conditionalFormatting sqref="A3:I1294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0434a7de1041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34" customHeight="1">
      <x:c r="A1" s="3" t="str">
        <x:v>BNBUSDT 日线汇总（由 1h K线聚合）</x:v>
      </x:c>
      <x:c r="B1" s="3" t="str">
        <x:v>BNBUSDT 日线汇总（由 1h K线聚合）</x:v>
      </x:c>
      <x:c r="C1" s="3" t="str">
        <x:v>BNBUSDT 日线汇总（由 1h K线聚合）</x:v>
      </x:c>
      <x:c r="D1" s="3" t="str">
        <x:v>BNBUSDT 日线汇总（由 1h K线聚合）</x:v>
      </x:c>
      <x:c r="E1" s="3" t="str">
        <x:v>BNBUSDT 日线汇总（由 1h K线聚合）</x:v>
      </x:c>
      <x:c r="F1" s="3" t="str">
        <x:v>BNBUSDT 日线汇总（由 1h K线聚合）</x:v>
      </x:c>
      <x:c r="G1" s="3" t="str">
        <x:v>BNBUSDT 日线汇总（由 1h K线聚合）</x:v>
      </x:c>
      <x:c r="H1" s="3" t="str">
        <x:v>BNBUSDT 日线汇总（由 1h K线聚合）</x:v>
      </x:c>
      <x:c r="I1" s="3" t="str">
        <x:v>BNBUSDT 日线汇总（由 1h K线聚合）</x:v>
      </x:c>
    </x:row>
    <x:row r="2" ht="26" customHeight="1">
      <x:c r="A2" s="16" t="str">
        <x:v>日期 UTC</x:v>
      </x:c>
      <x:c r="B2" s="17" t="str">
        <x:v>开盘价</x:v>
      </x:c>
      <x:c r="C2" s="17" t="str">
        <x:v>最高价</x:v>
      </x:c>
      <x:c r="D2" s="17" t="str">
        <x:v>最低价</x:v>
      </x:c>
      <x:c r="E2" s="17" t="str">
        <x:v>收盘价</x:v>
      </x:c>
      <x:c r="F2" s="17" t="str">
        <x:v>基础资产成交量</x:v>
      </x:c>
      <x:c r="G2" s="17" t="str">
        <x:v>USDT 成交额</x:v>
      </x:c>
      <x:c r="H2" s="17" t="str">
        <x:v>成交笔数</x:v>
      </x:c>
      <x:c r="I2" s="18" t="str">
        <x:v>小时K线数</x:v>
      </x:c>
    </x:row>
    <x:row r="3">
      <x:c r="A3" s="37" t="n">
        <x:v>44927</x:v>
      </x:c>
      <x:c r="B3" s="38" t="n">
        <x:v>246.3</x:v>
      </x:c>
      <x:c r="C3" s="38" t="n">
        <x:v>246.7</x:v>
      </x:c>
      <x:c r="D3" s="38" t="n">
        <x:v>243.4</x:v>
      </x:c>
      <x:c r="E3" s="38" t="n">
        <x:v>244.4</x:v>
      </x:c>
      <x:c r="F3" s="39" t="n">
        <x:v>109450.117</x:v>
      </x:c>
      <x:c r="G3" s="39" t="n">
        <x:v>26767261.7192</x:v>
      </x:c>
      <x:c r="H3" s="40" t="n">
        <x:v>79606</x:v>
      </x:c>
      <x:c r="I3" s="40" t="n">
        <x:v>24</x:v>
      </x:c>
    </x:row>
    <x:row r="4">
      <x:c r="A4" s="41" t="n">
        <x:v>44928</x:v>
      </x:c>
      <x:c r="B4" s="42" t="n">
        <x:v>244.5</x:v>
      </x:c>
      <x:c r="C4" s="42" t="n">
        <x:v>247.9</x:v>
      </x:c>
      <x:c r="D4" s="42" t="n">
        <x:v>240.7</x:v>
      </x:c>
      <x:c r="E4" s="42" t="n">
        <x:v>245.2</x:v>
      </x:c>
      <x:c r="F4" s="43" t="n">
        <x:v>173452.90000000002</x:v>
      </x:c>
      <x:c r="G4" s="43" t="n">
        <x:v>42566621.726500005</x:v>
      </x:c>
      <x:c r="H4" s="44" t="n">
        <x:v>118257</x:v>
      </x:c>
      <x:c r="I4" s="44" t="n">
        <x:v>24</x:v>
      </x:c>
    </x:row>
    <x:row r="5">
      <x:c r="A5" s="41" t="n">
        <x:v>44929</x:v>
      </x:c>
      <x:c r="B5" s="42" t="n">
        <x:v>245.3</x:v>
      </x:c>
      <x:c r="C5" s="42" t="n">
        <x:v>247</x:v>
      </x:c>
      <x:c r="D5" s="42" t="n">
        <x:v>244.4</x:v>
      </x:c>
      <x:c r="E5" s="42" t="n">
        <x:v>246.1</x:v>
      </x:c>
      <x:c r="F5" s="43" t="n">
        <x:v>115059.991</x:v>
      </x:c>
      <x:c r="G5" s="43" t="n">
        <x:v>28259473.532300003</x:v>
      </x:c>
      <x:c r="H5" s="44" t="n">
        <x:v>98320</x:v>
      </x:c>
      <x:c r="I5" s="44" t="n">
        <x:v>24</x:v>
      </x:c>
    </x:row>
    <x:row r="6">
      <x:c r="A6" s="41" t="n">
        <x:v>44930</x:v>
      </x:c>
      <x:c r="B6" s="42" t="n">
        <x:v>246.2</x:v>
      </x:c>
      <x:c r="C6" s="42" t="n">
        <x:v>261</x:v>
      </x:c>
      <x:c r="D6" s="42" t="n">
        <x:v>245.6</x:v>
      </x:c>
      <x:c r="E6" s="42" t="n">
        <x:v>258.9</x:v>
      </x:c>
      <x:c r="F6" s="43" t="n">
        <x:v>370055.08199999994</x:v>
      </x:c>
      <x:c r="G6" s="43" t="n">
        <x:v>94459376.81910002</x:v>
      </x:c>
      <x:c r="H6" s="44" t="n">
        <x:v>193907</x:v>
      </x:c>
      <x:c r="I6" s="44" t="n">
        <x:v>24</x:v>
      </x:c>
    </x:row>
    <x:row r="7">
      <x:c r="A7" s="41" t="n">
        <x:v>44931</x:v>
      </x:c>
      <x:c r="B7" s="42" t="n">
        <x:v>258.9</x:v>
      </x:c>
      <x:c r="C7" s="42" t="n">
        <x:v>259.2</x:v>
      </x:c>
      <x:c r="D7" s="42" t="n">
        <x:v>255.2</x:v>
      </x:c>
      <x:c r="E7" s="42" t="n">
        <x:v>256.7</x:v>
      </x:c>
      <x:c r="F7" s="43" t="n">
        <x:v>145297.96300000002</x:v>
      </x:c>
      <x:c r="G7" s="43" t="n">
        <x:v>37361134.4044</x:v>
      </x:c>
      <x:c r="H7" s="44" t="n">
        <x:v>110069</x:v>
      </x:c>
      <x:c r="I7" s="44" t="n">
        <x:v>24</x:v>
      </x:c>
    </x:row>
    <x:row r="8">
      <x:c r="A8" s="41" t="n">
        <x:v>44932</x:v>
      </x:c>
      <x:c r="B8" s="42" t="n">
        <x:v>256.7</x:v>
      </x:c>
      <x:c r="C8" s="42" t="n">
        <x:v>260.7</x:v>
      </x:c>
      <x:c r="D8" s="42" t="n">
        <x:v>254.2</x:v>
      </x:c>
      <x:c r="E8" s="42" t="n">
        <x:v>259.9</x:v>
      </x:c>
      <x:c r="F8" s="43" t="n">
        <x:v>199497.076</x:v>
      </x:c>
      <x:c r="G8" s="43" t="n">
        <x:v>51368774.992699996</x:v>
      </x:c>
      <x:c r="H8" s="44" t="n">
        <x:v>133584</x:v>
      </x:c>
      <x:c r="I8" s="44" t="n">
        <x:v>24</x:v>
      </x:c>
    </x:row>
    <x:row r="9">
      <x:c r="A9" s="41" t="n">
        <x:v>44933</x:v>
      </x:c>
      <x:c r="B9" s="42" t="n">
        <x:v>259.9</x:v>
      </x:c>
      <x:c r="C9" s="42" t="n">
        <x:v>263.9</x:v>
      </x:c>
      <x:c r="D9" s="42" t="n">
        <x:v>259.4</x:v>
      </x:c>
      <x:c r="E9" s="42" t="n">
        <x:v>261.3</x:v>
      </x:c>
      <x:c r="F9" s="43" t="n">
        <x:v>115152.76999999999</x:v>
      </x:c>
      <x:c r="G9" s="43" t="n">
        <x:v>30088933.4458</x:v>
      </x:c>
      <x:c r="H9" s="44" t="n">
        <x:v>101015</x:v>
      </x:c>
      <x:c r="I9" s="44" t="n">
        <x:v>24</x:v>
      </x:c>
    </x:row>
    <x:row r="10">
      <x:c r="A10" s="41" t="n">
        <x:v>44934</x:v>
      </x:c>
      <x:c r="B10" s="42" t="n">
        <x:v>261.3</x:v>
      </x:c>
      <x:c r="C10" s="42" t="n">
        <x:v>276.5</x:v>
      </x:c>
      <x:c r="D10" s="42" t="n">
        <x:v>260.1</x:v>
      </x:c>
      <x:c r="E10" s="42" t="n">
        <x:v>274.9</x:v>
      </x:c>
      <x:c r="F10" s="43" t="n">
        <x:v>237308.89</x:v>
      </x:c>
      <x:c r="G10" s="43" t="n">
        <x:v>63256842.6863</x:v>
      </x:c>
      <x:c r="H10" s="44" t="n">
        <x:v>159558</x:v>
      </x:c>
      <x:c r="I10" s="44" t="n">
        <x:v>24</x:v>
      </x:c>
    </x:row>
    <x:row r="11">
      <x:c r="A11" s="41" t="n">
        <x:v>44935</x:v>
      </x:c>
      <x:c r="B11" s="42" t="n">
        <x:v>274.9</x:v>
      </x:c>
      <x:c r="C11" s="42" t="n">
        <x:v>283.5</x:v>
      </x:c>
      <x:c r="D11" s="42" t="n">
        <x:v>271.3</x:v>
      </x:c>
      <x:c r="E11" s="42" t="n">
        <x:v>272.6</x:v>
      </x:c>
      <x:c r="F11" s="43" t="n">
        <x:v>437828.42799999996</x:v>
      </x:c>
      <x:c r="G11" s="43" t="n">
        <x:v>121659068.738</x:v>
      </x:c>
      <x:c r="H11" s="44" t="n">
        <x:v>296847</x:v>
      </x:c>
      <x:c r="I11" s="44" t="n">
        <x:v>24</x:v>
      </x:c>
    </x:row>
    <x:row r="12">
      <x:c r="A12" s="41" t="n">
        <x:v>44936</x:v>
      </x:c>
      <x:c r="B12" s="42" t="n">
        <x:v>272.6</x:v>
      </x:c>
      <x:c r="C12" s="42" t="n">
        <x:v>278.8</x:v>
      </x:c>
      <x:c r="D12" s="42" t="n">
        <x:v>270.2</x:v>
      </x:c>
      <x:c r="E12" s="42" t="n">
        <x:v>277.1</x:v>
      </x:c>
      <x:c r="F12" s="43" t="n">
        <x:v>259938.562</x:v>
      </x:c>
      <x:c r="G12" s="43" t="n">
        <x:v>71544603.7047</x:v>
      </x:c>
      <x:c r="H12" s="44" t="n">
        <x:v>193227</x:v>
      </x:c>
      <x:c r="I12" s="44" t="n">
        <x:v>24</x:v>
      </x:c>
    </x:row>
    <x:row r="13">
      <x:c r="A13" s="41" t="n">
        <x:v>44937</x:v>
      </x:c>
      <x:c r="B13" s="42" t="n">
        <x:v>277.2</x:v>
      </x:c>
      <x:c r="C13" s="42" t="n">
        <x:v>287.7</x:v>
      </x:c>
      <x:c r="D13" s="42" t="n">
        <x:v>274.1</x:v>
      </x:c>
      <x:c r="E13" s="42" t="n">
        <x:v>284.8</x:v>
      </x:c>
      <x:c r="F13" s="43" t="n">
        <x:v>266107.304</x:v>
      </x:c>
      <x:c r="G13" s="43" t="n">
        <x:v>74166049.41770001</x:v>
      </x:c>
      <x:c r="H13" s="44" t="n">
        <x:v>185244</x:v>
      </x:c>
      <x:c r="I13" s="44" t="n">
        <x:v>24</x:v>
      </x:c>
    </x:row>
    <x:row r="14">
      <x:c r="A14" s="41" t="n">
        <x:v>44938</x:v>
      </x:c>
      <x:c r="B14" s="42" t="n">
        <x:v>284.9</x:v>
      </x:c>
      <x:c r="C14" s="42" t="n">
        <x:v>288.6</x:v>
      </x:c>
      <x:c r="D14" s="42" t="n">
        <x:v>278.5</x:v>
      </x:c>
      <x:c r="E14" s="42" t="n">
        <x:v>287.7</x:v>
      </x:c>
      <x:c r="F14" s="43" t="n">
        <x:v>391553.64099999995</x:v>
      </x:c>
      <x:c r="G14" s="43" t="n">
        <x:v>111464592.0418</x:v>
      </x:c>
      <x:c r="H14" s="44" t="n">
        <x:v>279121</x:v>
      </x:c>
      <x:c r="I14" s="44" t="n">
        <x:v>24</x:v>
      </x:c>
    </x:row>
    <x:row r="15">
      <x:c r="A15" s="41" t="n">
        <x:v>44939</x:v>
      </x:c>
      <x:c r="B15" s="42" t="n">
        <x:v>287.8</x:v>
      </x:c>
      <x:c r="C15" s="42" t="n">
        <x:v>296</x:v>
      </x:c>
      <x:c r="D15" s="42" t="n">
        <x:v>284.9</x:v>
      </x:c>
      <x:c r="E15" s="42" t="n">
        <x:v>293.7</x:v>
      </x:c>
      <x:c r="F15" s="43" t="n">
        <x:v>313541.811</x:v>
      </x:c>
      <x:c r="G15" s="43" t="n">
        <x:v>90714499.34649998</x:v>
      </x:c>
      <x:c r="H15" s="44" t="n">
        <x:v>254385</x:v>
      </x:c>
      <x:c r="I15" s="44" t="n">
        <x:v>24</x:v>
      </x:c>
    </x:row>
    <x:row r="16">
      <x:c r="A16" s="41" t="n">
        <x:v>44940</x:v>
      </x:c>
      <x:c r="B16" s="42" t="n">
        <x:v>293.7</x:v>
      </x:c>
      <x:c r="C16" s="42" t="n">
        <x:v>314.4</x:v>
      </x:c>
      <x:c r="D16" s="42" t="n">
        <x:v>293.1</x:v>
      </x:c>
      <x:c r="E16" s="42" t="n">
        <x:v>305.1</x:v>
      </x:c>
      <x:c r="F16" s="43" t="n">
        <x:v>706402.087</x:v>
      </x:c>
      <x:c r="G16" s="43" t="n">
        <x:v>215777694.13</x:v>
      </x:c>
      <x:c r="H16" s="44" t="n">
        <x:v>544551</x:v>
      </x:c>
      <x:c r="I16" s="44" t="n">
        <x:v>24</x:v>
      </x:c>
    </x:row>
    <x:row r="17">
      <x:c r="A17" s="41" t="n">
        <x:v>44941</x:v>
      </x:c>
      <x:c r="B17" s="42" t="n">
        <x:v>305.2</x:v>
      </x:c>
      <x:c r="C17" s="42" t="n">
        <x:v>306.1</x:v>
      </x:c>
      <x:c r="D17" s="42" t="n">
        <x:v>291.8</x:v>
      </x:c>
      <x:c r="E17" s="42" t="n">
        <x:v>302.2</x:v>
      </x:c>
      <x:c r="F17" s="43" t="n">
        <x:v>288696.8680000001</x:v>
      </x:c>
      <x:c r="G17" s="43" t="n">
        <x:v>86365136.01699999</x:v>
      </x:c>
      <x:c r="H17" s="44" t="n">
        <x:v>269807</x:v>
      </x:c>
      <x:c r="I17" s="44" t="n">
        <x:v>24</x:v>
      </x:c>
    </x:row>
    <x:row r="18">
      <x:c r="A18" s="41" t="n">
        <x:v>44942</x:v>
      </x:c>
      <x:c r="B18" s="42" t="n">
        <x:v>302.2</x:v>
      </x:c>
      <x:c r="C18" s="42" t="n">
        <x:v>308.1</x:v>
      </x:c>
      <x:c r="D18" s="42" t="n">
        <x:v>293.1</x:v>
      </x:c>
      <x:c r="E18" s="42" t="n">
        <x:v>299</x:v>
      </x:c>
      <x:c r="F18" s="43" t="n">
        <x:v>350990.9930000001</x:v>
      </x:c>
      <x:c r="G18" s="43" t="n">
        <x:v>105546343.5522</x:v>
      </x:c>
      <x:c r="H18" s="44" t="n">
        <x:v>282785</x:v>
      </x:c>
      <x:c r="I18" s="44" t="n">
        <x:v>24</x:v>
      </x:c>
    </x:row>
    <x:row r="19">
      <x:c r="A19" s="41" t="n">
        <x:v>44943</x:v>
      </x:c>
      <x:c r="B19" s="42" t="n">
        <x:v>299</x:v>
      </x:c>
      <x:c r="C19" s="42" t="n">
        <x:v>305.8</x:v>
      </x:c>
      <x:c r="D19" s="42" t="n">
        <x:v>294.9</x:v>
      </x:c>
      <x:c r="E19" s="42" t="n">
        <x:v>299.4</x:v>
      </x:c>
      <x:c r="F19" s="43" t="n">
        <x:v>279993.87599999993</x:v>
      </x:c>
      <x:c r="G19" s="43" t="n">
        <x:v>84301030.89810003</x:v>
      </x:c>
      <x:c r="H19" s="44" t="n">
        <x:v>242595</x:v>
      </x:c>
      <x:c r="I19" s="44" t="n">
        <x:v>24</x:v>
      </x:c>
    </x:row>
    <x:row r="20">
      <x:c r="A20" s="41" t="n">
        <x:v>44944</x:v>
      </x:c>
      <x:c r="B20" s="42" t="n">
        <x:v>299.4</x:v>
      </x:c>
      <x:c r="C20" s="42" t="n">
        <x:v>305.3</x:v>
      </x:c>
      <x:c r="D20" s="42" t="n">
        <x:v>281.1</x:v>
      </x:c>
      <x:c r="E20" s="42" t="n">
        <x:v>286.7</x:v>
      </x:c>
      <x:c r="F20" s="43" t="n">
        <x:v>621064.6649999999</x:v>
      </x:c>
      <x:c r="G20" s="43" t="n">
        <x:v>182302178.06080002</x:v>
      </x:c>
      <x:c r="H20" s="44" t="n">
        <x:v>424163</x:v>
      </x:c>
      <x:c r="I20" s="44" t="n">
        <x:v>24</x:v>
      </x:c>
    </x:row>
    <x:row r="21">
      <x:c r="A21" s="41" t="n">
        <x:v>44945</x:v>
      </x:c>
      <x:c r="B21" s="42" t="n">
        <x:v>286.7</x:v>
      </x:c>
      <x:c r="C21" s="42" t="n">
        <x:v>295.5</x:v>
      </x:c>
      <x:c r="D21" s="42" t="n">
        <x:v>286.1</x:v>
      </x:c>
      <x:c r="E21" s="42" t="n">
        <x:v>294.6</x:v>
      </x:c>
      <x:c r="F21" s="43" t="n">
        <x:v>215522.14599999995</x:v>
      </x:c>
      <x:c r="G21" s="43" t="n">
        <x:v>62586318.1561</x:v>
      </x:c>
      <x:c r="H21" s="44" t="n">
        <x:v>188757</x:v>
      </x:c>
      <x:c r="I21" s="44" t="n">
        <x:v>24</x:v>
      </x:c>
    </x:row>
    <x:row r="22">
      <x:c r="A22" s="41" t="n">
        <x:v>44946</x:v>
      </x:c>
      <x:c r="B22" s="42" t="n">
        <x:v>294.6</x:v>
      </x:c>
      <x:c r="C22" s="42" t="n">
        <x:v>305.4</x:v>
      </x:c>
      <x:c r="D22" s="42" t="n">
        <x:v>286.6</x:v>
      </x:c>
      <x:c r="E22" s="42" t="n">
        <x:v>305.1</x:v>
      </x:c>
      <x:c r="F22" s="43" t="n">
        <x:v>423829.13599999994</x:v>
      </x:c>
      <x:c r="G22" s="43" t="n">
        <x:v>124835179.12990001</x:v>
      </x:c>
      <x:c r="H22" s="44" t="n">
        <x:v>273051</x:v>
      </x:c>
      <x:c r="I22" s="44" t="n">
        <x:v>24</x:v>
      </x:c>
    </x:row>
    <x:row r="23">
      <x:c r="A23" s="41" t="n">
        <x:v>44947</x:v>
      </x:c>
      <x:c r="B23" s="42" t="n">
        <x:v>305.1</x:v>
      </x:c>
      <x:c r="C23" s="42" t="n">
        <x:v>309.9</x:v>
      </x:c>
      <x:c r="D23" s="42" t="n">
        <x:v>298.4</x:v>
      </x:c>
      <x:c r="E23" s="42" t="n">
        <x:v>299</x:v>
      </x:c>
      <x:c r="F23" s="43" t="n">
        <x:v>508000.0240000001</x:v>
      </x:c>
      <x:c r="G23" s="43" t="n">
        <x:v>154262036.48909998</x:v>
      </x:c>
      <x:c r="H23" s="44" t="n">
        <x:v>335988</x:v>
      </x:c>
      <x:c r="I23" s="44" t="n">
        <x:v>24</x:v>
      </x:c>
    </x:row>
    <x:row r="24">
      <x:c r="A24" s="41" t="n">
        <x:v>44948</x:v>
      </x:c>
      <x:c r="B24" s="42" t="n">
        <x:v>299.1</x:v>
      </x:c>
      <x:c r="C24" s="42" t="n">
        <x:v>311.4</x:v>
      </x:c>
      <x:c r="D24" s="42" t="n">
        <x:v>298.5</x:v>
      </x:c>
      <x:c r="E24" s="42" t="n">
        <x:v>303</x:v>
      </x:c>
      <x:c r="F24" s="43" t="n">
        <x:v>388815.19200000004</x:v>
      </x:c>
      <x:c r="G24" s="43" t="n">
        <x:v>118074364.3441</x:v>
      </x:c>
      <x:c r="H24" s="44" t="n">
        <x:v>296818</x:v>
      </x:c>
      <x:c r="I24" s="44" t="n">
        <x:v>24</x:v>
      </x:c>
    </x:row>
    <x:row r="25">
      <x:c r="A25" s="41" t="n">
        <x:v>44949</x:v>
      </x:c>
      <x:c r="B25" s="42" t="n">
        <x:v>303.1</x:v>
      </x:c>
      <x:c r="C25" s="42" t="n">
        <x:v>307.8</x:v>
      </x:c>
      <x:c r="D25" s="42" t="n">
        <x:v>300.8</x:v>
      </x:c>
      <x:c r="E25" s="42" t="n">
        <x:v>305.1</x:v>
      </x:c>
      <x:c r="F25" s="43" t="n">
        <x:v>301946.00499999995</x:v>
      </x:c>
      <x:c r="G25" s="43" t="n">
        <x:v>92048016.7507</x:v>
      </x:c>
      <x:c r="H25" s="44" t="n">
        <x:v>263527</x:v>
      </x:c>
      <x:c r="I25" s="44" t="n">
        <x:v>24</x:v>
      </x:c>
    </x:row>
    <x:row r="26">
      <x:c r="A26" s="41" t="n">
        <x:v>44950</x:v>
      </x:c>
      <x:c r="B26" s="42" t="n">
        <x:v>305.2</x:v>
      </x:c>
      <x:c r="C26" s="42" t="n">
        <x:v>323.5</x:v>
      </x:c>
      <x:c r="D26" s="42" t="n">
        <x:v>299.2</x:v>
      </x:c>
      <x:c r="E26" s="42" t="n">
        <x:v>300.3</x:v>
      </x:c>
      <x:c r="F26" s="43" t="n">
        <x:v>629758.2789999999</x:v>
      </x:c>
      <x:c r="G26" s="43" t="n">
        <x:v>197286790.1894</x:v>
      </x:c>
      <x:c r="H26" s="44" t="n">
        <x:v>403898</x:v>
      </x:c>
      <x:c r="I26" s="44" t="n">
        <x:v>24</x:v>
      </x:c>
    </x:row>
    <x:row r="27">
      <x:c r="A27" s="41" t="n">
        <x:v>44951</x:v>
      </x:c>
      <x:c r="B27" s="42" t="n">
        <x:v>300.3</x:v>
      </x:c>
      <x:c r="C27" s="42" t="n">
        <x:v>314</x:v>
      </x:c>
      <x:c r="D27" s="42" t="n">
        <x:v>293.4</x:v>
      </x:c>
      <x:c r="E27" s="42" t="n">
        <x:v>306.9</x:v>
      </x:c>
      <x:c r="F27" s="43" t="n">
        <x:v>447238.5390000001</x:v>
      </x:c>
      <x:c r="G27" s="43" t="n">
        <x:v>135182951.9563</x:v>
      </x:c>
      <x:c r="H27" s="44" t="n">
        <x:v>317506</x:v>
      </x:c>
      <x:c r="I27" s="44" t="n">
        <x:v>24</x:v>
      </x:c>
    </x:row>
    <x:row r="28">
      <x:c r="A28" s="41" t="n">
        <x:v>44952</x:v>
      </x:c>
      <x:c r="B28" s="42" t="n">
        <x:v>306.9</x:v>
      </x:c>
      <x:c r="C28" s="42" t="n">
        <x:v>309.5</x:v>
      </x:c>
      <x:c r="D28" s="42" t="n">
        <x:v>301.6</x:v>
      </x:c>
      <x:c r="E28" s="42" t="n">
        <x:v>304.7</x:v>
      </x:c>
      <x:c r="F28" s="43" t="n">
        <x:v>342344.705</x:v>
      </x:c>
      <x:c r="G28" s="43" t="n">
        <x:v>104832628.04880002</x:v>
      </x:c>
      <x:c r="H28" s="44" t="n">
        <x:v>263764</x:v>
      </x:c>
      <x:c r="I28" s="44" t="n">
        <x:v>24</x:v>
      </x:c>
    </x:row>
    <x:row r="29">
      <x:c r="A29" s="41" t="n">
        <x:v>44953</x:v>
      </x:c>
      <x:c r="B29" s="42" t="n">
        <x:v>304.8</x:v>
      </x:c>
      <x:c r="C29" s="42" t="n">
        <x:v>310.5</x:v>
      </x:c>
      <x:c r="D29" s="42" t="n">
        <x:v>298.8</x:v>
      </x:c>
      <x:c r="E29" s="42" t="n">
        <x:v>308</x:v>
      </x:c>
      <x:c r="F29" s="43" t="n">
        <x:v>271326.79000000004</x:v>
      </x:c>
      <x:c r="G29" s="43" t="n">
        <x:v>82710629.23530002</x:v>
      </x:c>
      <x:c r="H29" s="44" t="n">
        <x:v>240434</x:v>
      </x:c>
      <x:c r="I29" s="44" t="n">
        <x:v>24</x:v>
      </x:c>
    </x:row>
    <x:row r="30">
      <x:c r="A30" s="41" t="n">
        <x:v>44954</x:v>
      </x:c>
      <x:c r="B30" s="42" t="n">
        <x:v>308</x:v>
      </x:c>
      <x:c r="C30" s="42" t="n">
        <x:v>313.6</x:v>
      </x:c>
      <x:c r="D30" s="42" t="n">
        <x:v>303.6</x:v>
      </x:c>
      <x:c r="E30" s="42" t="n">
        <x:v>306.1</x:v>
      </x:c>
      <x:c r="F30" s="43" t="n">
        <x:v>229517.80000000005</x:v>
      </x:c>
      <x:c r="G30" s="43" t="n">
        <x:v>70543615.96289998</x:v>
      </x:c>
      <x:c r="H30" s="44" t="n">
        <x:v>186520</x:v>
      </x:c>
      <x:c r="I30" s="44" t="n">
        <x:v>24</x:v>
      </x:c>
    </x:row>
    <x:row r="31">
      <x:c r="A31" s="41" t="n">
        <x:v>44955</x:v>
      </x:c>
      <x:c r="B31" s="42" t="n">
        <x:v>306.2</x:v>
      </x:c>
      <x:c r="C31" s="42" t="n">
        <x:v>320.5</x:v>
      </x:c>
      <x:c r="D31" s="42" t="n">
        <x:v>304.8</x:v>
      </x:c>
      <x:c r="E31" s="42" t="n">
        <x:v>317.2</x:v>
      </x:c>
      <x:c r="F31" s="43" t="n">
        <x:v>430698.67299999995</x:v>
      </x:c>
      <x:c r="G31" s="43" t="n">
        <x:v>135402894.4623</x:v>
      </x:c>
      <x:c r="H31" s="44" t="n">
        <x:v>262551</x:v>
      </x:c>
      <x:c r="I31" s="44" t="n">
        <x:v>24</x:v>
      </x:c>
    </x:row>
    <x:row r="32">
      <x:c r="A32" s="41" t="n">
        <x:v>44956</x:v>
      </x:c>
      <x:c r="B32" s="42" t="n">
        <x:v>317.1</x:v>
      </x:c>
      <x:c r="C32" s="42" t="n">
        <x:v>320.8</x:v>
      </x:c>
      <x:c r="D32" s="42" t="n">
        <x:v>302</x:v>
      </x:c>
      <x:c r="E32" s="42" t="n">
        <x:v>307.2</x:v>
      </x:c>
      <x:c r="F32" s="43" t="n">
        <x:v>413716.21200000006</x:v>
      </x:c>
      <x:c r="G32" s="43" t="n">
        <x:v>128037381.12609999</x:v>
      </x:c>
      <x:c r="H32" s="44" t="n">
        <x:v>310394</x:v>
      </x:c>
      <x:c r="I32" s="44" t="n">
        <x:v>24</x:v>
      </x:c>
    </x:row>
    <x:row r="33">
      <x:c r="A33" s="41" t="n">
        <x:v>44957</x:v>
      </x:c>
      <x:c r="B33" s="42" t="n">
        <x:v>307.2</x:v>
      </x:c>
      <x:c r="C33" s="42" t="n">
        <x:v>314.4</x:v>
      </x:c>
      <x:c r="D33" s="42" t="n">
        <x:v>305.3</x:v>
      </x:c>
      <x:c r="E33" s="42" t="n">
        <x:v>312</x:v>
      </x:c>
      <x:c r="F33" s="43" t="n">
        <x:v>278061.95800000004</x:v>
      </x:c>
      <x:c r="G33" s="43" t="n">
        <x:v>86537029.20930001</x:v>
      </x:c>
      <x:c r="H33" s="44" t="n">
        <x:v>225513</x:v>
      </x:c>
      <x:c r="I33" s="44" t="n">
        <x:v>24</x:v>
      </x:c>
    </x:row>
    <x:row r="34">
      <x:c r="A34" s="41" t="n">
        <x:v>44958</x:v>
      </x:c>
      <x:c r="B34" s="42" t="n">
        <x:v>312.1</x:v>
      </x:c>
      <x:c r="C34" s="42" t="n">
        <x:v>319.4</x:v>
      </x:c>
      <x:c r="D34" s="42" t="n">
        <x:v>305.6</x:v>
      </x:c>
      <x:c r="E34" s="42" t="n">
        <x:v>317</x:v>
      </x:c>
      <x:c r="F34" s="43" t="n">
        <x:v>390978.52300000004</x:v>
      </x:c>
      <x:c r="G34" s="43" t="n">
        <x:v>121820323.17089999</x:v>
      </x:c>
      <x:c r="H34" s="44" t="n">
        <x:v>286200</x:v>
      </x:c>
      <x:c r="I34" s="44" t="n">
        <x:v>24</x:v>
      </x:c>
    </x:row>
    <x:row r="35">
      <x:c r="A35" s="41" t="n">
        <x:v>44959</x:v>
      </x:c>
      <x:c r="B35" s="42" t="n">
        <x:v>317.1</x:v>
      </x:c>
      <x:c r="C35" s="42" t="n">
        <x:v>334.4</x:v>
      </x:c>
      <x:c r="D35" s="42" t="n">
        <x:v>316.3</x:v>
      </x:c>
      <x:c r="E35" s="42" t="n">
        <x:v>323.5</x:v>
      </x:c>
      <x:c r="F35" s="43" t="n">
        <x:v>587655.8809999999</x:v>
      </x:c>
      <x:c r="G35" s="43" t="n">
        <x:v>192390747.65789998</x:v>
      </x:c>
      <x:c r="H35" s="44" t="n">
        <x:v>380701</x:v>
      </x:c>
      <x:c r="I35" s="44" t="n">
        <x:v>24</x:v>
      </x:c>
    </x:row>
    <x:row r="36">
      <x:c r="A36" s="41" t="n">
        <x:v>44960</x:v>
      </x:c>
      <x:c r="B36" s="42" t="n">
        <x:v>323.5</x:v>
      </x:c>
      <x:c r="C36" s="42" t="n">
        <x:v>335.5</x:v>
      </x:c>
      <x:c r="D36" s="42" t="n">
        <x:v>318.3</x:v>
      </x:c>
      <x:c r="E36" s="42" t="n">
        <x:v>332.2</x:v>
      </x:c>
      <x:c r="F36" s="43" t="n">
        <x:v>579577.1620000001</x:v>
      </x:c>
      <x:c r="G36" s="43" t="n">
        <x:v>190507194.79020002</x:v>
      </x:c>
      <x:c r="H36" s="44" t="n">
        <x:v>341331</x:v>
      </x:c>
      <x:c r="I36" s="44" t="n">
        <x:v>24</x:v>
      </x:c>
    </x:row>
    <x:row r="37">
      <x:c r="A37" s="41" t="n">
        <x:v>44961</x:v>
      </x:c>
      <x:c r="B37" s="42" t="n">
        <x:v>332.3</x:v>
      </x:c>
      <x:c r="C37" s="42" t="n">
        <x:v>334.1</x:v>
      </x:c>
      <x:c r="D37" s="42" t="n">
        <x:v>327</x:v>
      </x:c>
      <x:c r="E37" s="42" t="n">
        <x:v>330.4</x:v>
      </x:c>
      <x:c r="F37" s="43" t="n">
        <x:v>212109.626</x:v>
      </x:c>
      <x:c r="G37" s="43" t="n">
        <x:v>70050858.8377</x:v>
      </x:c>
      <x:c r="H37" s="44" t="n">
        <x:v>194840</x:v>
      </x:c>
      <x:c r="I37" s="44" t="n">
        <x:v>24</x:v>
      </x:c>
    </x:row>
    <x:row r="38">
      <x:c r="A38" s="41" t="n">
        <x:v>44962</x:v>
      </x:c>
      <x:c r="B38" s="42" t="n">
        <x:v>330.4</x:v>
      </x:c>
      <x:c r="C38" s="42" t="n">
        <x:v>337.8</x:v>
      </x:c>
      <x:c r="D38" s="42" t="n">
        <x:v>324</x:v>
      </x:c>
      <x:c r="E38" s="42" t="n">
        <x:v>327.8</x:v>
      </x:c>
      <x:c r="F38" s="43" t="n">
        <x:v>396514.711</x:v>
      </x:c>
      <x:c r="G38" s="43" t="n">
        <x:v>130706234.816</x:v>
      </x:c>
      <x:c r="H38" s="44" t="n">
        <x:v>303406</x:v>
      </x:c>
      <x:c r="I38" s="44" t="n">
        <x:v>24</x:v>
      </x:c>
    </x:row>
    <x:row r="39">
      <x:c r="A39" s="41" t="n">
        <x:v>44963</x:v>
      </x:c>
      <x:c r="B39" s="42" t="n">
        <x:v>327.8</x:v>
      </x:c>
      <x:c r="C39" s="42" t="n">
        <x:v>331.5</x:v>
      </x:c>
      <x:c r="D39" s="42" t="n">
        <x:v>320.7</x:v>
      </x:c>
      <x:c r="E39" s="42" t="n">
        <x:v>324.3</x:v>
      </x:c>
      <x:c r="F39" s="43" t="n">
        <x:v>290964.99999999994</x:v>
      </x:c>
      <x:c r="G39" s="43" t="n">
        <x:v>95098301.35220002</x:v>
      </x:c>
      <x:c r="H39" s="44" t="n">
        <x:v>223884</x:v>
      </x:c>
      <x:c r="I39" s="44" t="n">
        <x:v>24</x:v>
      </x:c>
    </x:row>
    <x:row r="40">
      <x:c r="A40" s="41" t="n">
        <x:v>44964</x:v>
      </x:c>
      <x:c r="B40" s="42" t="n">
        <x:v>324.4</x:v>
      </x:c>
      <x:c r="C40" s="42" t="n">
        <x:v>333.7</x:v>
      </x:c>
      <x:c r="D40" s="42" t="n">
        <x:v>323.2</x:v>
      </x:c>
      <x:c r="E40" s="42" t="n">
        <x:v>333</x:v>
      </x:c>
      <x:c r="F40" s="43" t="n">
        <x:v>265904.83300000004</x:v>
      </x:c>
      <x:c r="G40" s="43" t="n">
        <x:v>87505720.49590003</x:v>
      </x:c>
      <x:c r="H40" s="44" t="n">
        <x:v>253444</x:v>
      </x:c>
      <x:c r="I40" s="44" t="n">
        <x:v>24</x:v>
      </x:c>
    </x:row>
    <x:row r="41">
      <x:c r="A41" s="41" t="n">
        <x:v>44965</x:v>
      </x:c>
      <x:c r="B41" s="42" t="n">
        <x:v>333.1</x:v>
      </x:c>
      <x:c r="C41" s="42" t="n">
        <x:v>335.8</x:v>
      </x:c>
      <x:c r="D41" s="42" t="n">
        <x:v>323.6</x:v>
      </x:c>
      <x:c r="E41" s="42" t="n">
        <x:v>328.2</x:v>
      </x:c>
      <x:c r="F41" s="43" t="n">
        <x:v>286865.86699999997</x:v>
      </x:c>
      <x:c r="G41" s="43" t="n">
        <x:v>94531270.45920001</x:v>
      </x:c>
      <x:c r="H41" s="44" t="n">
        <x:v>253535</x:v>
      </x:c>
      <x:c r="I41" s="44" t="n">
        <x:v>24</x:v>
      </x:c>
    </x:row>
    <x:row r="42">
      <x:c r="A42" s="41" t="n">
        <x:v>44966</x:v>
      </x:c>
      <x:c r="B42" s="42" t="n">
        <x:v>328.2</x:v>
      </x:c>
      <x:c r="C42" s="42" t="n">
        <x:v>329.3</x:v>
      </x:c>
      <x:c r="D42" s="42" t="n">
        <x:v>302</x:v>
      </x:c>
      <x:c r="E42" s="42" t="n">
        <x:v>306.2</x:v>
      </x:c>
      <x:c r="F42" s="43" t="n">
        <x:v>564612.572</x:v>
      </x:c>
      <x:c r="G42" s="43" t="n">
        <x:v>178897753.6956</x:v>
      </x:c>
      <x:c r="H42" s="44" t="n">
        <x:v>347884</x:v>
      </x:c>
      <x:c r="I42" s="44" t="n">
        <x:v>24</x:v>
      </x:c>
    </x:row>
    <x:row r="43">
      <x:c r="A43" s="41" t="n">
        <x:v>44967</x:v>
      </x:c>
      <x:c r="B43" s="42" t="n">
        <x:v>306.2</x:v>
      </x:c>
      <x:c r="C43" s="42" t="n">
        <x:v>309.2</x:v>
      </x:c>
      <x:c r="D43" s="42" t="n">
        <x:v>302.5</x:v>
      </x:c>
      <x:c r="E43" s="42" t="n">
        <x:v>305.8</x:v>
      </x:c>
      <x:c r="F43" s="43" t="n">
        <x:v>295784.97599999997</x:v>
      </x:c>
      <x:c r="G43" s="43" t="n">
        <x:v>90651947.93410002</x:v>
      </x:c>
      <x:c r="H43" s="44" t="n">
        <x:v>216851</x:v>
      </x:c>
      <x:c r="I43" s="44" t="n">
        <x:v>24</x:v>
      </x:c>
    </x:row>
    <x:row r="44">
      <x:c r="A44" s="41" t="n">
        <x:v>44968</x:v>
      </x:c>
      <x:c r="B44" s="42" t="n">
        <x:v>305.9</x:v>
      </x:c>
      <x:c r="C44" s="42" t="n">
        <x:v>311.4</x:v>
      </x:c>
      <x:c r="D44" s="42" t="n">
        <x:v>305.1</x:v>
      </x:c>
      <x:c r="E44" s="42" t="n">
        <x:v>310.4</x:v>
      </x:c>
      <x:c r="F44" s="43" t="n">
        <x:v>154488.761</x:v>
      </x:c>
      <x:c r="G44" s="43" t="n">
        <x:v>47628388.94479998</x:v>
      </x:c>
      <x:c r="H44" s="44" t="n">
        <x:v>134396</x:v>
      </x:c>
      <x:c r="I44" s="44" t="n">
        <x:v>24</x:v>
      </x:c>
    </x:row>
    <x:row r="45">
      <x:c r="A45" s="41" t="n">
        <x:v>44969</x:v>
      </x:c>
      <x:c r="B45" s="42" t="n">
        <x:v>310.5</x:v>
      </x:c>
      <x:c r="C45" s="42" t="n">
        <x:v>321</x:v>
      </x:c>
      <x:c r="D45" s="42" t="n">
        <x:v>306</x:v>
      </x:c>
      <x:c r="E45" s="42" t="n">
        <x:v>312.6</x:v>
      </x:c>
      <x:c r="F45" s="43" t="n">
        <x:v>291500.27</x:v>
      </x:c>
      <x:c r="G45" s="43" t="n">
        <x:v>91485948.21069999</x:v>
      </x:c>
      <x:c r="H45" s="44" t="n">
        <x:v>197310</x:v>
      </x:c>
      <x:c r="I45" s="44" t="n">
        <x:v>24</x:v>
      </x:c>
    </x:row>
    <x:row r="46">
      <x:c r="A46" s="41" t="n">
        <x:v>44970</x:v>
      </x:c>
      <x:c r="B46" s="42" t="n">
        <x:v>312.6</x:v>
      </x:c>
      <x:c r="C46" s="42" t="n">
        <x:v>315.7</x:v>
      </x:c>
      <x:c r="D46" s="42" t="n">
        <x:v>282.8</x:v>
      </x:c>
      <x:c r="E46" s="42" t="n">
        <x:v>294.3</x:v>
      </x:c>
      <x:c r="F46" s="43" t="n">
        <x:v>1065985.594</x:v>
      </x:c>
      <x:c r="G46" s="43" t="n">
        <x:v>314960864.8087999</x:v>
      </x:c>
      <x:c r="H46" s="44" t="n">
        <x:v>466340</x:v>
      </x:c>
      <x:c r="I46" s="44" t="n">
        <x:v>24</x:v>
      </x:c>
    </x:row>
    <x:row r="47">
      <x:c r="A47" s="41" t="n">
        <x:v>44971</x:v>
      </x:c>
      <x:c r="B47" s="42" t="n">
        <x:v>294.3</x:v>
      </x:c>
      <x:c r="C47" s="42" t="n">
        <x:v>301.7</x:v>
      </x:c>
      <x:c r="D47" s="42" t="n">
        <x:v>289.8</x:v>
      </x:c>
      <x:c r="E47" s="42" t="n">
        <x:v>296.2</x:v>
      </x:c>
      <x:c r="F47" s="43" t="n">
        <x:v>494698.654</x:v>
      </x:c>
      <x:c r="G47" s="43" t="n">
        <x:v>145777145.5391</x:v>
      </x:c>
      <x:c r="H47" s="44" t="n">
        <x:v>271930</x:v>
      </x:c>
      <x:c r="I47" s="44" t="n">
        <x:v>24</x:v>
      </x:c>
    </x:row>
    <x:row r="48">
      <x:c r="A48" s="41" t="n">
        <x:v>44972</x:v>
      </x:c>
      <x:c r="B48" s="42" t="n">
        <x:v>296.2</x:v>
      </x:c>
      <x:c r="C48" s="42" t="n">
        <x:v>317.7</x:v>
      </x:c>
      <x:c r="D48" s="42" t="n">
        <x:v>294</x:v>
      </x:c>
      <x:c r="E48" s="42" t="n">
        <x:v>317.4</x:v>
      </x:c>
      <x:c r="F48" s="43" t="n">
        <x:v>465921.943</x:v>
      </x:c>
      <x:c r="G48" s="43" t="n">
        <x:v>142051141.65699998</x:v>
      </x:c>
      <x:c r="H48" s="44" t="n">
        <x:v>261857</x:v>
      </x:c>
      <x:c r="I48" s="44" t="n">
        <x:v>24</x:v>
      </x:c>
    </x:row>
    <x:row r="49">
      <x:c r="A49" s="41" t="n">
        <x:v>44973</x:v>
      </x:c>
      <x:c r="B49" s="42" t="n">
        <x:v>317.5</x:v>
      </x:c>
      <x:c r="C49" s="42" t="n">
        <x:v>327.8</x:v>
      </x:c>
      <x:c r="D49" s="42" t="n">
        <x:v>303.9</x:v>
      </x:c>
      <x:c r="E49" s="42" t="n">
        <x:v>304.4</x:v>
      </x:c>
      <x:c r="F49" s="43" t="n">
        <x:v>858141.89</x:v>
      </x:c>
      <x:c r="G49" s="43" t="n">
        <x:v>273631508.40290004</x:v>
      </x:c>
      <x:c r="H49" s="44" t="n">
        <x:v>477037</x:v>
      </x:c>
      <x:c r="I49" s="44" t="n">
        <x:v>24</x:v>
      </x:c>
    </x:row>
    <x:row r="50">
      <x:c r="A50" s="41" t="n">
        <x:v>44974</x:v>
      </x:c>
      <x:c r="B50" s="42" t="n">
        <x:v>304.4</x:v>
      </x:c>
      <x:c r="C50" s="42" t="n">
        <x:v>317.5</x:v>
      </x:c>
      <x:c r="D50" s="42" t="n">
        <x:v>302.8</x:v>
      </x:c>
      <x:c r="E50" s="42" t="n">
        <x:v>313</x:v>
      </x:c>
      <x:c r="F50" s="43" t="n">
        <x:v>508736.193</x:v>
      </x:c>
      <x:c r="G50" s="43" t="n">
        <x:v>157933829.2178</x:v>
      </x:c>
      <x:c r="H50" s="44" t="n">
        <x:v>314781</x:v>
      </x:c>
      <x:c r="I50" s="44" t="n">
        <x:v>24</x:v>
      </x:c>
    </x:row>
    <x:row r="51">
      <x:c r="A51" s="41" t="n">
        <x:v>44975</x:v>
      </x:c>
      <x:c r="B51" s="42" t="n">
        <x:v>313</x:v>
      </x:c>
      <x:c r="C51" s="42" t="n">
        <x:v>319.2</x:v>
      </x:c>
      <x:c r="D51" s="42" t="n">
        <x:v>312.9</x:v>
      </x:c>
      <x:c r="E51" s="42" t="n">
        <x:v>316.5</x:v>
      </x:c>
      <x:c r="F51" s="43" t="n">
        <x:v>282485.39</x:v>
      </x:c>
      <x:c r="G51" s="43" t="n">
        <x:v>89264567.98369999</x:v>
      </x:c>
      <x:c r="H51" s="44" t="n">
        <x:v>210115</x:v>
      </x:c>
      <x:c r="I51" s="44" t="n">
        <x:v>24</x:v>
      </x:c>
    </x:row>
    <x:row r="52">
      <x:c r="A52" s="41" t="n">
        <x:v>44976</x:v>
      </x:c>
      <x:c r="B52" s="42" t="n">
        <x:v>316.6</x:v>
      </x:c>
      <x:c r="C52" s="42" t="n">
        <x:v>318.9</x:v>
      </x:c>
      <x:c r="D52" s="42" t="n">
        <x:v>310.3</x:v>
      </x:c>
      <x:c r="E52" s="42" t="n">
        <x:v>311.5</x:v>
      </x:c>
      <x:c r="F52" s="43" t="n">
        <x:v>336004.2739999999</x:v>
      </x:c>
      <x:c r="G52" s="43" t="n">
        <x:v>105898919.48690002</x:v>
      </x:c>
      <x:c r="H52" s="44" t="n">
        <x:v>271165</x:v>
      </x:c>
      <x:c r="I52" s="44" t="n">
        <x:v>24</x:v>
      </x:c>
    </x:row>
    <x:row r="53">
      <x:c r="A53" s="41" t="n">
        <x:v>44977</x:v>
      </x:c>
      <x:c r="B53" s="42" t="n">
        <x:v>311.5</x:v>
      </x:c>
      <x:c r="C53" s="42" t="n">
        <x:v>319.8</x:v>
      </x:c>
      <x:c r="D53" s="42" t="n">
        <x:v>308</x:v>
      </x:c>
      <x:c r="E53" s="42" t="n">
        <x:v>315.4</x:v>
      </x:c>
      <x:c r="F53" s="43" t="n">
        <x:v>514483.797</x:v>
      </x:c>
      <x:c r="G53" s="43" t="n">
        <x:v>162561577.7291</x:v>
      </x:c>
      <x:c r="H53" s="44" t="n">
        <x:v>332108</x:v>
      </x:c>
      <x:c r="I53" s="44" t="n">
        <x:v>24</x:v>
      </x:c>
    </x:row>
    <x:row r="54">
      <x:c r="A54" s="41" t="n">
        <x:v>44978</x:v>
      </x:c>
      <x:c r="B54" s="42" t="n">
        <x:v>315.5</x:v>
      </x:c>
      <x:c r="C54" s="42" t="n">
        <x:v>317.4</x:v>
      </x:c>
      <x:c r="D54" s="42" t="n">
        <x:v>309.3</x:v>
      </x:c>
      <x:c r="E54" s="42" t="n">
        <x:v>311.5</x:v>
      </x:c>
      <x:c r="F54" s="43" t="n">
        <x:v>385161.2970000001</x:v>
      </x:c>
      <x:c r="G54" s="43" t="n">
        <x:v>120775804.85289997</x:v>
      </x:c>
      <x:c r="H54" s="44" t="n">
        <x:v>299905</x:v>
      </x:c>
      <x:c r="I54" s="44" t="n">
        <x:v>24</x:v>
      </x:c>
    </x:row>
    <x:row r="55">
      <x:c r="A55" s="41" t="n">
        <x:v>44979</x:v>
      </x:c>
      <x:c r="B55" s="42" t="n">
        <x:v>311.5</x:v>
      </x:c>
      <x:c r="C55" s="42" t="n">
        <x:v>312.9</x:v>
      </x:c>
      <x:c r="D55" s="42" t="n">
        <x:v>303.2</x:v>
      </x:c>
      <x:c r="E55" s="42" t="n">
        <x:v>312.4</x:v>
      </x:c>
      <x:c r="F55" s="43" t="n">
        <x:v>368344.986</x:v>
      </x:c>
      <x:c r="G55" s="43" t="n">
        <x:v>113217908.51719998</x:v>
      </x:c>
      <x:c r="H55" s="44" t="n">
        <x:v>285011</x:v>
      </x:c>
      <x:c r="I55" s="44" t="n">
        <x:v>24</x:v>
      </x:c>
    </x:row>
    <x:row r="56">
      <x:c r="A56" s="41" t="n">
        <x:v>44980</x:v>
      </x:c>
      <x:c r="B56" s="42" t="n">
        <x:v>312.5</x:v>
      </x:c>
      <x:c r="C56" s="42" t="n">
        <x:v>315.3</x:v>
      </x:c>
      <x:c r="D56" s="42" t="n">
        <x:v>305.8</x:v>
      </x:c>
      <x:c r="E56" s="42" t="n">
        <x:v>308.3</x:v>
      </x:c>
      <x:c r="F56" s="43" t="n">
        <x:v>300641.24100000004</x:v>
      </x:c>
      <x:c r="G56" s="43" t="n">
        <x:v>93188074.38299999</x:v>
      </x:c>
      <x:c r="H56" s="44" t="n">
        <x:v>225358</x:v>
      </x:c>
      <x:c r="I56" s="44" t="n">
        <x:v>24</x:v>
      </x:c>
    </x:row>
    <x:row r="57">
      <x:c r="A57" s="41" t="n">
        <x:v>44981</x:v>
      </x:c>
      <x:c r="B57" s="42" t="n">
        <x:v>308.3</x:v>
      </x:c>
      <x:c r="C57" s="42" t="n">
        <x:v>312.1</x:v>
      </x:c>
      <x:c r="D57" s="42" t="n">
        <x:v>298.6</x:v>
      </x:c>
      <x:c r="E57" s="42" t="n">
        <x:v>302.3</x:v>
      </x:c>
      <x:c r="F57" s="43" t="n">
        <x:v>328726.4</x:v>
      </x:c>
      <x:c r="G57" s="43" t="n">
        <x:v>100468727.7221</x:v>
      </x:c>
      <x:c r="H57" s="44" t="n">
        <x:v>249902</x:v>
      </x:c>
      <x:c r="I57" s="44" t="n">
        <x:v>24</x:v>
      </x:c>
    </x:row>
    <x:row r="58">
      <x:c r="A58" s="41" t="n">
        <x:v>44982</x:v>
      </x:c>
      <x:c r="B58" s="42" t="n">
        <x:v>302.3</x:v>
      </x:c>
      <x:c r="C58" s="42" t="n">
        <x:v>303</x:v>
      </x:c>
      <x:c r="D58" s="42" t="n">
        <x:v>295.5</x:v>
      </x:c>
      <x:c r="E58" s="42" t="n">
        <x:v>302.4</x:v>
      </x:c>
      <x:c r="F58" s="43" t="n">
        <x:v>178538.40800000002</x:v>
      </x:c>
      <x:c r="G58" s="43" t="n">
        <x:v>53640769.215900004</x:v>
      </x:c>
      <x:c r="H58" s="44" t="n">
        <x:v>166704</x:v>
      </x:c>
      <x:c r="I58" s="44" t="n">
        <x:v>24</x:v>
      </x:c>
    </x:row>
    <x:row r="59">
      <x:c r="A59" s="41" t="n">
        <x:v>44983</x:v>
      </x:c>
      <x:c r="B59" s="42" t="n">
        <x:v>302.5</x:v>
      </x:c>
      <x:c r="C59" s="42" t="n">
        <x:v>309.8</x:v>
      </x:c>
      <x:c r="D59" s="42" t="n">
        <x:v>300.7</x:v>
      </x:c>
      <x:c r="E59" s="42" t="n">
        <x:v>308.7</x:v>
      </x:c>
      <x:c r="F59" s="43" t="n">
        <x:v>151419.166</x:v>
      </x:c>
      <x:c r="G59" s="43" t="n">
        <x:v>46179503.1808</x:v>
      </x:c>
      <x:c r="H59" s="44" t="n">
        <x:v>141711</x:v>
      </x:c>
      <x:c r="I59" s="44" t="n">
        <x:v>24</x:v>
      </x:c>
    </x:row>
    <x:row r="60">
      <x:c r="A60" s="41" t="n">
        <x:v>44984</x:v>
      </x:c>
      <x:c r="B60" s="42" t="n">
        <x:v>308.7</x:v>
      </x:c>
      <x:c r="C60" s="42" t="n">
        <x:v>309.4</x:v>
      </x:c>
      <x:c r="D60" s="42" t="n">
        <x:v>300.5</x:v>
      </x:c>
      <x:c r="E60" s="42" t="n">
        <x:v>304.6</x:v>
      </x:c>
      <x:c r="F60" s="43" t="n">
        <x:v>234405.82100000003</x:v>
      </x:c>
      <x:c r="G60" s="43" t="n">
        <x:v>71433037.06519999</x:v>
      </x:c>
      <x:c r="H60" s="44" t="n">
        <x:v>187654</x:v>
      </x:c>
      <x:c r="I60" s="44" t="n">
        <x:v>24</x:v>
      </x:c>
    </x:row>
    <x:row r="61">
      <x:c r="A61" s="41" t="n">
        <x:v>44985</x:v>
      </x:c>
      <x:c r="B61" s="42" t="n">
        <x:v>304.7</x:v>
      </x:c>
      <x:c r="C61" s="42" t="n">
        <x:v>305.7</x:v>
      </x:c>
      <x:c r="D61" s="42" t="n">
        <x:v>300</x:v>
      </x:c>
      <x:c r="E61" s="42" t="n">
        <x:v>301.4</x:v>
      </x:c>
      <x:c r="F61" s="43" t="n">
        <x:v>186649.19200000004</x:v>
      </x:c>
      <x:c r="G61" s="43" t="n">
        <x:v>56536923.34189999</x:v>
      </x:c>
      <x:c r="H61" s="44" t="n">
        <x:v>172220</x:v>
      </x:c>
      <x:c r="I61" s="44" t="n">
        <x:v>24</x:v>
      </x:c>
    </x:row>
    <x:row r="62">
      <x:c r="A62" s="41" t="n">
        <x:v>44986</x:v>
      </x:c>
      <x:c r="B62" s="42" t="n">
        <x:v>301.5</x:v>
      </x:c>
      <x:c r="C62" s="42" t="n">
        <x:v>306.4</x:v>
      </x:c>
      <x:c r="D62" s="42" t="n">
        <x:v>300.5</x:v>
      </x:c>
      <x:c r="E62" s="42" t="n">
        <x:v>302.7</x:v>
      </x:c>
      <x:c r="F62" s="43" t="n">
        <x:v>200883.893</x:v>
      </x:c>
      <x:c r="G62" s="43" t="n">
        <x:v>60900584.0673</x:v>
      </x:c>
      <x:c r="H62" s="44" t="n">
        <x:v>172485</x:v>
      </x:c>
      <x:c r="I62" s="44" t="n">
        <x:v>24</x:v>
      </x:c>
    </x:row>
    <x:row r="63">
      <x:c r="A63" s="41" t="n">
        <x:v>44987</x:v>
      </x:c>
      <x:c r="B63" s="42" t="n">
        <x:v>302.6</x:v>
      </x:c>
      <x:c r="C63" s="42" t="n">
        <x:v>303.8</x:v>
      </x:c>
      <x:c r="D63" s="42" t="n">
        <x:v>295.8</x:v>
      </x:c>
      <x:c r="E63" s="42" t="n">
        <x:v>299.8</x:v>
      </x:c>
      <x:c r="F63" s="43" t="n">
        <x:v>200964.84200000006</x:v>
      </x:c>
      <x:c r="G63" s="43" t="n">
        <x:v>60082927.511300005</x:v>
      </x:c>
      <x:c r="H63" s="44" t="n">
        <x:v>167725</x:v>
      </x:c>
      <x:c r="I63" s="44" t="n">
        <x:v>24</x:v>
      </x:c>
    </x:row>
    <x:row r="64">
      <x:c r="A64" s="41" t="n">
        <x:v>44988</x:v>
      </x:c>
      <x:c r="B64" s="42" t="n">
        <x:v>299.8</x:v>
      </x:c>
      <x:c r="C64" s="42" t="n">
        <x:v>300</x:v>
      </x:c>
      <x:c r="D64" s="42" t="n">
        <x:v>286.6</x:v>
      </x:c>
      <x:c r="E64" s="42" t="n">
        <x:v>290.4</x:v>
      </x:c>
      <x:c r="F64" s="43" t="n">
        <x:v>266627.564</x:v>
      </x:c>
      <x:c r="G64" s="43" t="n">
        <x:v>77375815.20969999</x:v>
      </x:c>
      <x:c r="H64" s="44" t="n">
        <x:v>231651</x:v>
      </x:c>
      <x:c r="I64" s="44" t="n">
        <x:v>24</x:v>
      </x:c>
    </x:row>
    <x:row r="65">
      <x:c r="A65" s="41" t="n">
        <x:v>44989</x:v>
      </x:c>
      <x:c r="B65" s="42" t="n">
        <x:v>290.5</x:v>
      </x:c>
      <x:c r="C65" s="42" t="n">
        <x:v>291.5</x:v>
      </x:c>
      <x:c r="D65" s="42" t="n">
        <x:v>285.8</x:v>
      </x:c>
      <x:c r="E65" s="42" t="n">
        <x:v>289.6</x:v>
      </x:c>
      <x:c r="F65" s="43" t="n">
        <x:v>127846.86499999999</x:v>
      </x:c>
      <x:c r="G65" s="43" t="n">
        <x:v>36979790.809999995</x:v>
      </x:c>
      <x:c r="H65" s="44" t="n">
        <x:v>127605</x:v>
      </x:c>
      <x:c r="I65" s="44" t="n">
        <x:v>24</x:v>
      </x:c>
    </x:row>
    <x:row r="66">
      <x:c r="A66" s="41" t="n">
        <x:v>44990</x:v>
      </x:c>
      <x:c r="B66" s="42" t="n">
        <x:v>289.6</x:v>
      </x:c>
      <x:c r="C66" s="42" t="n">
        <x:v>292.8</x:v>
      </x:c>
      <x:c r="D66" s="42" t="n">
        <x:v>287.4</x:v>
      </x:c>
      <x:c r="E66" s="42" t="n">
        <x:v>288.7</x:v>
      </x:c>
      <x:c r="F66" s="43" t="n">
        <x:v>128456.55900000001</x:v>
      </x:c>
      <x:c r="G66" s="43" t="n">
        <x:v>37300395.749199994</x:v>
      </x:c>
      <x:c r="H66" s="44" t="n">
        <x:v>123618</x:v>
      </x:c>
      <x:c r="I66" s="44" t="n">
        <x:v>24</x:v>
      </x:c>
    </x:row>
    <x:row r="67">
      <x:c r="A67" s="41" t="n">
        <x:v>44991</x:v>
      </x:c>
      <x:c r="B67" s="42" t="n">
        <x:v>288.8</x:v>
      </x:c>
      <x:c r="C67" s="42" t="n">
        <x:v>289.7</x:v>
      </x:c>
      <x:c r="D67" s="42" t="n">
        <x:v>283.3</x:v>
      </x:c>
      <x:c r="E67" s="42" t="n">
        <x:v>287.8</x:v>
      </x:c>
      <x:c r="F67" s="43" t="n">
        <x:v>205220.75700000004</x:v>
      </x:c>
      <x:c r="G67" s="43" t="n">
        <x:v>58782996.2149</x:v>
      </x:c>
      <x:c r="H67" s="44" t="n">
        <x:v>156193</x:v>
      </x:c>
      <x:c r="I67" s="44" t="n">
        <x:v>24</x:v>
      </x:c>
    </x:row>
    <x:row r="68">
      <x:c r="A68" s="41" t="n">
        <x:v>44992</x:v>
      </x:c>
      <x:c r="B68" s="42" t="n">
        <x:v>287.9</x:v>
      </x:c>
      <x:c r="C68" s="42" t="n">
        <x:v>290.5</x:v>
      </x:c>
      <x:c r="D68" s="42" t="n">
        <x:v>283.4</x:v>
      </x:c>
      <x:c r="E68" s="42" t="n">
        <x:v>289.3</x:v>
      </x:c>
      <x:c r="F68" s="43" t="n">
        <x:v>200611.35700000002</x:v>
      </x:c>
      <x:c r="G68" s="43" t="n">
        <x:v>57609359.99659999</x:v>
      </x:c>
      <x:c r="H68" s="44" t="n">
        <x:v>167501</x:v>
      </x:c>
      <x:c r="I68" s="44" t="n">
        <x:v>24</x:v>
      </x:c>
    </x:row>
    <x:row r="69">
      <x:c r="A69" s="41" t="n">
        <x:v>44993</x:v>
      </x:c>
      <x:c r="B69" s="42" t="n">
        <x:v>289.3</x:v>
      </x:c>
      <x:c r="C69" s="42" t="n">
        <x:v>294.3</x:v>
      </x:c>
      <x:c r="D69" s="42" t="n">
        <x:v>285.1</x:v>
      </x:c>
      <x:c r="E69" s="42" t="n">
        <x:v>287.1</x:v>
      </x:c>
      <x:c r="F69" s="43" t="n">
        <x:v>260938.374</x:v>
      </x:c>
      <x:c r="G69" s="43" t="n">
        <x:v>75356809.04939999</x:v>
      </x:c>
      <x:c r="H69" s="44" t="n">
        <x:v>203992</x:v>
      </x:c>
      <x:c r="I69" s="44" t="n">
        <x:v>24</x:v>
      </x:c>
    </x:row>
    <x:row r="70">
      <x:c r="A70" s="41" t="n">
        <x:v>44994</x:v>
      </x:c>
      <x:c r="B70" s="42" t="n">
        <x:v>287.1</x:v>
      </x:c>
      <x:c r="C70" s="42" t="n">
        <x:v>291.4</x:v>
      </x:c>
      <x:c r="D70" s="42" t="n">
        <x:v>271.2</x:v>
      </x:c>
      <x:c r="E70" s="42" t="n">
        <x:v>277.1</x:v>
      </x:c>
      <x:c r="F70" s="43" t="n">
        <x:v>318996.851</x:v>
      </x:c>
      <x:c r="G70" s="43" t="n">
        <x:v>90265165.22060001</x:v>
      </x:c>
      <x:c r="H70" s="44" t="n">
        <x:v>256816</x:v>
      </x:c>
      <x:c r="I70" s="44" t="n">
        <x:v>24</x:v>
      </x:c>
    </x:row>
    <x:row r="71">
      <x:c r="A71" s="41" t="n">
        <x:v>44995</x:v>
      </x:c>
      <x:c r="B71" s="42" t="n">
        <x:v>277.1</x:v>
      </x:c>
      <x:c r="C71" s="42" t="n">
        <x:v>278.1</x:v>
      </x:c>
      <x:c r="D71" s="42" t="n">
        <x:v>265</x:v>
      </x:c>
      <x:c r="E71" s="42" t="n">
        <x:v>277.4</x:v>
      </x:c>
      <x:c r="F71" s="43" t="n">
        <x:v>404292.97199999995</x:v>
      </x:c>
      <x:c r="G71" s="43" t="n">
        <x:v>110074568.54159999</x:v>
      </x:c>
      <x:c r="H71" s="44" t="n">
        <x:v>282834</x:v>
      </x:c>
      <x:c r="I71" s="44" t="n">
        <x:v>24</x:v>
      </x:c>
    </x:row>
    <x:row r="72">
      <x:c r="A72" s="41" t="n">
        <x:v>44996</x:v>
      </x:c>
      <x:c r="B72" s="42" t="n">
        <x:v>277.5</x:v>
      </x:c>
      <x:c r="C72" s="42" t="n">
        <x:v>281.8</x:v>
      </x:c>
      <x:c r="D72" s="42" t="n">
        <x:v>270.5</x:v>
      </x:c>
      <x:c r="E72" s="42" t="n">
        <x:v>276</x:v>
      </x:c>
      <x:c r="F72" s="43" t="n">
        <x:v>370350.20699999994</x:v>
      </x:c>
      <x:c r="G72" s="43" t="n">
        <x:v>102108722.7581</x:v>
      </x:c>
      <x:c r="H72" s="44" t="n">
        <x:v>293358</x:v>
      </x:c>
      <x:c r="I72" s="44" t="n">
        <x:v>24</x:v>
      </x:c>
    </x:row>
    <x:row r="73">
      <x:c r="A73" s="41" t="n">
        <x:v>44997</x:v>
      </x:c>
      <x:c r="B73" s="42" t="n">
        <x:v>276</x:v>
      </x:c>
      <x:c r="C73" s="42" t="n">
        <x:v>288.8</x:v>
      </x:c>
      <x:c r="D73" s="42" t="n">
        <x:v>273.2</x:v>
      </x:c>
      <x:c r="E73" s="42" t="n">
        <x:v>288.1</x:v>
      </x:c>
      <x:c r="F73" s="43" t="n">
        <x:v>316243.1170000001</x:v>
      </x:c>
      <x:c r="G73" s="43" t="n">
        <x:v>88260912.97640002</x:v>
      </x:c>
      <x:c r="H73" s="44" t="n">
        <x:v>254109</x:v>
      </x:c>
      <x:c r="I73" s="44" t="n">
        <x:v>24</x:v>
      </x:c>
    </x:row>
    <x:row r="74">
      <x:c r="A74" s="41" t="n">
        <x:v>44998</x:v>
      </x:c>
      <x:c r="B74" s="42" t="n">
        <x:v>288.1</x:v>
      </x:c>
      <x:c r="C74" s="42" t="n">
        <x:v>314.1</x:v>
      </x:c>
      <x:c r="D74" s="42" t="n">
        <x:v>286.1</x:v>
      </x:c>
      <x:c r="E74" s="42" t="n">
        <x:v>307.9</x:v>
      </x:c>
      <x:c r="F74" s="43" t="n">
        <x:v>991752.4639999999</x:v>
      </x:c>
      <x:c r="G74" s="43" t="n">
        <x:v>299509993.6057999</x:v>
      </x:c>
      <x:c r="H74" s="44" t="n">
        <x:v>567663</x:v>
      </x:c>
      <x:c r="I74" s="44" t="n">
        <x:v>24</x:v>
      </x:c>
    </x:row>
    <x:row r="75">
      <x:c r="A75" s="41" t="n">
        <x:v>44999</x:v>
      </x:c>
      <x:c r="B75" s="42" t="n">
        <x:v>307.9</x:v>
      </x:c>
      <x:c r="C75" s="42" t="n">
        <x:v>319.5</x:v>
      </x:c>
      <x:c r="D75" s="42" t="n">
        <x:v>302</x:v>
      </x:c>
      <x:c r="E75" s="42" t="n">
        <x:v>308.4</x:v>
      </x:c>
      <x:c r="F75" s="43" t="n">
        <x:v>703702.208</x:v>
      </x:c>
      <x:c r="G75" s="43" t="n">
        <x:v>218821745.4102</x:v>
      </x:c>
      <x:c r="H75" s="44" t="n">
        <x:v>464036</x:v>
      </x:c>
      <x:c r="I75" s="44" t="n">
        <x:v>24</x:v>
      </x:c>
    </x:row>
    <x:row r="76">
      <x:c r="A76" s="41" t="n">
        <x:v>45000</x:v>
      </x:c>
      <x:c r="B76" s="42" t="n">
        <x:v>308.5</x:v>
      </x:c>
      <x:c r="C76" s="42" t="n">
        <x:v>312.7</x:v>
      </x:c>
      <x:c r="D76" s="42" t="n">
        <x:v>300</x:v>
      </x:c>
      <x:c r="E76" s="42" t="n">
        <x:v>306.3</x:v>
      </x:c>
      <x:c r="F76" s="43" t="n">
        <x:v>413251.77300000004</x:v>
      </x:c>
      <x:c r="G76" s="43" t="n">
        <x:v>126907786.43019998</x:v>
      </x:c>
      <x:c r="H76" s="44" t="n">
        <x:v>356984</x:v>
      </x:c>
      <x:c r="I76" s="44" t="n">
        <x:v>24</x:v>
      </x:c>
    </x:row>
    <x:row r="77">
      <x:c r="A77" s="41" t="n">
        <x:v>45001</x:v>
      </x:c>
      <x:c r="B77" s="42" t="n">
        <x:v>306.3</x:v>
      </x:c>
      <x:c r="C77" s="42" t="n">
        <x:v>332.8</x:v>
      </x:c>
      <x:c r="D77" s="42" t="n">
        <x:v>302.8</x:v>
      </x:c>
      <x:c r="E77" s="42" t="n">
        <x:v>329.4</x:v>
      </x:c>
      <x:c r="F77" s="43" t="n">
        <x:v>1251303.89</x:v>
      </x:c>
      <x:c r="G77" s="43" t="n">
        <x:v>401797064.6412</x:v>
      </x:c>
      <x:c r="H77" s="44" t="n">
        <x:v>637265</x:v>
      </x:c>
      <x:c r="I77" s="44" t="n">
        <x:v>24</x:v>
      </x:c>
    </x:row>
    <x:row r="78">
      <x:c r="A78" s="41" t="n">
        <x:v>45002</x:v>
      </x:c>
      <x:c r="B78" s="42" t="n">
        <x:v>329.4</x:v>
      </x:c>
      <x:c r="C78" s="42" t="n">
        <x:v>340</x:v>
      </x:c>
      <x:c r="D78" s="42" t="n">
        <x:v>325</x:v>
      </x:c>
      <x:c r="E78" s="42" t="n">
        <x:v>338.9</x:v>
      </x:c>
      <x:c r="F78" s="43" t="n">
        <x:v>726737.4680000002</x:v>
      </x:c>
      <x:c r="G78" s="43" t="n">
        <x:v>241644682.84379998</x:v>
      </x:c>
      <x:c r="H78" s="44" t="n">
        <x:v>450807</x:v>
      </x:c>
      <x:c r="I78" s="44" t="n">
        <x:v>24</x:v>
      </x:c>
    </x:row>
    <x:row r="79">
      <x:c r="A79" s="41" t="n">
        <x:v>45003</x:v>
      </x:c>
      <x:c r="B79" s="42" t="n">
        <x:v>339</x:v>
      </x:c>
      <x:c r="C79" s="42" t="n">
        <x:v>346.3</x:v>
      </x:c>
      <x:c r="D79" s="42" t="n">
        <x:v>328</x:v>
      </x:c>
      <x:c r="E79" s="42" t="n">
        <x:v>331</x:v>
      </x:c>
      <x:c r="F79" s="43" t="n">
        <x:v>662698.5109999998</x:v>
      </x:c>
      <x:c r="G79" s="43" t="n">
        <x:v>224183709.73160005</x:v>
      </x:c>
      <x:c r="H79" s="44" t="n">
        <x:v>443659</x:v>
      </x:c>
      <x:c r="I79" s="44" t="n">
        <x:v>24</x:v>
      </x:c>
    </x:row>
    <x:row r="80">
      <x:c r="A80" s="41" t="n">
        <x:v>45004</x:v>
      </x:c>
      <x:c r="B80" s="42" t="n">
        <x:v>331.1</x:v>
      </x:c>
      <x:c r="C80" s="42" t="n">
        <x:v>341.7</x:v>
      </x:c>
      <x:c r="D80" s="42" t="n">
        <x:v>330.3</x:v>
      </x:c>
      <x:c r="E80" s="42" t="n">
        <x:v>336.7</x:v>
      </x:c>
      <x:c r="F80" s="43" t="n">
        <x:v>401972.61900000006</x:v>
      </x:c>
      <x:c r="G80" s="43" t="n">
        <x:v>135490968.03900003</x:v>
      </x:c>
      <x:c r="H80" s="44" t="n">
        <x:v>328802</x:v>
      </x:c>
      <x:c r="I80" s="44" t="n">
        <x:v>24</x:v>
      </x:c>
    </x:row>
    <x:row r="81">
      <x:c r="A81" s="41" t="n">
        <x:v>45005</x:v>
      </x:c>
      <x:c r="B81" s="42" t="n">
        <x:v>336.7</x:v>
      </x:c>
      <x:c r="C81" s="42" t="n">
        <x:v>339.1</x:v>
      </x:c>
      <x:c r="D81" s="42" t="n">
        <x:v>331.3</x:v>
      </x:c>
      <x:c r="E81" s="42" t="n">
        <x:v>332.5</x:v>
      </x:c>
      <x:c r="F81" s="43" t="n">
        <x:v>511504.52200000006</x:v>
      </x:c>
      <x:c r="G81" s="43" t="n">
        <x:v>171843370.74530002</x:v>
      </x:c>
      <x:c r="H81" s="44" t="n">
        <x:v>404307</x:v>
      </x:c>
      <x:c r="I81" s="44" t="n">
        <x:v>24</x:v>
      </x:c>
    </x:row>
    <x:row r="82">
      <x:c r="A82" s="41" t="n">
        <x:v>45006</x:v>
      </x:c>
      <x:c r="B82" s="42" t="n">
        <x:v>332.5</x:v>
      </x:c>
      <x:c r="C82" s="42" t="n">
        <x:v>339.9</x:v>
      </x:c>
      <x:c r="D82" s="42" t="n">
        <x:v>327.1</x:v>
      </x:c>
      <x:c r="E82" s="42" t="n">
        <x:v>334.4</x:v>
      </x:c>
      <x:c r="F82" s="43" t="n">
        <x:v>477443.68899999995</x:v>
      </x:c>
      <x:c r="G82" s="43" t="n">
        <x:v>159793741.7808</x:v>
      </x:c>
      <x:c r="H82" s="44" t="n">
        <x:v>373604</x:v>
      </x:c>
      <x:c r="I82" s="44" t="n">
        <x:v>24</x:v>
      </x:c>
    </x:row>
    <x:row r="83">
      <x:c r="A83" s="41" t="n">
        <x:v>45007</x:v>
      </x:c>
      <x:c r="B83" s="42" t="n">
        <x:v>334.5</x:v>
      </x:c>
      <x:c r="C83" s="42" t="n">
        <x:v>339.5</x:v>
      </x:c>
      <x:c r="D83" s="42" t="n">
        <x:v>316</x:v>
      </x:c>
      <x:c r="E83" s="42" t="n">
        <x:v>321.1</x:v>
      </x:c>
      <x:c r="F83" s="43" t="n">
        <x:v>1286215.777</x:v>
      </x:c>
      <x:c r="G83" s="43" t="n">
        <x:v>422715609.94510007</x:v>
      </x:c>
      <x:c r="H83" s="44" t="n">
        <x:v>650526</x:v>
      </x:c>
      <x:c r="I83" s="44" t="n">
        <x:v>24</x:v>
      </x:c>
    </x:row>
    <x:row r="84">
      <x:c r="A84" s="41" t="n">
        <x:v>45008</x:v>
      </x:c>
      <x:c r="B84" s="42" t="n">
        <x:v>321.2</x:v>
      </x:c>
      <x:c r="C84" s="42" t="n">
        <x:v>332.1</x:v>
      </x:c>
      <x:c r="D84" s="42" t="n">
        <x:v>318.9</x:v>
      </x:c>
      <x:c r="E84" s="42" t="n">
        <x:v>329.4</x:v>
      </x:c>
      <x:c r="F84" s="43" t="n">
        <x:v>383094.59099999996</x:v>
      </x:c>
      <x:c r="G84" s="43" t="n">
        <x:v>124802181.3147</x:v>
      </x:c>
      <x:c r="H84" s="44" t="n">
        <x:v>289519</x:v>
      </x:c>
      <x:c r="I84" s="44" t="n">
        <x:v>24</x:v>
      </x:c>
    </x:row>
    <x:row r="85">
      <x:c r="A85" s="41" t="n">
        <x:v>45009</x:v>
      </x:c>
      <x:c r="B85" s="42" t="n">
        <x:v>329.4</x:v>
      </x:c>
      <x:c r="C85" s="42" t="n">
        <x:v>330</x:v>
      </x:c>
      <x:c r="D85" s="42" t="n">
        <x:v>316.9</x:v>
      </x:c>
      <x:c r="E85" s="42" t="n">
        <x:v>322.1</x:v>
      </x:c>
      <x:c r="F85" s="43" t="n">
        <x:v>307030.00200000004</x:v>
      </x:c>
      <x:c r="G85" s="43" t="n">
        <x:v>99151865.5545</x:v>
      </x:c>
      <x:c r="H85" s="44" t="n">
        <x:v>243287</x:v>
      </x:c>
      <x:c r="I85" s="44" t="n">
        <x:v>23</x:v>
      </x:c>
    </x:row>
    <x:row r="86">
      <x:c r="A86" s="41" t="n">
        <x:v>45010</x:v>
      </x:c>
      <x:c r="B86" s="42" t="n">
        <x:v>322.1</x:v>
      </x:c>
      <x:c r="C86" s="42" t="n">
        <x:v>324.9</x:v>
      </x:c>
      <x:c r="D86" s="42" t="n">
        <x:v>319</x:v>
      </x:c>
      <x:c r="E86" s="42" t="n">
        <x:v>322.4</x:v>
      </x:c>
      <x:c r="F86" s="43" t="n">
        <x:v>317118.3319999999</x:v>
      </x:c>
      <x:c r="G86" s="43" t="n">
        <x:v>102246368.20789999</x:v>
      </x:c>
      <x:c r="H86" s="44" t="n">
        <x:v>203195</x:v>
      </x:c>
      <x:c r="I86" s="44" t="n">
        <x:v>24</x:v>
      </x:c>
    </x:row>
    <x:row r="87">
      <x:c r="A87" s="41" t="n">
        <x:v>45011</x:v>
      </x:c>
      <x:c r="B87" s="42" t="n">
        <x:v>322.4</x:v>
      </x:c>
      <x:c r="C87" s="42" t="n">
        <x:v>329.5</x:v>
      </x:c>
      <x:c r="D87" s="42" t="n">
        <x:v>321.7</x:v>
      </x:c>
      <x:c r="E87" s="42" t="n">
        <x:v>328.6</x:v>
      </x:c>
      <x:c r="F87" s="43" t="n">
        <x:v>204700.193</x:v>
      </x:c>
      <x:c r="G87" s="43" t="n">
        <x:v>66827422.68140001</x:v>
      </x:c>
      <x:c r="H87" s="44" t="n">
        <x:v>162414</x:v>
      </x:c>
      <x:c r="I87" s="44" t="n">
        <x:v>24</x:v>
      </x:c>
    </x:row>
    <x:row r="88">
      <x:c r="A88" s="41" t="n">
        <x:v>45012</x:v>
      </x:c>
      <x:c r="B88" s="42" t="n">
        <x:v>328.6</x:v>
      </x:c>
      <x:c r="C88" s="42" t="n">
        <x:v>329.8</x:v>
      </x:c>
      <x:c r="D88" s="42" t="n">
        <x:v>305.9</x:v>
      </x:c>
      <x:c r="E88" s="42" t="n">
        <x:v>310.6</x:v>
      </x:c>
      <x:c r="F88" s="43" t="n">
        <x:v>578039.5549999998</x:v>
      </x:c>
      <x:c r="G88" s="43" t="n">
        <x:v>182769703.62399995</x:v>
      </x:c>
      <x:c r="H88" s="44" t="n">
        <x:v>355933</x:v>
      </x:c>
      <x:c r="I88" s="44" t="n">
        <x:v>24</x:v>
      </x:c>
    </x:row>
    <x:row r="89">
      <x:c r="A89" s="41" t="n">
        <x:v>45013</x:v>
      </x:c>
      <x:c r="B89" s="42" t="n">
        <x:v>310.6</x:v>
      </x:c>
      <x:c r="C89" s="42" t="n">
        <x:v>315.8</x:v>
      </x:c>
      <x:c r="D89" s="42" t="n">
        <x:v>306.8</x:v>
      </x:c>
      <x:c r="E89" s="42" t="n">
        <x:v>313.2</x:v>
      </x:c>
      <x:c r="F89" s="43" t="n">
        <x:v>329398.4239999999</x:v>
      </x:c>
      <x:c r="G89" s="43" t="n">
        <x:v>102362254.11029999</x:v>
      </x:c>
      <x:c r="H89" s="44" t="n">
        <x:v>241330</x:v>
      </x:c>
      <x:c r="I89" s="44" t="n">
        <x:v>24</x:v>
      </x:c>
    </x:row>
    <x:row r="90">
      <x:c r="A90" s="41" t="n">
        <x:v>45014</x:v>
      </x:c>
      <x:c r="B90" s="42" t="n">
        <x:v>313.3</x:v>
      </x:c>
      <x:c r="C90" s="42" t="n">
        <x:v>319.9</x:v>
      </x:c>
      <x:c r="D90" s="42" t="n">
        <x:v>312.4</x:v>
      </x:c>
      <x:c r="E90" s="42" t="n">
        <x:v>313.7</x:v>
      </x:c>
      <x:c r="F90" s="43" t="n">
        <x:v>327282.226</x:v>
      </x:c>
      <x:c r="G90" s="43" t="n">
        <x:v>103404307.07869999</x:v>
      </x:c>
      <x:c r="H90" s="44" t="n">
        <x:v>241108</x:v>
      </x:c>
      <x:c r="I90" s="44" t="n">
        <x:v>24</x:v>
      </x:c>
    </x:row>
    <x:row r="91">
      <x:c r="A91" s="41" t="n">
        <x:v>45015</x:v>
      </x:c>
      <x:c r="B91" s="42" t="n">
        <x:v>313.8</x:v>
      </x:c>
      <x:c r="C91" s="42" t="n">
        <x:v>320.8</x:v>
      </x:c>
      <x:c r="D91" s="42" t="n">
        <x:v>309.1</x:v>
      </x:c>
      <x:c r="E91" s="42" t="n">
        <x:v>316.4</x:v>
      </x:c>
      <x:c r="F91" s="43" t="n">
        <x:v>496156.73800000007</x:v>
      </x:c>
      <x:c r="G91" s="43" t="n">
        <x:v>156327197.14350003</x:v>
      </x:c>
      <x:c r="H91" s="44" t="n">
        <x:v>313975</x:v>
      </x:c>
      <x:c r="I91" s="44" t="n">
        <x:v>24</x:v>
      </x:c>
    </x:row>
    <x:row r="92">
      <x:c r="A92" s="41" t="n">
        <x:v>45016</x:v>
      </x:c>
      <x:c r="B92" s="42" t="n">
        <x:v>316.4</x:v>
      </x:c>
      <x:c r="C92" s="42" t="n">
        <x:v>319.8</x:v>
      </x:c>
      <x:c r="D92" s="42" t="n">
        <x:v>311.8</x:v>
      </x:c>
      <x:c r="E92" s="42" t="n">
        <x:v>316.9</x:v>
      </x:c>
      <x:c r="F92" s="43" t="n">
        <x:v>266270.06399999995</x:v>
      </x:c>
      <x:c r="G92" s="43" t="n">
        <x:v>84310535.10860002</x:v>
      </x:c>
      <x:c r="H92" s="44" t="n">
        <x:v>232669</x:v>
      </x:c>
      <x:c r="I92" s="44" t="n">
        <x:v>24</x:v>
      </x:c>
    </x:row>
    <x:row r="93">
      <x:c r="A93" s="41" t="n">
        <x:v>45017</x:v>
      </x:c>
      <x:c r="B93" s="42" t="n">
        <x:v>317</x:v>
      </x:c>
      <x:c r="C93" s="42" t="n">
        <x:v>319</x:v>
      </x:c>
      <x:c r="D93" s="42" t="n">
        <x:v>313</x:v>
      </x:c>
      <x:c r="E93" s="42" t="n">
        <x:v>314.9</x:v>
      </x:c>
      <x:c r="F93" s="43" t="n">
        <x:v>185904.183</x:v>
      </x:c>
      <x:c r="G93" s="43" t="n">
        <x:v>58599155.1467</x:v>
      </x:c>
      <x:c r="H93" s="44" t="n">
        <x:v>171578</x:v>
      </x:c>
      <x:c r="I93" s="44" t="n">
        <x:v>24</x:v>
      </x:c>
    </x:row>
    <x:row r="94">
      <x:c r="A94" s="41" t="n">
        <x:v>45018</x:v>
      </x:c>
      <x:c r="B94" s="42" t="n">
        <x:v>314.9</x:v>
      </x:c>
      <x:c r="C94" s="42" t="n">
        <x:v>316.2</x:v>
      </x:c>
      <x:c r="D94" s="42" t="n">
        <x:v>310.7</x:v>
      </x:c>
      <x:c r="E94" s="42" t="n">
        <x:v>313.7</x:v>
      </x:c>
      <x:c r="F94" s="43" t="n">
        <x:v>149805.66700000002</x:v>
      </x:c>
      <x:c r="G94" s="43" t="n">
        <x:v>47006464.21860001</x:v>
      </x:c>
      <x:c r="H94" s="44" t="n">
        <x:v>161171</x:v>
      </x:c>
      <x:c r="I94" s="44" t="n">
        <x:v>24</x:v>
      </x:c>
    </x:row>
    <x:row r="95">
      <x:c r="A95" s="41" t="n">
        <x:v>45019</x:v>
      </x:c>
      <x:c r="B95" s="42" t="n">
        <x:v>313.8</x:v>
      </x:c>
      <x:c r="C95" s="42" t="n">
        <x:v>314.1</x:v>
      </x:c>
      <x:c r="D95" s="42" t="n">
        <x:v>299.5</x:v>
      </x:c>
      <x:c r="E95" s="42" t="n">
        <x:v>308.8</x:v>
      </x:c>
      <x:c r="F95" s="43" t="n">
        <x:v>450976.973</x:v>
      </x:c>
      <x:c r="G95" s="43" t="n">
        <x:v>138921574.7271</x:v>
      </x:c>
      <x:c r="H95" s="44" t="n">
        <x:v>327217</x:v>
      </x:c>
      <x:c r="I95" s="44" t="n">
        <x:v>24</x:v>
      </x:c>
    </x:row>
    <x:row r="96">
      <x:c r="A96" s="41" t="n">
        <x:v>45020</x:v>
      </x:c>
      <x:c r="B96" s="42" t="n">
        <x:v>308.8</x:v>
      </x:c>
      <x:c r="C96" s="42" t="n">
        <x:v>312.7</x:v>
      </x:c>
      <x:c r="D96" s="42" t="n">
        <x:v>308.2</x:v>
      </x:c>
      <x:c r="E96" s="42" t="n">
        <x:v>310.8</x:v>
      </x:c>
      <x:c r="F96" s="43" t="n">
        <x:v>305980.4749999999</x:v>
      </x:c>
      <x:c r="G96" s="43" t="n">
        <x:v>95018482.47389999</x:v>
      </x:c>
      <x:c r="H96" s="44" t="n">
        <x:v>220230</x:v>
      </x:c>
      <x:c r="I96" s="44" t="n">
        <x:v>24</x:v>
      </x:c>
    </x:row>
    <x:row r="97">
      <x:c r="A97" s="41" t="n">
        <x:v>45021</x:v>
      </x:c>
      <x:c r="B97" s="42" t="n">
        <x:v>310.8</x:v>
      </x:c>
      <x:c r="C97" s="42" t="n">
        <x:v>316.8</x:v>
      </x:c>
      <x:c r="D97" s="42" t="n">
        <x:v>310.2</x:v>
      </x:c>
      <x:c r="E97" s="42" t="n">
        <x:v>313.9</x:v>
      </x:c>
      <x:c r="F97" s="43" t="n">
        <x:v>320350.36300000007</x:v>
      </x:c>
      <x:c r="G97" s="43" t="n">
        <x:v>100571771.70109999</x:v>
      </x:c>
      <x:c r="H97" s="44" t="n">
        <x:v>220568</x:v>
      </x:c>
      <x:c r="I97" s="44" t="n">
        <x:v>24</x:v>
      </x:c>
    </x:row>
    <x:row r="98">
      <x:c r="A98" s="41" t="n">
        <x:v>45022</x:v>
      </x:c>
      <x:c r="B98" s="42" t="n">
        <x:v>314</x:v>
      </x:c>
      <x:c r="C98" s="42" t="n">
        <x:v>315.2</x:v>
      </x:c>
      <x:c r="D98" s="42" t="n">
        <x:v>310.6</x:v>
      </x:c>
      <x:c r="E98" s="42" t="n">
        <x:v>312.3</x:v>
      </x:c>
      <x:c r="F98" s="43" t="n">
        <x:v>232647.147</x:v>
      </x:c>
      <x:c r="G98" s="43" t="n">
        <x:v>72725957.587</x:v>
      </x:c>
      <x:c r="H98" s="44" t="n">
        <x:v>184035</x:v>
      </x:c>
      <x:c r="I98" s="44" t="n">
        <x:v>24</x:v>
      </x:c>
    </x:row>
    <x:row r="99">
      <x:c r="A99" s="41" t="n">
        <x:v>45023</x:v>
      </x:c>
      <x:c r="B99" s="42" t="n">
        <x:v>312.3</x:v>
      </x:c>
      <x:c r="C99" s="42" t="n">
        <x:v>312.8</x:v>
      </x:c>
      <x:c r="D99" s="42" t="n">
        <x:v>309.7</x:v>
      </x:c>
      <x:c r="E99" s="42" t="n">
        <x:v>310.3</x:v>
      </x:c>
      <x:c r="F99" s="43" t="n">
        <x:v>179863.362</x:v>
      </x:c>
      <x:c r="G99" s="43" t="n">
        <x:v>55926512.04970001</x:v>
      </x:c>
      <x:c r="H99" s="44" t="n">
        <x:v>147735</x:v>
      </x:c>
      <x:c r="I99" s="44" t="n">
        <x:v>24</x:v>
      </x:c>
    </x:row>
    <x:row r="100">
      <x:c r="A100" s="41" t="n">
        <x:v>45024</x:v>
      </x:c>
      <x:c r="B100" s="42" t="n">
        <x:v>310.4</x:v>
      </x:c>
      <x:c r="C100" s="42" t="n">
        <x:v>312.7</x:v>
      </x:c>
      <x:c r="D100" s="42" t="n">
        <x:v>310.1</x:v>
      </x:c>
      <x:c r="E100" s="42" t="n">
        <x:v>310.5</x:v>
      </x:c>
      <x:c r="F100" s="43" t="n">
        <x:v>165372.944</x:v>
      </x:c>
      <x:c r="G100" s="43" t="n">
        <x:v>51514644.44409999</x:v>
      </x:c>
      <x:c r="H100" s="44" t="n">
        <x:v>141077</x:v>
      </x:c>
      <x:c r="I100" s="44" t="n">
        <x:v>24</x:v>
      </x:c>
    </x:row>
    <x:row r="101">
      <x:c r="A101" s="41" t="n">
        <x:v>45025</x:v>
      </x:c>
      <x:c r="B101" s="42" t="n">
        <x:v>310.6</x:v>
      </x:c>
      <x:c r="C101" s="42" t="n">
        <x:v>313.7</x:v>
      </x:c>
      <x:c r="D101" s="42" t="n">
        <x:v>309.5</x:v>
      </x:c>
      <x:c r="E101" s="42" t="n">
        <x:v>312.8</x:v>
      </x:c>
      <x:c r="F101" s="43" t="n">
        <x:v>163948.725</x:v>
      </x:c>
      <x:c r="G101" s="43" t="n">
        <x:v>50986008.250099994</x:v>
      </x:c>
      <x:c r="H101" s="44" t="n">
        <x:v>144294</x:v>
      </x:c>
      <x:c r="I101" s="44" t="n">
        <x:v>24</x:v>
      </x:c>
    </x:row>
    <x:row r="102">
      <x:c r="A102" s="41" t="n">
        <x:v>45026</x:v>
      </x:c>
      <x:c r="B102" s="42" t="n">
        <x:v>312.8</x:v>
      </x:c>
      <x:c r="C102" s="42" t="n">
        <x:v>318.7</x:v>
      </x:c>
      <x:c r="D102" s="42" t="n">
        <x:v>311.5</x:v>
      </x:c>
      <x:c r="E102" s="42" t="n">
        <x:v>318.5</x:v>
      </x:c>
      <x:c r="F102" s="43" t="n">
        <x:v>271539.24</x:v>
      </x:c>
      <x:c r="G102" s="43" t="n">
        <x:v>85205066.93650001</x:v>
      </x:c>
      <x:c r="H102" s="44" t="n">
        <x:v>175548</x:v>
      </x:c>
      <x:c r="I102" s="44" t="n">
        <x:v>24</x:v>
      </x:c>
    </x:row>
    <x:row r="103">
      <x:c r="A103" s="41" t="n">
        <x:v>45027</x:v>
      </x:c>
      <x:c r="B103" s="42" t="n">
        <x:v>318.6</x:v>
      </x:c>
      <x:c r="C103" s="42" t="n">
        <x:v>333</x:v>
      </x:c>
      <x:c r="D103" s="42" t="n">
        <x:v>317.8</x:v>
      </x:c>
      <x:c r="E103" s="42" t="n">
        <x:v>322.3</x:v>
      </x:c>
      <x:c r="F103" s="43" t="n">
        <x:v>661117.672</x:v>
      </x:c>
      <x:c r="G103" s="43" t="n">
        <x:v>215980918.4731</x:v>
      </x:c>
      <x:c r="H103" s="44" t="n">
        <x:v>317339</x:v>
      </x:c>
      <x:c r="I103" s="44" t="n">
        <x:v>24</x:v>
      </x:c>
    </x:row>
    <x:row r="104">
      <x:c r="A104" s="41" t="n">
        <x:v>45028</x:v>
      </x:c>
      <x:c r="B104" s="42" t="n">
        <x:v>322.3</x:v>
      </x:c>
      <x:c r="C104" s="42" t="n">
        <x:v>323.3</x:v>
      </x:c>
      <x:c r="D104" s="42" t="n">
        <x:v>316.7</x:v>
      </x:c>
      <x:c r="E104" s="42" t="n">
        <x:v>319.9</x:v>
      </x:c>
      <x:c r="F104" s="43" t="n">
        <x:v>354216.724</x:v>
      </x:c>
      <x:c r="G104" s="43" t="n">
        <x:v>113135820.0564</x:v>
      </x:c>
      <x:c r="H104" s="44" t="n">
        <x:v>213232</x:v>
      </x:c>
      <x:c r="I104" s="44" t="n">
        <x:v>24</x:v>
      </x:c>
    </x:row>
    <x:row r="105">
      <x:c r="A105" s="41" t="n">
        <x:v>45029</x:v>
      </x:c>
      <x:c r="B105" s="42" t="n">
        <x:v>319.9</x:v>
      </x:c>
      <x:c r="C105" s="42" t="n">
        <x:v>325.1</x:v>
      </x:c>
      <x:c r="D105" s="42" t="n">
        <x:v>317.7</x:v>
      </x:c>
      <x:c r="E105" s="42" t="n">
        <x:v>324.7</x:v>
      </x:c>
      <x:c r="F105" s="43" t="n">
        <x:v>348151.94500000007</x:v>
      </x:c>
      <x:c r="G105" s="43" t="n">
        <x:v>112173084.69799998</x:v>
      </x:c>
      <x:c r="H105" s="44" t="n">
        <x:v>200762</x:v>
      </x:c>
      <x:c r="I105" s="44" t="n">
        <x:v>24</x:v>
      </x:c>
    </x:row>
    <x:row r="106">
      <x:c r="A106" s="41" t="n">
        <x:v>45030</x:v>
      </x:c>
      <x:c r="B106" s="42" t="n">
        <x:v>324.6</x:v>
      </x:c>
      <x:c r="C106" s="42" t="n">
        <x:v>335.5</x:v>
      </x:c>
      <x:c r="D106" s="42" t="n">
        <x:v>323.2</x:v>
      </x:c>
      <x:c r="E106" s="42" t="n">
        <x:v>328.9</x:v>
      </x:c>
      <x:c r="F106" s="43" t="n">
        <x:v>679955.061</x:v>
      </x:c>
      <x:c r="G106" s="43" t="n">
        <x:v>224793151.24580002</x:v>
      </x:c>
      <x:c r="H106" s="44" t="n">
        <x:v>376483</x:v>
      </x:c>
      <x:c r="I106" s="44" t="n">
        <x:v>24</x:v>
      </x:c>
    </x:row>
    <x:row r="107">
      <x:c r="A107" s="41" t="n">
        <x:v>45031</x:v>
      </x:c>
      <x:c r="B107" s="42" t="n">
        <x:v>328.8</x:v>
      </x:c>
      <x:c r="C107" s="42" t="n">
        <x:v>336</x:v>
      </x:c>
      <x:c r="D107" s="42" t="n">
        <x:v>326.9</x:v>
      </x:c>
      <x:c r="E107" s="42" t="n">
        <x:v>333</x:v>
      </x:c>
      <x:c r="F107" s="43" t="n">
        <x:v>418311.14299999987</x:v>
      </x:c>
      <x:c r="G107" s="43" t="n">
        <x:v>138970386.85439998</x:v>
      </x:c>
      <x:c r="H107" s="44" t="n">
        <x:v>241027</x:v>
      </x:c>
      <x:c r="I107" s="44" t="n">
        <x:v>24</x:v>
      </x:c>
    </x:row>
    <x:row r="108">
      <x:c r="A108" s="41" t="n">
        <x:v>45032</x:v>
      </x:c>
      <x:c r="B108" s="42" t="n">
        <x:v>333.1</x:v>
      </x:c>
      <x:c r="C108" s="42" t="n">
        <x:v>350</x:v>
      </x:c>
      <x:c r="D108" s="42" t="n">
        <x:v>330.1</x:v>
      </x:c>
      <x:c r="E108" s="42" t="n">
        <x:v>347.7</x:v>
      </x:c>
      <x:c r="F108" s="43" t="n">
        <x:v>632598.777</x:v>
      </x:c>
      <x:c r="G108" s="43" t="n">
        <x:v>216486510.2014</x:v>
      </x:c>
      <x:c r="H108" s="44" t="n">
        <x:v>350958</x:v>
      </x:c>
      <x:c r="I108" s="44" t="n">
        <x:v>24</x:v>
      </x:c>
    </x:row>
    <x:row r="109">
      <x:c r="A109" s="41" t="n">
        <x:v>45033</x:v>
      </x:c>
      <x:c r="B109" s="42" t="n">
        <x:v>347.7</x:v>
      </x:c>
      <x:c r="C109" s="42" t="n">
        <x:v>350</x:v>
      </x:c>
      <x:c r="D109" s="42" t="n">
        <x:v>337.5</x:v>
      </x:c>
      <x:c r="E109" s="42" t="n">
        <x:v>340</x:v>
      </x:c>
      <x:c r="F109" s="43" t="n">
        <x:v>556356.4679999999</x:v>
      </x:c>
      <x:c r="G109" s="43" t="n">
        <x:v>191176774.93729997</x:v>
      </x:c>
      <x:c r="H109" s="44" t="n">
        <x:v>311025</x:v>
      </x:c>
      <x:c r="I109" s="44" t="n">
        <x:v>24</x:v>
      </x:c>
    </x:row>
    <x:row r="110">
      <x:c r="A110" s="41" t="n">
        <x:v>45034</x:v>
      </x:c>
      <x:c r="B110" s="42" t="n">
        <x:v>340</x:v>
      </x:c>
      <x:c r="C110" s="42" t="n">
        <x:v>346.7</x:v>
      </x:c>
      <x:c r="D110" s="42" t="n">
        <x:v>337</x:v>
      </x:c>
      <x:c r="E110" s="42" t="n">
        <x:v>343.1</x:v>
      </x:c>
      <x:c r="F110" s="43" t="n">
        <x:v>391677.4370000001</x:v>
      </x:c>
      <x:c r="G110" s="43" t="n">
        <x:v>134225841.05600002</x:v>
      </x:c>
      <x:c r="H110" s="44" t="n">
        <x:v>248408</x:v>
      </x:c>
      <x:c r="I110" s="44" t="n">
        <x:v>24</x:v>
      </x:c>
    </x:row>
    <x:row r="111">
      <x:c r="A111" s="41" t="n">
        <x:v>45035</x:v>
      </x:c>
      <x:c r="B111" s="42" t="n">
        <x:v>343.1</x:v>
      </x:c>
      <x:c r="C111" s="42" t="n">
        <x:v>343.7</x:v>
      </x:c>
      <x:c r="D111" s="42" t="n">
        <x:v>320.1</x:v>
      </x:c>
      <x:c r="E111" s="42" t="n">
        <x:v>322.4</x:v>
      </x:c>
      <x:c r="F111" s="43" t="n">
        <x:v>537444.082</x:v>
      </x:c>
      <x:c r="G111" s="43" t="n">
        <x:v>177241467.35719997</x:v>
      </x:c>
      <x:c r="H111" s="44" t="n">
        <x:v>377615</x:v>
      </x:c>
      <x:c r="I111" s="44" t="n">
        <x:v>24</x:v>
      </x:c>
    </x:row>
    <x:row r="112">
      <x:c r="A112" s="41" t="n">
        <x:v>45036</x:v>
      </x:c>
      <x:c r="B112" s="42" t="n">
        <x:v>322.5</x:v>
      </x:c>
      <x:c r="C112" s="42" t="n">
        <x:v>326.8</x:v>
      </x:c>
      <x:c r="D112" s="42" t="n">
        <x:v>315.3</x:v>
      </x:c>
      <x:c r="E112" s="42" t="n">
        <x:v>318.1</x:v>
      </x:c>
      <x:c r="F112" s="43" t="n">
        <x:v>367453.9330000001</x:v>
      </x:c>
      <x:c r="G112" s="43" t="n">
        <x:v>118367527.82259998</x:v>
      </x:c>
      <x:c r="H112" s="44" t="n">
        <x:v>282354</x:v>
      </x:c>
      <x:c r="I112" s="44" t="n">
        <x:v>24</x:v>
      </x:c>
    </x:row>
    <x:row r="113">
      <x:c r="A113" s="41" t="n">
        <x:v>45037</x:v>
      </x:c>
      <x:c r="B113" s="42" t="n">
        <x:v>318</x:v>
      </x:c>
      <x:c r="C113" s="42" t="n">
        <x:v>334.6</x:v>
      </x:c>
      <x:c r="D113" s="42" t="n">
        <x:v>315.3</x:v>
      </x:c>
      <x:c r="E113" s="42" t="n">
        <x:v>321.2</x:v>
      </x:c>
      <x:c r="F113" s="43" t="n">
        <x:v>910773.8940000001</x:v>
      </x:c>
      <x:c r="G113" s="43" t="n">
        <x:v>296370164.14809996</x:v>
      </x:c>
      <x:c r="H113" s="44" t="n">
        <x:v>464111</x:v>
      </x:c>
      <x:c r="I113" s="44" t="n">
        <x:v>24</x:v>
      </x:c>
    </x:row>
    <x:row r="114">
      <x:c r="A114" s="41" t="n">
        <x:v>45038</x:v>
      </x:c>
      <x:c r="B114" s="42" t="n">
        <x:v>321.3</x:v>
      </x:c>
      <x:c r="C114" s="42" t="n">
        <x:v>333.1</x:v>
      </x:c>
      <x:c r="D114" s="42" t="n">
        <x:v>319.9</x:v>
      </x:c>
      <x:c r="E114" s="42" t="n">
        <x:v>332.2</x:v>
      </x:c>
      <x:c r="F114" s="43" t="n">
        <x:v>381882.03199999995</x:v>
      </x:c>
      <x:c r="G114" s="43" t="n">
        <x:v>124850258.756</x:v>
      </x:c>
      <x:c r="H114" s="44" t="n">
        <x:v>242770</x:v>
      </x:c>
      <x:c r="I114" s="44" t="n">
        <x:v>24</x:v>
      </x:c>
    </x:row>
    <x:row r="115">
      <x:c r="A115" s="41" t="n">
        <x:v>45039</x:v>
      </x:c>
      <x:c r="B115" s="42" t="n">
        <x:v>332.2</x:v>
      </x:c>
      <x:c r="C115" s="42" t="n">
        <x:v>332.5</x:v>
      </x:c>
      <x:c r="D115" s="42" t="n">
        <x:v>327.4</x:v>
      </x:c>
      <x:c r="E115" s="42" t="n">
        <x:v>330.7</x:v>
      </x:c>
      <x:c r="F115" s="43" t="n">
        <x:v>384622.15400000004</x:v>
      </x:c>
      <x:c r="G115" s="43" t="n">
        <x:v>126958680.02369998</x:v>
      </x:c>
      <x:c r="H115" s="44" t="n">
        <x:v>253287</x:v>
      </x:c>
      <x:c r="I115" s="44" t="n">
        <x:v>24</x:v>
      </x:c>
    </x:row>
    <x:row r="116">
      <x:c r="A116" s="41" t="n">
        <x:v>45040</x:v>
      </x:c>
      <x:c r="B116" s="42" t="n">
        <x:v>330.6</x:v>
      </x:c>
      <x:c r="C116" s="42" t="n">
        <x:v>334</x:v>
      </x:c>
      <x:c r="D116" s="42" t="n">
        <x:v>327.7</x:v>
      </x:c>
      <x:c r="E116" s="42" t="n">
        <x:v>331.2</x:v>
      </x:c>
      <x:c r="F116" s="43" t="n">
        <x:v>442775.29399999994</x:v>
      </x:c>
      <x:c r="G116" s="43" t="n">
        <x:v>146556327.1712</x:v>
      </x:c>
      <x:c r="H116" s="44" t="n">
        <x:v>293748</x:v>
      </x:c>
      <x:c r="I116" s="44" t="n">
        <x:v>24</x:v>
      </x:c>
    </x:row>
    <x:row r="117">
      <x:c r="A117" s="41" t="n">
        <x:v>45041</x:v>
      </x:c>
      <x:c r="B117" s="42" t="n">
        <x:v>331.2</x:v>
      </x:c>
      <x:c r="C117" s="42" t="n">
        <x:v>340</x:v>
      </x:c>
      <x:c r="D117" s="42" t="n">
        <x:v>328.6</x:v>
      </x:c>
      <x:c r="E117" s="42" t="n">
        <x:v>338.4</x:v>
      </x:c>
      <x:c r="F117" s="43" t="n">
        <x:v>436704.88300000003</x:v>
      </x:c>
      <x:c r="G117" s="43" t="n">
        <x:v>145152623.7318</x:v>
      </x:c>
      <x:c r="H117" s="44" t="n">
        <x:v>281066</x:v>
      </x:c>
      <x:c r="I117" s="44" t="n">
        <x:v>24</x:v>
      </x:c>
    </x:row>
    <x:row r="118">
      <x:c r="A118" s="41" t="n">
        <x:v>45042</x:v>
      </x:c>
      <x:c r="B118" s="42" t="n">
        <x:v>338.4</x:v>
      </x:c>
      <x:c r="C118" s="42" t="n">
        <x:v>345</x:v>
      </x:c>
      <x:c r="D118" s="42" t="n">
        <x:v>321.5</x:v>
      </x:c>
      <x:c r="E118" s="42" t="n">
        <x:v>330.6</x:v>
      </x:c>
      <x:c r="F118" s="43" t="n">
        <x:v>679551.5839999999</x:v>
      </x:c>
      <x:c r="G118" s="43" t="n">
        <x:v>228450745.9855</x:v>
      </x:c>
      <x:c r="H118" s="44" t="n">
        <x:v>420823</x:v>
      </x:c>
      <x:c r="I118" s="44" t="n">
        <x:v>24</x:v>
      </x:c>
    </x:row>
    <x:row r="119">
      <x:c r="A119" s="41" t="n">
        <x:v>45043</x:v>
      </x:c>
      <x:c r="B119" s="42" t="n">
        <x:v>330.6</x:v>
      </x:c>
      <x:c r="C119" s="42" t="n">
        <x:v>336.6</x:v>
      </x:c>
      <x:c r="D119" s="42" t="n">
        <x:v>328.2</x:v>
      </x:c>
      <x:c r="E119" s="42" t="n">
        <x:v>330.9</x:v>
      </x:c>
      <x:c r="F119" s="43" t="n">
        <x:v>482850.957</x:v>
      </x:c>
      <x:c r="G119" s="43" t="n">
        <x:v>160502346.0046</x:v>
      </x:c>
      <x:c r="H119" s="44" t="n">
        <x:v>309196</x:v>
      </x:c>
      <x:c r="I119" s="44" t="n">
        <x:v>24</x:v>
      </x:c>
    </x:row>
    <x:row r="120">
      <x:c r="A120" s="41" t="n">
        <x:v>45044</x:v>
      </x:c>
      <x:c r="B120" s="42" t="n">
        <x:v>330.9</x:v>
      </x:c>
      <x:c r="C120" s="42" t="n">
        <x:v>330.9</x:v>
      </x:c>
      <x:c r="D120" s="42" t="n">
        <x:v>318.7</x:v>
      </x:c>
      <x:c r="E120" s="42" t="n">
        <x:v>324.1</x:v>
      </x:c>
      <x:c r="F120" s="43" t="n">
        <x:v>991210.1559999998</x:v>
      </x:c>
      <x:c r="G120" s="43" t="n">
        <x:v>320507877.1316</x:v>
      </x:c>
      <x:c r="H120" s="44" t="n">
        <x:v>476247</x:v>
      </x:c>
      <x:c r="I120" s="44" t="n">
        <x:v>24</x:v>
      </x:c>
    </x:row>
    <x:row r="121">
      <x:c r="A121" s="41" t="n">
        <x:v>45045</x:v>
      </x:c>
      <x:c r="B121" s="42" t="n">
        <x:v>324.1</x:v>
      </x:c>
      <x:c r="C121" s="42" t="n">
        <x:v>325</x:v>
      </x:c>
      <x:c r="D121" s="42" t="n">
        <x:v>320.6</x:v>
      </x:c>
      <x:c r="E121" s="42" t="n">
        <x:v>321.9</x:v>
      </x:c>
      <x:c r="F121" s="43" t="n">
        <x:v>226488.68899999998</x:v>
      </x:c>
      <x:c r="G121" s="43" t="n">
        <x:v>73126327.39590001</x:v>
      </x:c>
      <x:c r="H121" s="44" t="n">
        <x:v>164539</x:v>
      </x:c>
      <x:c r="I121" s="44" t="n">
        <x:v>24</x:v>
      </x:c>
    </x:row>
    <x:row r="122">
      <x:c r="A122" s="41" t="n">
        <x:v>45046</x:v>
      </x:c>
      <x:c r="B122" s="42" t="n">
        <x:v>321.9</x:v>
      </x:c>
      <x:c r="C122" s="42" t="n">
        <x:v>338.3</x:v>
      </x:c>
      <x:c r="D122" s="42" t="n">
        <x:v>320.4</x:v>
      </x:c>
      <x:c r="E122" s="42" t="n">
        <x:v>337.5</x:v>
      </x:c>
      <x:c r="F122" s="43" t="n">
        <x:v>711720.726</x:v>
      </x:c>
      <x:c r="G122" s="43" t="n">
        <x:v>236115558.31660002</x:v>
      </x:c>
      <x:c r="H122" s="44" t="n">
        <x:v>351564</x:v>
      </x:c>
      <x:c r="I122" s="44" t="n">
        <x:v>24</x:v>
      </x:c>
    </x:row>
    <x:row r="123">
      <x:c r="A123" s="41" t="n">
        <x:v>45047</x:v>
      </x:c>
      <x:c r="B123" s="42" t="n">
        <x:v>337.5</x:v>
      </x:c>
      <x:c r="C123" s="42" t="n">
        <x:v>339.6</x:v>
      </x:c>
      <x:c r="D123" s="42" t="n">
        <x:v>326.1</x:v>
      </x:c>
      <x:c r="E123" s="42" t="n">
        <x:v>328.5</x:v>
      </x:c>
      <x:c r="F123" s="43" t="n">
        <x:v>719404.9120000001</x:v>
      </x:c>
      <x:c r="G123" s="43" t="n">
        <x:v>239751288.99260002</x:v>
      </x:c>
      <x:c r="H123" s="44" t="n">
        <x:v>383022</x:v>
      </x:c>
      <x:c r="I123" s="44" t="n">
        <x:v>24</x:v>
      </x:c>
    </x:row>
    <x:row r="124">
      <x:c r="A124" s="41" t="n">
        <x:v>45048</x:v>
      </x:c>
      <x:c r="B124" s="42" t="n">
        <x:v>328.4</x:v>
      </x:c>
      <x:c r="C124" s="42" t="n">
        <x:v>328.5</x:v>
      </x:c>
      <x:c r="D124" s="42" t="n">
        <x:v>321.4</x:v>
      </x:c>
      <x:c r="E124" s="42" t="n">
        <x:v>321.5</x:v>
      </x:c>
      <x:c r="F124" s="43" t="n">
        <x:v>437446.2809999999</x:v>
      </x:c>
      <x:c r="G124" s="43" t="n">
        <x:v>141881359.35889998</x:v>
      </x:c>
      <x:c r="H124" s="44" t="n">
        <x:v>262049</x:v>
      </x:c>
      <x:c r="I124" s="44" t="n">
        <x:v>24</x:v>
      </x:c>
    </x:row>
    <x:row r="125">
      <x:c r="A125" s="41" t="n">
        <x:v>45049</x:v>
      </x:c>
      <x:c r="B125" s="42" t="n">
        <x:v>321.4</x:v>
      </x:c>
      <x:c r="C125" s="42" t="n">
        <x:v>327.6</x:v>
      </x:c>
      <x:c r="D125" s="42" t="n">
        <x:v>320.4</x:v>
      </x:c>
      <x:c r="E125" s="42" t="n">
        <x:v>325.9</x:v>
      </x:c>
      <x:c r="F125" s="43" t="n">
        <x:v>608765.389</x:v>
      </x:c>
      <x:c r="G125" s="43" t="n">
        <x:v>196905763.17189997</x:v>
      </x:c>
      <x:c r="H125" s="44" t="n">
        <x:v>347629</x:v>
      </x:c>
      <x:c r="I125" s="44" t="n">
        <x:v>24</x:v>
      </x:c>
    </x:row>
    <x:row r="126">
      <x:c r="A126" s="41" t="n">
        <x:v>45050</x:v>
      </x:c>
      <x:c r="B126" s="42" t="n">
        <x:v>325.9</x:v>
      </x:c>
      <x:c r="C126" s="42" t="n">
        <x:v>327.5</x:v>
      </x:c>
      <x:c r="D126" s="42" t="n">
        <x:v>323.2</x:v>
      </x:c>
      <x:c r="E126" s="42" t="n">
        <x:v>323.8</x:v>
      </x:c>
      <x:c r="F126" s="43" t="n">
        <x:v>195370.268</x:v>
      </x:c>
      <x:c r="G126" s="43" t="n">
        <x:v>63593785.55510001</x:v>
      </x:c>
      <x:c r="H126" s="44" t="n">
        <x:v>159089</x:v>
      </x:c>
      <x:c r="I126" s="44" t="n">
        <x:v>24</x:v>
      </x:c>
    </x:row>
    <x:row r="127">
      <x:c r="A127" s="41" t="n">
        <x:v>45051</x:v>
      </x:c>
      <x:c r="B127" s="42" t="n">
        <x:v>323.9</x:v>
      </x:c>
      <x:c r="C127" s="42" t="n">
        <x:v>329.1</x:v>
      </x:c>
      <x:c r="D127" s="42" t="n">
        <x:v>322.8</x:v>
      </x:c>
      <x:c r="E127" s="42" t="n">
        <x:v>326.5</x:v>
      </x:c>
      <x:c r="F127" s="43" t="n">
        <x:v>284536.108</x:v>
      </x:c>
      <x:c r="G127" s="43" t="n">
        <x:v>92825871.06789999</x:v>
      </x:c>
      <x:c r="H127" s="44" t="n">
        <x:v>231130</x:v>
      </x:c>
      <x:c r="I127" s="44" t="n">
        <x:v>24</x:v>
      </x:c>
    </x:row>
    <x:row r="128">
      <x:c r="A128" s="41" t="n">
        <x:v>45052</x:v>
      </x:c>
      <x:c r="B128" s="42" t="n">
        <x:v>326.6</x:v>
      </x:c>
      <x:c r="C128" s="42" t="n">
        <x:v>328.5</x:v>
      </x:c>
      <x:c r="D128" s="42" t="n">
        <x:v>319.5</x:v>
      </x:c>
      <x:c r="E128" s="42" t="n">
        <x:v>321.9</x:v>
      </x:c>
      <x:c r="F128" s="43" t="n">
        <x:v>275367.716</x:v>
      </x:c>
      <x:c r="G128" s="43" t="n">
        <x:v>89101595.9636</x:v>
      </x:c>
      <x:c r="H128" s="44" t="n">
        <x:v>220414</x:v>
      </x:c>
      <x:c r="I128" s="44" t="n">
        <x:v>24</x:v>
      </x:c>
    </x:row>
    <x:row r="129">
      <x:c r="A129" s="41" t="n">
        <x:v>45053</x:v>
      </x:c>
      <x:c r="B129" s="42" t="n">
        <x:v>322</x:v>
      </x:c>
      <x:c r="C129" s="42" t="n">
        <x:v>325.4</x:v>
      </x:c>
      <x:c r="D129" s="42" t="n">
        <x:v>320.4</x:v>
      </x:c>
      <x:c r="E129" s="42" t="n">
        <x:v>321</x:v>
      </x:c>
      <x:c r="F129" s="43" t="n">
        <x:v>203577.21900000004</x:v>
      </x:c>
      <x:c r="G129" s="43" t="n">
        <x:v>65809878.47669999</x:v>
      </x:c>
      <x:c r="H129" s="44" t="n">
        <x:v>171930</x:v>
      </x:c>
      <x:c r="I129" s="44" t="n">
        <x:v>24</x:v>
      </x:c>
    </x:row>
    <x:row r="130">
      <x:c r="A130" s="41" t="n">
        <x:v>45054</x:v>
      </x:c>
      <x:c r="B130" s="42" t="n">
        <x:v>321</x:v>
      </x:c>
      <x:c r="C130" s="42" t="n">
        <x:v>322.1</x:v>
      </x:c>
      <x:c r="D130" s="42" t="n">
        <x:v>311.1</x:v>
      </x:c>
      <x:c r="E130" s="42" t="n">
        <x:v>313.8</x:v>
      </x:c>
      <x:c r="F130" s="43" t="n">
        <x:v>379192.119</x:v>
      </x:c>
      <x:c r="G130" s="43" t="n">
        <x:v>119876329.80870003</x:v>
      </x:c>
      <x:c r="H130" s="44" t="n">
        <x:v>289748</x:v>
      </x:c>
      <x:c r="I130" s="44" t="n">
        <x:v>24</x:v>
      </x:c>
    </x:row>
    <x:row r="131">
      <x:c r="A131" s="41" t="n">
        <x:v>45055</x:v>
      </x:c>
      <x:c r="B131" s="42" t="n">
        <x:v>313.8</x:v>
      </x:c>
      <x:c r="C131" s="42" t="n">
        <x:v>315.8</x:v>
      </x:c>
      <x:c r="D131" s="42" t="n">
        <x:v>311.2</x:v>
      </x:c>
      <x:c r="E131" s="42" t="n">
        <x:v>312.1</x:v>
      </x:c>
      <x:c r="F131" s="43" t="n">
        <x:v>260672.04499999995</x:v>
      </x:c>
      <x:c r="G131" s="43" t="n">
        <x:v>81747989.28560002</x:v>
      </x:c>
      <x:c r="H131" s="44" t="n">
        <x:v>197989</x:v>
      </x:c>
      <x:c r="I131" s="44" t="n">
        <x:v>24</x:v>
      </x:c>
    </x:row>
    <x:row r="132">
      <x:c r="A132" s="41" t="n">
        <x:v>45056</x:v>
      </x:c>
      <x:c r="B132" s="42" t="n">
        <x:v>312.2</x:v>
      </x:c>
      <x:c r="C132" s="42" t="n">
        <x:v>316.7</x:v>
      </x:c>
      <x:c r="D132" s="42" t="n">
        <x:v>308</x:v>
      </x:c>
      <x:c r="E132" s="42" t="n">
        <x:v>314.3</x:v>
      </x:c>
      <x:c r="F132" s="43" t="n">
        <x:v>360146.81100000005</x:v>
      </x:c>
      <x:c r="G132" s="43" t="n">
        <x:v>112722393.28510001</x:v>
      </x:c>
      <x:c r="H132" s="44" t="n">
        <x:v>275137</x:v>
      </x:c>
      <x:c r="I132" s="44" t="n">
        <x:v>24</x:v>
      </x:c>
    </x:row>
    <x:row r="133">
      <x:c r="A133" s="41" t="n">
        <x:v>45057</x:v>
      </x:c>
      <x:c r="B133" s="42" t="n">
        <x:v>314.3</x:v>
      </x:c>
      <x:c r="C133" s="42" t="n">
        <x:v>314.5</x:v>
      </x:c>
      <x:c r="D133" s="42" t="n">
        <x:v>304.4</x:v>
      </x:c>
      <x:c r="E133" s="42" t="n">
        <x:v>307.5</x:v>
      </x:c>
      <x:c r="F133" s="43" t="n">
        <x:v>291854.667</x:v>
      </x:c>
      <x:c r="G133" s="43" t="n">
        <x:v>90369005.25039999</x:v>
      </x:c>
      <x:c r="H133" s="44" t="n">
        <x:v>224468</x:v>
      </x:c>
      <x:c r="I133" s="44" t="n">
        <x:v>24</x:v>
      </x:c>
    </x:row>
    <x:row r="134">
      <x:c r="A134" s="41" t="n">
        <x:v>45058</x:v>
      </x:c>
      <x:c r="B134" s="42" t="n">
        <x:v>307.5</x:v>
      </x:c>
      <x:c r="C134" s="42" t="n">
        <x:v>309.1</x:v>
      </x:c>
      <x:c r="D134" s="42" t="n">
        <x:v>301.2</x:v>
      </x:c>
      <x:c r="E134" s="42" t="n">
        <x:v>308.5</x:v>
      </x:c>
      <x:c r="F134" s="43" t="n">
        <x:v>327008.92699999997</x:v>
      </x:c>
      <x:c r="G134" s="43" t="n">
        <x:v>99784360.6959</x:v>
      </x:c>
      <x:c r="H134" s="44" t="n">
        <x:v>243015</x:v>
      </x:c>
      <x:c r="I134" s="44" t="n">
        <x:v>24</x:v>
      </x:c>
    </x:row>
    <x:row r="135">
      <x:c r="A135" s="41" t="n">
        <x:v>45059</x:v>
      </x:c>
      <x:c r="B135" s="42" t="n">
        <x:v>308.6</x:v>
      </x:c>
      <x:c r="C135" s="42" t="n">
        <x:v>311.8</x:v>
      </x:c>
      <x:c r="D135" s="42" t="n">
        <x:v>307.5</x:v>
      </x:c>
      <x:c r="E135" s="42" t="n">
        <x:v>310.7</x:v>
      </x:c>
      <x:c r="F135" s="43" t="n">
        <x:v>151642.55399999997</x:v>
      </x:c>
      <x:c r="G135" s="43" t="n">
        <x:v>47001910.50179999</x:v>
      </x:c>
      <x:c r="H135" s="44" t="n">
        <x:v>152139</x:v>
      </x:c>
      <x:c r="I135" s="44" t="n">
        <x:v>24</x:v>
      </x:c>
    </x:row>
    <x:row r="136">
      <x:c r="A136" s="41" t="n">
        <x:v>45060</x:v>
      </x:c>
      <x:c r="B136" s="42" t="n">
        <x:v>310.8</x:v>
      </x:c>
      <x:c r="C136" s="42" t="n">
        <x:v>314.8</x:v>
      </x:c>
      <x:c r="D136" s="42" t="n">
        <x:v>309.5</x:v>
      </x:c>
      <x:c r="E136" s="42" t="n">
        <x:v>312.1</x:v>
      </x:c>
      <x:c r="F136" s="43" t="n">
        <x:v>192884.821</x:v>
      </x:c>
      <x:c r="G136" s="43" t="n">
        <x:v>60226626.921799995</x:v>
      </x:c>
      <x:c r="H136" s="44" t="n">
        <x:v>145453</x:v>
      </x:c>
      <x:c r="I136" s="44" t="n">
        <x:v>24</x:v>
      </x:c>
    </x:row>
    <x:row r="137">
      <x:c r="A137" s="41" t="n">
        <x:v>45061</x:v>
      </x:c>
      <x:c r="B137" s="42" t="n">
        <x:v>312.1</x:v>
      </x:c>
      <x:c r="C137" s="42" t="n">
        <x:v>316.3</x:v>
      </x:c>
      <x:c r="D137" s="42" t="n">
        <x:v>310.5</x:v>
      </x:c>
      <x:c r="E137" s="42" t="n">
        <x:v>313.4</x:v>
      </x:c>
      <x:c r="F137" s="43" t="n">
        <x:v>202895.17099999997</x:v>
      </x:c>
      <x:c r="G137" s="43" t="n">
        <x:v>63792308.89340001</x:v>
      </x:c>
      <x:c r="H137" s="44" t="n">
        <x:v>160410</x:v>
      </x:c>
      <x:c r="I137" s="44" t="n">
        <x:v>24</x:v>
      </x:c>
    </x:row>
    <x:row r="138">
      <x:c r="A138" s="41" t="n">
        <x:v>45062</x:v>
      </x:c>
      <x:c r="B138" s="42" t="n">
        <x:v>313.4</x:v>
      </x:c>
      <x:c r="C138" s="42" t="n">
        <x:v>314</x:v>
      </x:c>
      <x:c r="D138" s="42" t="n">
        <x:v>309.3</x:v>
      </x:c>
      <x:c r="E138" s="42" t="n">
        <x:v>311.4</x:v>
      </x:c>
      <x:c r="F138" s="43" t="n">
        <x:v>182668.21399999998</x:v>
      </x:c>
      <x:c r="G138" s="43" t="n">
        <x:v>56874167.0213</x:v>
      </x:c>
      <x:c r="H138" s="44" t="n">
        <x:v>151812</x:v>
      </x:c>
      <x:c r="I138" s="44" t="n">
        <x:v>24</x:v>
      </x:c>
    </x:row>
    <x:row r="139">
      <x:c r="A139" s="41" t="n">
        <x:v>45063</x:v>
      </x:c>
      <x:c r="B139" s="42" t="n">
        <x:v>311.4</x:v>
      </x:c>
      <x:c r="C139" s="42" t="n">
        <x:v>314.4</x:v>
      </x:c>
      <x:c r="D139" s="42" t="n">
        <x:v>307</x:v>
      </x:c>
      <x:c r="E139" s="42" t="n">
        <x:v>314.3</x:v>
      </x:c>
      <x:c r="F139" s="43" t="n">
        <x:v>221274.51400000002</x:v>
      </x:c>
      <x:c r="G139" s="43" t="n">
        <x:v>68799773.14880002</x:v>
      </x:c>
      <x:c r="H139" s="44" t="n">
        <x:v>195941</x:v>
      </x:c>
      <x:c r="I139" s="44" t="n">
        <x:v>24</x:v>
      </x:c>
    </x:row>
    <x:row r="140">
      <x:c r="A140" s="41" t="n">
        <x:v>45064</x:v>
      </x:c>
      <x:c r="B140" s="42" t="n">
        <x:v>314.3</x:v>
      </x:c>
      <x:c r="C140" s="42" t="n">
        <x:v>314.9</x:v>
      </x:c>
      <x:c r="D140" s="42" t="n">
        <x:v>306.1</x:v>
      </x:c>
      <x:c r="E140" s="42" t="n">
        <x:v>309.3</x:v>
      </x:c>
      <x:c r="F140" s="43" t="n">
        <x:v>236575.28600000002</x:v>
      </x:c>
      <x:c r="G140" s="43" t="n">
        <x:v>73619131.97680002</x:v>
      </x:c>
      <x:c r="H140" s="44" t="n">
        <x:v>186767</x:v>
      </x:c>
      <x:c r="I140" s="44" t="n">
        <x:v>24</x:v>
      </x:c>
    </x:row>
    <x:row r="141">
      <x:c r="A141" s="41" t="n">
        <x:v>45065</x:v>
      </x:c>
      <x:c r="B141" s="42" t="n">
        <x:v>309.3</x:v>
      </x:c>
      <x:c r="C141" s="42" t="n">
        <x:v>311.5</x:v>
      </x:c>
      <x:c r="D141" s="42" t="n">
        <x:v>307.5</x:v>
      </x:c>
      <x:c r="E141" s="42" t="n">
        <x:v>308.9</x:v>
      </x:c>
      <x:c r="F141" s="43" t="n">
        <x:v>191704.81199999995</x:v>
      </x:c>
      <x:c r="G141" s="43" t="n">
        <x:v>59286887.5964</x:v>
      </x:c>
      <x:c r="H141" s="44" t="n">
        <x:v>132472</x:v>
      </x:c>
      <x:c r="I141" s="44" t="n">
        <x:v>24</x:v>
      </x:c>
    </x:row>
    <x:row r="142">
      <x:c r="A142" s="41" t="n">
        <x:v>45066</x:v>
      </x:c>
      <x:c r="B142" s="42" t="n">
        <x:v>308.9</x:v>
      </x:c>
      <x:c r="C142" s="42" t="n">
        <x:v>312</x:v>
      </x:c>
      <x:c r="D142" s="42" t="n">
        <x:v>307.8</x:v>
      </x:c>
      <x:c r="E142" s="42" t="n">
        <x:v>310.6</x:v>
      </x:c>
      <x:c r="F142" s="43" t="n">
        <x:v>104485.90500000001</x:v>
      </x:c>
      <x:c r="G142" s="43" t="n">
        <x:v>32347642.865100004</x:v>
      </x:c>
      <x:c r="H142" s="44" t="n">
        <x:v>99906</x:v>
      </x:c>
      <x:c r="I142" s="44" t="n">
        <x:v>24</x:v>
      </x:c>
    </x:row>
    <x:row r="143">
      <x:c r="A143" s="41" t="n">
        <x:v>45067</x:v>
      </x:c>
      <x:c r="B143" s="42" t="n">
        <x:v>310.7</x:v>
      </x:c>
      <x:c r="C143" s="42" t="n">
        <x:v>311.6</x:v>
      </x:c>
      <x:c r="D143" s="42" t="n">
        <x:v>305.7</x:v>
      </x:c>
      <x:c r="E143" s="42" t="n">
        <x:v>306.4</x:v>
      </x:c>
      <x:c r="F143" s="43" t="n">
        <x:v>143182.42899999997</x:v>
      </x:c>
      <x:c r="G143" s="43" t="n">
        <x:v>44293374.51269999</x:v>
      </x:c>
      <x:c r="H143" s="44" t="n">
        <x:v>119687</x:v>
      </x:c>
      <x:c r="I143" s="44" t="n">
        <x:v>24</x:v>
      </x:c>
    </x:row>
    <x:row r="144">
      <x:c r="A144" s="41" t="n">
        <x:v>45068</x:v>
      </x:c>
      <x:c r="B144" s="42" t="n">
        <x:v>306.4</x:v>
      </x:c>
      <x:c r="C144" s="42" t="n">
        <x:v>311.1</x:v>
      </x:c>
      <x:c r="D144" s="42" t="n">
        <x:v>304.4</x:v>
      </x:c>
      <x:c r="E144" s="42" t="n">
        <x:v>309</x:v>
      </x:c>
      <x:c r="F144" s="43" t="n">
        <x:v>222082.435</x:v>
      </x:c>
      <x:c r="G144" s="43" t="n">
        <x:v>68557813.5485</x:v>
      </x:c>
      <x:c r="H144" s="44" t="n">
        <x:v>139171</x:v>
      </x:c>
      <x:c r="I144" s="44" t="n">
        <x:v>24</x:v>
      </x:c>
    </x:row>
    <x:row r="145">
      <x:c r="A145" s="41" t="n">
        <x:v>45069</x:v>
      </x:c>
      <x:c r="B145" s="42" t="n">
        <x:v>309.1</x:v>
      </x:c>
      <x:c r="C145" s="42" t="n">
        <x:v>315.4</x:v>
      </x:c>
      <x:c r="D145" s="42" t="n">
        <x:v>309</x:v>
      </x:c>
      <x:c r="E145" s="42" t="n">
        <x:v>313.5</x:v>
      </x:c>
      <x:c r="F145" s="43" t="n">
        <x:v>225830.19</x:v>
      </x:c>
      <x:c r="G145" s="43" t="n">
        <x:v>70763611.16080001</x:v>
      </x:c>
      <x:c r="H145" s="44" t="n">
        <x:v>152082</x:v>
      </x:c>
      <x:c r="I145" s="44" t="n">
        <x:v>24</x:v>
      </x:c>
    </x:row>
    <x:row r="146">
      <x:c r="A146" s="41" t="n">
        <x:v>45070</x:v>
      </x:c>
      <x:c r="B146" s="42" t="n">
        <x:v>313.5</x:v>
      </x:c>
      <x:c r="C146" s="42" t="n">
        <x:v>313.6</x:v>
      </x:c>
      <x:c r="D146" s="42" t="n">
        <x:v>303.6</x:v>
      </x:c>
      <x:c r="E146" s="42" t="n">
        <x:v>306</x:v>
      </x:c>
      <x:c r="F146" s="43" t="n">
        <x:v>292692.61999999994</x:v>
      </x:c>
      <x:c r="G146" s="43" t="n">
        <x:v>90018222.50299999</x:v>
      </x:c>
      <x:c r="H146" s="44" t="n">
        <x:v>180354</x:v>
      </x:c>
      <x:c r="I146" s="44" t="n">
        <x:v>24</x:v>
      </x:c>
    </x:row>
    <x:row r="147">
      <x:c r="A147" s="41" t="n">
        <x:v>45071</x:v>
      </x:c>
      <x:c r="B147" s="42" t="n">
        <x:v>305.9</x:v>
      </x:c>
      <x:c r="C147" s="42" t="n">
        <x:v>306.9</x:v>
      </x:c>
      <x:c r="D147" s="42" t="n">
        <x:v>302.2</x:v>
      </x:c>
      <x:c r="E147" s="42" t="n">
        <x:v>304.5</x:v>
      </x:c>
      <x:c r="F147" s="43" t="n">
        <x:v>287322.50200000004</x:v>
      </x:c>
      <x:c r="G147" s="43" t="n">
        <x:v>87562770.5034</x:v>
      </x:c>
      <x:c r="H147" s="44" t="n">
        <x:v>154669</x:v>
      </x:c>
      <x:c r="I147" s="44" t="n">
        <x:v>24</x:v>
      </x:c>
    </x:row>
    <x:row r="148">
      <x:c r="A148" s="41" t="n">
        <x:v>45072</x:v>
      </x:c>
      <x:c r="B148" s="42" t="n">
        <x:v>304.6</x:v>
      </x:c>
      <x:c r="C148" s="42" t="n">
        <x:v>308.5</x:v>
      </x:c>
      <x:c r="D148" s="42" t="n">
        <x:v>301.4</x:v>
      </x:c>
      <x:c r="E148" s="42" t="n">
        <x:v>306.8</x:v>
      </x:c>
      <x:c r="F148" s="43" t="n">
        <x:v>398588.89499999996</x:v>
      </x:c>
      <x:c r="G148" s="43" t="n">
        <x:v>121756770.77939999</x:v>
      </x:c>
      <x:c r="H148" s="44" t="n">
        <x:v>159790</x:v>
      </x:c>
      <x:c r="I148" s="44" t="n">
        <x:v>24</x:v>
      </x:c>
    </x:row>
    <x:row r="149">
      <x:c r="A149" s="41" t="n">
        <x:v>45073</x:v>
      </x:c>
      <x:c r="B149" s="42" t="n">
        <x:v>306.9</x:v>
      </x:c>
      <x:c r="C149" s="42" t="n">
        <x:v>307.7</x:v>
      </x:c>
      <x:c r="D149" s="42" t="n">
        <x:v>304</x:v>
      </x:c>
      <x:c r="E149" s="42" t="n">
        <x:v>307.4</x:v>
      </x:c>
      <x:c r="F149" s="43" t="n">
        <x:v>144742.086</x:v>
      </x:c>
      <x:c r="G149" s="43" t="n">
        <x:v>44281243.2841</x:v>
      </x:c>
      <x:c r="H149" s="44" t="n">
        <x:v>95235</x:v>
      </x:c>
      <x:c r="I149" s="44" t="n">
        <x:v>24</x:v>
      </x:c>
    </x:row>
    <x:row r="150">
      <x:c r="A150" s="41" t="n">
        <x:v>45074</x:v>
      </x:c>
      <x:c r="B150" s="42" t="n">
        <x:v>307.4</x:v>
      </x:c>
      <x:c r="C150" s="42" t="n">
        <x:v>314.6</x:v>
      </x:c>
      <x:c r="D150" s="42" t="n">
        <x:v>306.7</x:v>
      </x:c>
      <x:c r="E150" s="42" t="n">
        <x:v>314.1</x:v>
      </x:c>
      <x:c r="F150" s="43" t="n">
        <x:v>257233.17900000003</x:v>
      </x:c>
      <x:c r="G150" s="43" t="n">
        <x:v>79600097.62249999</x:v>
      </x:c>
      <x:c r="H150" s="44" t="n">
        <x:v>145064</x:v>
      </x:c>
      <x:c r="I150" s="44" t="n">
        <x:v>24</x:v>
      </x:c>
    </x:row>
    <x:row r="151">
      <x:c r="A151" s="41" t="n">
        <x:v>45075</x:v>
      </x:c>
      <x:c r="B151" s="42" t="n">
        <x:v>314.2</x:v>
      </x:c>
      <x:c r="C151" s="42" t="n">
        <x:v>317.3</x:v>
      </x:c>
      <x:c r="D151" s="42" t="n">
        <x:v>310.4</x:v>
      </x:c>
      <x:c r="E151" s="42" t="n">
        <x:v>311.6</x:v>
      </x:c>
      <x:c r="F151" s="43" t="n">
        <x:v>461485.11499999993</x:v>
      </x:c>
      <x:c r="G151" s="43" t="n">
        <x:v>145062337.22949997</x:v>
      </x:c>
      <x:c r="H151" s="44" t="n">
        <x:v>222698</x:v>
      </x:c>
      <x:c r="I151" s="44" t="n">
        <x:v>24</x:v>
      </x:c>
    </x:row>
    <x:row r="152">
      <x:c r="A152" s="41" t="n">
        <x:v>45076</x:v>
      </x:c>
      <x:c r="B152" s="42" t="n">
        <x:v>311.7</x:v>
      </x:c>
      <x:c r="C152" s="42" t="n">
        <x:v>314.2</x:v>
      </x:c>
      <x:c r="D152" s="42" t="n">
        <x:v>310.8</x:v>
      </x:c>
      <x:c r="E152" s="42" t="n">
        <x:v>311.5</x:v>
      </x:c>
      <x:c r="F152" s="43" t="n">
        <x:v>291304.59</x:v>
      </x:c>
      <x:c r="G152" s="43" t="n">
        <x:v>91013362.10949999</x:v>
      </x:c>
      <x:c r="H152" s="44" t="n">
        <x:v>172794</x:v>
      </x:c>
      <x:c r="I152" s="44" t="n">
        <x:v>24</x:v>
      </x:c>
    </x:row>
    <x:row r="153">
      <x:c r="A153" s="41" t="n">
        <x:v>45077</x:v>
      </x:c>
      <x:c r="B153" s="42" t="n">
        <x:v>311.4</x:v>
      </x:c>
      <x:c r="C153" s="42" t="n">
        <x:v>311.9</x:v>
      </x:c>
      <x:c r="D153" s="42" t="n">
        <x:v>305</x:v>
      </x:c>
      <x:c r="E153" s="42" t="n">
        <x:v>306.8</x:v>
      </x:c>
      <x:c r="F153" s="43" t="n">
        <x:v>437132.4179999999</x:v>
      </x:c>
      <x:c r="G153" s="43" t="n">
        <x:v>134239500.35930002</x:v>
      </x:c>
      <x:c r="H153" s="44" t="n">
        <x:v>178902</x:v>
      </x:c>
      <x:c r="I153" s="44" t="n">
        <x:v>24</x:v>
      </x:c>
    </x:row>
    <x:row r="154">
      <x:c r="A154" s="41" t="n">
        <x:v>45078</x:v>
      </x:c>
      <x:c r="B154" s="42" t="n">
        <x:v>306.8</x:v>
      </x:c>
      <x:c r="C154" s="42" t="n">
        <x:v>307.7</x:v>
      </x:c>
      <x:c r="D154" s="42" t="n">
        <x:v>303.1</x:v>
      </x:c>
      <x:c r="E154" s="42" t="n">
        <x:v>304.9</x:v>
      </x:c>
      <x:c r="F154" s="43" t="n">
        <x:v>255618.722</x:v>
      </x:c>
      <x:c r="G154" s="43" t="n">
        <x:v>77928559.17099999</x:v>
      </x:c>
      <x:c r="H154" s="44" t="n">
        <x:v>129905</x:v>
      </x:c>
      <x:c r="I154" s="44" t="n">
        <x:v>24</x:v>
      </x:c>
    </x:row>
    <x:row r="155">
      <x:c r="A155" s="41" t="n">
        <x:v>45079</x:v>
      </x:c>
      <x:c r="B155" s="42" t="n">
        <x:v>304.9</x:v>
      </x:c>
      <x:c r="C155" s="42" t="n">
        <x:v>308.4</x:v>
      </x:c>
      <x:c r="D155" s="42" t="n">
        <x:v>303.1</x:v>
      </x:c>
      <x:c r="E155" s="42" t="n">
        <x:v>307.2</x:v>
      </x:c>
      <x:c r="F155" s="43" t="n">
        <x:v>300583.675</x:v>
      </x:c>
      <x:c r="G155" s="43" t="n">
        <x:v>92203727.6039</x:v>
      </x:c>
      <x:c r="H155" s="44" t="n">
        <x:v>132865</x:v>
      </x:c>
      <x:c r="I155" s="44" t="n">
        <x:v>24</x:v>
      </x:c>
    </x:row>
    <x:row r="156">
      <x:c r="A156" s="41" t="n">
        <x:v>45080</x:v>
      </x:c>
      <x:c r="B156" s="42" t="n">
        <x:v>307.3</x:v>
      </x:c>
      <x:c r="C156" s="42" t="n">
        <x:v>308.2</x:v>
      </x:c>
      <x:c r="D156" s="42" t="n">
        <x:v>303</x:v>
      </x:c>
      <x:c r="E156" s="42" t="n">
        <x:v>306.6</x:v>
      </x:c>
      <x:c r="F156" s="43" t="n">
        <x:v>158805.926</x:v>
      </x:c>
      <x:c r="G156" s="43" t="n">
        <x:v>48684741.56210001</x:v>
      </x:c>
      <x:c r="H156" s="44" t="n">
        <x:v>97573</x:v>
      </x:c>
      <x:c r="I156" s="44" t="n">
        <x:v>24</x:v>
      </x:c>
    </x:row>
    <x:row r="157">
      <x:c r="A157" s="41" t="n">
        <x:v>45081</x:v>
      </x:c>
      <x:c r="B157" s="42" t="n">
        <x:v>306.6</x:v>
      </x:c>
      <x:c r="C157" s="42" t="n">
        <x:v>307.6</x:v>
      </x:c>
      <x:c r="D157" s="42" t="n">
        <x:v>304.5</x:v>
      </x:c>
      <x:c r="E157" s="42" t="n">
        <x:v>305</x:v>
      </x:c>
      <x:c r="F157" s="43" t="n">
        <x:v>187805.42700000003</x:v>
      </x:c>
      <x:c r="G157" s="43" t="n">
        <x:v>57537980.88569999</x:v>
      </x:c>
      <x:c r="H157" s="44" t="n">
        <x:v>102322</x:v>
      </x:c>
      <x:c r="I157" s="44" t="n">
        <x:v>24</x:v>
      </x:c>
    </x:row>
    <x:row r="158">
      <x:c r="A158" s="41" t="n">
        <x:v>45082</x:v>
      </x:c>
      <x:c r="B158" s="42" t="n">
        <x:v>305.1</x:v>
      </x:c>
      <x:c r="C158" s="42" t="n">
        <x:v>305.1</x:v>
      </x:c>
      <x:c r="D158" s="42" t="n">
        <x:v>272</x:v>
      </x:c>
      <x:c r="E158" s="42" t="n">
        <x:v>276.9</x:v>
      </x:c>
      <x:c r="F158" s="43" t="n">
        <x:v>1096020.0189999999</x:v>
      </x:c>
      <x:c r="G158" s="43" t="n">
        <x:v>314258039.4391</x:v>
      </x:c>
      <x:c r="H158" s="44" t="n">
        <x:v>437688</x:v>
      </x:c>
      <x:c r="I158" s="44" t="n">
        <x:v>24</x:v>
      </x:c>
    </x:row>
    <x:row r="159">
      <x:c r="A159" s="41" t="n">
        <x:v>45083</x:v>
      </x:c>
      <x:c r="B159" s="42" t="n">
        <x:v>277</x:v>
      </x:c>
      <x:c r="C159" s="42" t="n">
        <x:v>285.8</x:v>
      </x:c>
      <x:c r="D159" s="42" t="n">
        <x:v>273.2</x:v>
      </x:c>
      <x:c r="E159" s="42" t="n">
        <x:v>281.2</x:v>
      </x:c>
      <x:c r="F159" s="43" t="n">
        <x:v>708685.58</x:v>
      </x:c>
      <x:c r="G159" s="43" t="n">
        <x:v>197599700.38640007</x:v>
      </x:c>
      <x:c r="H159" s="44" t="n">
        <x:v>255103</x:v>
      </x:c>
      <x:c r="I159" s="44" t="n">
        <x:v>24</x:v>
      </x:c>
    </x:row>
    <x:row r="160">
      <x:c r="A160" s="41" t="n">
        <x:v>45084</x:v>
      </x:c>
      <x:c r="B160" s="42" t="n">
        <x:v>281.2</x:v>
      </x:c>
      <x:c r="C160" s="42" t="n">
        <x:v>281.8</x:v>
      </x:c>
      <x:c r="D160" s="42" t="n">
        <x:v>253.4</x:v>
      </x:c>
      <x:c r="E160" s="42" t="n">
        <x:v>259.3</x:v>
      </x:c>
      <x:c r="F160" s="43" t="n">
        <x:v>1188263.837</x:v>
      </x:c>
      <x:c r="G160" s="43" t="n">
        <x:v>313838020.5865</x:v>
      </x:c>
      <x:c r="H160" s="44" t="n">
        <x:v>380071</x:v>
      </x:c>
      <x:c r="I160" s="44" t="n">
        <x:v>24</x:v>
      </x:c>
    </x:row>
    <x:row r="161">
      <x:c r="A161" s="41" t="n">
        <x:v>45085</x:v>
      </x:c>
      <x:c r="B161" s="42" t="n">
        <x:v>259.3</x:v>
      </x:c>
      <x:c r="C161" s="42" t="n">
        <x:v>267.5</x:v>
      </x:c>
      <x:c r="D161" s="42" t="n">
        <x:v>257.1</x:v>
      </x:c>
      <x:c r="E161" s="42" t="n">
        <x:v>262</x:v>
      </x:c>
      <x:c r="F161" s="43" t="n">
        <x:v>579854.02</x:v>
      </x:c>
      <x:c r="G161" s="43" t="n">
        <x:v>152323676.71109995</x:v>
      </x:c>
      <x:c r="H161" s="44" t="n">
        <x:v>212359</x:v>
      </x:c>
      <x:c r="I161" s="44" t="n">
        <x:v>24</x:v>
      </x:c>
    </x:row>
    <x:row r="162">
      <x:c r="A162" s="41" t="n">
        <x:v>45086</x:v>
      </x:c>
      <x:c r="B162" s="42" t="n">
        <x:v>261.9</x:v>
      </x:c>
      <x:c r="C162" s="42" t="n">
        <x:v>264.4</x:v>
      </x:c>
      <x:c r="D162" s="42" t="n">
        <x:v>255.7</x:v>
      </x:c>
      <x:c r="E162" s="42" t="n">
        <x:v>260.5</x:v>
      </x:c>
      <x:c r="F162" s="43" t="n">
        <x:v>509660.5009999999</x:v>
      </x:c>
      <x:c r="G162" s="43" t="n">
        <x:v>132789115.84949997</x:v>
      </x:c>
      <x:c r="H162" s="44" t="n">
        <x:v>199563</x:v>
      </x:c>
      <x:c r="I162" s="44" t="n">
        <x:v>24</x:v>
      </x:c>
    </x:row>
    <x:row r="163">
      <x:c r="A163" s="41" t="n">
        <x:v>45087</x:v>
      </x:c>
      <x:c r="B163" s="42" t="n">
        <x:v>260.6</x:v>
      </x:c>
      <x:c r="C163" s="42" t="n">
        <x:v>260.7</x:v>
      </x:c>
      <x:c r="D163" s="42" t="n">
        <x:v>228.4</x:v>
      </x:c>
      <x:c r="E163" s="42" t="n">
        <x:v>238.7</x:v>
      </x:c>
      <x:c r="F163" s="43" t="n">
        <x:v>1603602.202</x:v>
      </x:c>
      <x:c r="G163" s="43" t="n">
        <x:v>384973615.933</x:v>
      </x:c>
      <x:c r="H163" s="44" t="n">
        <x:v>607880</x:v>
      </x:c>
      <x:c r="I163" s="44" t="n">
        <x:v>24</x:v>
      </x:c>
    </x:row>
    <x:row r="164">
      <x:c r="A164" s="41" t="n">
        <x:v>45088</x:v>
      </x:c>
      <x:c r="B164" s="42" t="n">
        <x:v>238.8</x:v>
      </x:c>
      <x:c r="C164" s="42" t="n">
        <x:v>239.3</x:v>
      </x:c>
      <x:c r="D164" s="42" t="n">
        <x:v>233.4</x:v>
      </x:c>
      <x:c r="E164" s="42" t="n">
        <x:v>235.4</x:v>
      </x:c>
      <x:c r="F164" s="43" t="n">
        <x:v>402562.359</x:v>
      </x:c>
      <x:c r="G164" s="43" t="n">
        <x:v>95102654.1768</x:v>
      </x:c>
      <x:c r="H164" s="44" t="n">
        <x:v>171910</x:v>
      </x:c>
      <x:c r="I164" s="44" t="n">
        <x:v>24</x:v>
      </x:c>
    </x:row>
    <x:row r="165">
      <x:c r="A165" s="41" t="n">
        <x:v>45089</x:v>
      </x:c>
      <x:c r="B165" s="42" t="n">
        <x:v>235.4</x:v>
      </x:c>
      <x:c r="C165" s="42" t="n">
        <x:v>239.3</x:v>
      </x:c>
      <x:c r="D165" s="42" t="n">
        <x:v>220.4</x:v>
      </x:c>
      <x:c r="E165" s="42" t="n">
        <x:v>231.3</x:v>
      </x:c>
      <x:c r="F165" s="43" t="n">
        <x:v>1579141.8399999996</x:v>
      </x:c>
      <x:c r="G165" s="43" t="n">
        <x:v>362057778.294</x:v>
      </x:c>
      <x:c r="H165" s="44" t="n">
        <x:v>496137</x:v>
      </x:c>
      <x:c r="I165" s="44" t="n">
        <x:v>24</x:v>
      </x:c>
    </x:row>
    <x:row r="166">
      <x:c r="A166" s="41" t="n">
        <x:v>45090</x:v>
      </x:c>
      <x:c r="B166" s="42" t="n">
        <x:v>231.3</x:v>
      </x:c>
      <x:c r="C166" s="42" t="n">
        <x:v>247</x:v>
      </x:c>
      <x:c r="D166" s="42" t="n">
        <x:v>228.7</x:v>
      </x:c>
      <x:c r="E166" s="42" t="n">
        <x:v>244.2</x:v>
      </x:c>
      <x:c r="F166" s="43" t="n">
        <x:v>1230681.021</x:v>
      </x:c>
      <x:c r="G166" s="43" t="n">
        <x:v>294375872.30179995</x:v>
      </x:c>
      <x:c r="H166" s="44" t="n">
        <x:v>405087</x:v>
      </x:c>
      <x:c r="I166" s="44" t="n">
        <x:v>24</x:v>
      </x:c>
    </x:row>
    <x:row r="167">
      <x:c r="A167" s="41" t="n">
        <x:v>45091</x:v>
      </x:c>
      <x:c r="B167" s="42" t="n">
        <x:v>244.1</x:v>
      </x:c>
      <x:c r="C167" s="42" t="n">
        <x:v>252.8</x:v>
      </x:c>
      <x:c r="D167" s="42" t="n">
        <x:v>232.9</x:v>
      </x:c>
      <x:c r="E167" s="42" t="n">
        <x:v>237.9</x:v>
      </x:c>
      <x:c r="F167" s="43" t="n">
        <x:v>970411.7179999999</x:v>
      </x:c>
      <x:c r="G167" s="43" t="n">
        <x:v>237940592.47370002</x:v>
      </x:c>
      <x:c r="H167" s="44" t="n">
        <x:v>395122</x:v>
      </x:c>
      <x:c r="I167" s="44" t="n">
        <x:v>24</x:v>
      </x:c>
    </x:row>
    <x:row r="168">
      <x:c r="A168" s="41" t="n">
        <x:v>45092</x:v>
      </x:c>
      <x:c r="B168" s="42" t="n">
        <x:v>237.9</x:v>
      </x:c>
      <x:c r="C168" s="42" t="n">
        <x:v>240.8</x:v>
      </x:c>
      <x:c r="D168" s="42" t="n">
        <x:v>230.6</x:v>
      </x:c>
      <x:c r="E168" s="42" t="n">
        <x:v>236.4</x:v>
      </x:c>
      <x:c r="F168" s="43" t="n">
        <x:v>602141.9689999999</x:v>
      </x:c>
      <x:c r="G168" s="43" t="n">
        <x:v>141722725.8756</x:v>
      </x:c>
      <x:c r="H168" s="44" t="n">
        <x:v>270067</x:v>
      </x:c>
      <x:c r="I168" s="44" t="n">
        <x:v>24</x:v>
      </x:c>
    </x:row>
    <x:row r="169">
      <x:c r="A169" s="41" t="n">
        <x:v>45093</x:v>
      </x:c>
      <x:c r="B169" s="42" t="n">
        <x:v>236.5</x:v>
      </x:c>
      <x:c r="C169" s="42" t="n">
        <x:v>243.8</x:v>
      </x:c>
      <x:c r="D169" s="42" t="n">
        <x:v>232.2</x:v>
      </x:c>
      <x:c r="E169" s="42" t="n">
        <x:v>239.3</x:v>
      </x:c>
      <x:c r="F169" s="43" t="n">
        <x:v>562586.529</x:v>
      </x:c>
      <x:c r="G169" s="43" t="n">
        <x:v>133825112.41039999</x:v>
      </x:c>
      <x:c r="H169" s="44" t="n">
        <x:v>220946</x:v>
      </x:c>
      <x:c r="I169" s="44" t="n">
        <x:v>24</x:v>
      </x:c>
    </x:row>
    <x:row r="170">
      <x:c r="A170" s="41" t="n">
        <x:v>45094</x:v>
      </x:c>
      <x:c r="B170" s="42" t="n">
        <x:v>239.4</x:v>
      </x:c>
      <x:c r="C170" s="42" t="n">
        <x:v>249.8</x:v>
      </x:c>
      <x:c r="D170" s="42" t="n">
        <x:v>237.2</x:v>
      </x:c>
      <x:c r="E170" s="42" t="n">
        <x:v>244.5</x:v>
      </x:c>
      <x:c r="F170" s="43" t="n">
        <x:v>491313.272</x:v>
      </x:c>
      <x:c r="G170" s="43" t="n">
        <x:v>120377348.18789999</x:v>
      </x:c>
      <x:c r="H170" s="44" t="n">
        <x:v>199901</x:v>
      </x:c>
      <x:c r="I170" s="44" t="n">
        <x:v>24</x:v>
      </x:c>
    </x:row>
    <x:row r="171">
      <x:c r="A171" s="41" t="n">
        <x:v>45095</x:v>
      </x:c>
      <x:c r="B171" s="42" t="n">
        <x:v>244.5</x:v>
      </x:c>
      <x:c r="C171" s="42" t="n">
        <x:v>248.7</x:v>
      </x:c>
      <x:c r="D171" s="42" t="n">
        <x:v>242.3</x:v>
      </x:c>
      <x:c r="E171" s="42" t="n">
        <x:v>244.1</x:v>
      </x:c>
      <x:c r="F171" s="43" t="n">
        <x:v>359878.981</x:v>
      </x:c>
      <x:c r="G171" s="43" t="n">
        <x:v>88378391.2806</x:v>
      </x:c>
      <x:c r="H171" s="44" t="n">
        <x:v>156387</x:v>
      </x:c>
      <x:c r="I171" s="44" t="n">
        <x:v>24</x:v>
      </x:c>
    </x:row>
    <x:row r="172">
      <x:c r="A172" s="41" t="n">
        <x:v>45096</x:v>
      </x:c>
      <x:c r="B172" s="42" t="n">
        <x:v>244.1</x:v>
      </x:c>
      <x:c r="C172" s="42" t="n">
        <x:v>245</x:v>
      </x:c>
      <x:c r="D172" s="42" t="n">
        <x:v>238.3</x:v>
      </x:c>
      <x:c r="E172" s="42" t="n">
        <x:v>243.1</x:v>
      </x:c>
      <x:c r="F172" s="43" t="n">
        <x:v>425074.269</x:v>
      </x:c>
      <x:c r="G172" s="43" t="n">
        <x:v>102961755.55350001</x:v>
      </x:c>
      <x:c r="H172" s="44" t="n">
        <x:v>160308</x:v>
      </x:c>
      <x:c r="I172" s="44" t="n">
        <x:v>24</x:v>
      </x:c>
    </x:row>
    <x:row r="173">
      <x:c r="A173" s="41" t="n">
        <x:v>45097</x:v>
      </x:c>
      <x:c r="B173" s="42" t="n">
        <x:v>243</x:v>
      </x:c>
      <x:c r="C173" s="42" t="n">
        <x:v>248.1</x:v>
      </x:c>
      <x:c r="D173" s="42" t="n">
        <x:v>238.7</x:v>
      </x:c>
      <x:c r="E173" s="42" t="n">
        <x:v>247.7</x:v>
      </x:c>
      <x:c r="F173" s="43" t="n">
        <x:v>639069.672</x:v>
      </x:c>
      <x:c r="G173" s="43" t="n">
        <x:v>154968378.05399996</x:v>
      </x:c>
      <x:c r="H173" s="44" t="n">
        <x:v>212388</x:v>
      </x:c>
      <x:c r="I173" s="44" t="n">
        <x:v>24</x:v>
      </x:c>
    </x:row>
    <x:row r="174">
      <x:c r="A174" s="41" t="n">
        <x:v>45098</x:v>
      </x:c>
      <x:c r="B174" s="42" t="n">
        <x:v>247.8</x:v>
      </x:c>
      <x:c r="C174" s="42" t="n">
        <x:v>254.7</x:v>
      </x:c>
      <x:c r="D174" s="42" t="n">
        <x:v>245</x:v>
      </x:c>
      <x:c r="E174" s="42" t="n">
        <x:v>248.8</x:v>
      </x:c>
      <x:c r="F174" s="43" t="n">
        <x:v>1006328.5570000001</x:v>
      </x:c>
      <x:c r="G174" s="43" t="n">
        <x:v>250959168.57310006</x:v>
      </x:c>
      <x:c r="H174" s="44" t="n">
        <x:v>351390</x:v>
      </x:c>
      <x:c r="I174" s="44" t="n">
        <x:v>24</x:v>
      </x:c>
    </x:row>
    <x:row r="175">
      <x:c r="A175" s="41" t="n">
        <x:v>45099</x:v>
      </x:c>
      <x:c r="B175" s="42" t="n">
        <x:v>248.9</x:v>
      </x:c>
      <x:c r="C175" s="42" t="n">
        <x:v>257</x:v>
      </x:c>
      <x:c r="D175" s="42" t="n">
        <x:v>239.4</x:v>
      </x:c>
      <x:c r="E175" s="42" t="n">
        <x:v>240.8</x:v>
      </x:c>
      <x:c r="F175" s="43" t="n">
        <x:v>1032630.4709999999</x:v>
      </x:c>
      <x:c r="G175" s="43" t="n">
        <x:v>256876559.69210005</x:v>
      </x:c>
      <x:c r="H175" s="44" t="n">
        <x:v>347973</x:v>
      </x:c>
      <x:c r="I175" s="44" t="n">
        <x:v>24</x:v>
      </x:c>
    </x:row>
    <x:row r="176">
      <x:c r="A176" s="41" t="n">
        <x:v>45100</x:v>
      </x:c>
      <x:c r="B176" s="42" t="n">
        <x:v>240.8</x:v>
      </x:c>
      <x:c r="C176" s="42" t="n">
        <x:v>249.8</x:v>
      </x:c>
      <x:c r="D176" s="42" t="n">
        <x:v>239.7</x:v>
      </x:c>
      <x:c r="E176" s="42" t="n">
        <x:v>244.3</x:v>
      </x:c>
      <x:c r="F176" s="43" t="n">
        <x:v>638290.193</x:v>
      </x:c>
      <x:c r="G176" s="43" t="n">
        <x:v>156124995.59260005</x:v>
      </x:c>
      <x:c r="H176" s="44" t="n">
        <x:v>254147</x:v>
      </x:c>
      <x:c r="I176" s="44" t="n">
        <x:v>24</x:v>
      </x:c>
    </x:row>
    <x:row r="177">
      <x:c r="A177" s="41" t="n">
        <x:v>45101</x:v>
      </x:c>
      <x:c r="B177" s="42" t="n">
        <x:v>244.4</x:v>
      </x:c>
      <x:c r="C177" s="42" t="n">
        <x:v>248.7</x:v>
      </x:c>
      <x:c r="D177" s="42" t="n">
        <x:v>230.4</x:v>
      </x:c>
      <x:c r="E177" s="42" t="n">
        <x:v>236.4</x:v>
      </x:c>
      <x:c r="F177" s="43" t="n">
        <x:v>791496.05</x:v>
      </x:c>
      <x:c r="G177" s="43" t="n">
        <x:v>189462664.4101</x:v>
      </x:c>
      <x:c r="H177" s="44" t="n">
        <x:v>284687</x:v>
      </x:c>
      <x:c r="I177" s="44" t="n">
        <x:v>24</x:v>
      </x:c>
    </x:row>
    <x:row r="178">
      <x:c r="A178" s="41" t="n">
        <x:v>45102</x:v>
      </x:c>
      <x:c r="B178" s="42" t="n">
        <x:v>236.4</x:v>
      </x:c>
      <x:c r="C178" s="42" t="n">
        <x:v>244</x:v>
      </x:c>
      <x:c r="D178" s="42" t="n">
        <x:v>235</x:v>
      </x:c>
      <x:c r="E178" s="42" t="n">
        <x:v>238.8</x:v>
      </x:c>
      <x:c r="F178" s="43" t="n">
        <x:v>513198.598</x:v>
      </x:c>
      <x:c r="G178" s="43" t="n">
        <x:v>122634105.4772</x:v>
      </x:c>
      <x:c r="H178" s="44" t="n">
        <x:v>217281</x:v>
      </x:c>
      <x:c r="I178" s="44" t="n">
        <x:v>24</x:v>
      </x:c>
    </x:row>
    <x:row r="179">
      <x:c r="A179" s="41" t="n">
        <x:v>45103</x:v>
      </x:c>
      <x:c r="B179" s="42" t="n">
        <x:v>238.9</x:v>
      </x:c>
      <x:c r="C179" s="42" t="n">
        <x:v>241.3</x:v>
      </x:c>
      <x:c r="D179" s="42" t="n">
        <x:v>233.6</x:v>
      </x:c>
      <x:c r="E179" s="42" t="n">
        <x:v>236.1</x:v>
      </x:c>
      <x:c r="F179" s="43" t="n">
        <x:v>526248.09</x:v>
      </x:c>
      <x:c r="G179" s="43" t="n">
        <x:v>124675274.7049</x:v>
      </x:c>
      <x:c r="H179" s="44" t="n">
        <x:v>225519</x:v>
      </x:c>
      <x:c r="I179" s="44" t="n">
        <x:v>24</x:v>
      </x:c>
    </x:row>
    <x:row r="180">
      <x:c r="A180" s="41" t="n">
        <x:v>45104</x:v>
      </x:c>
      <x:c r="B180" s="42" t="n">
        <x:v>236.1</x:v>
      </x:c>
      <x:c r="C180" s="42" t="n">
        <x:v>240.8</x:v>
      </x:c>
      <x:c r="D180" s="42" t="n">
        <x:v>234.5</x:v>
      </x:c>
      <x:c r="E180" s="42" t="n">
        <x:v>237.5</x:v>
      </x:c>
      <x:c r="F180" s="43" t="n">
        <x:v>360259.85</x:v>
      </x:c>
      <x:c r="G180" s="43" t="n">
        <x:v>85834675.0653</x:v>
      </x:c>
      <x:c r="H180" s="44" t="n">
        <x:v>161086</x:v>
      </x:c>
      <x:c r="I180" s="44" t="n">
        <x:v>24</x:v>
      </x:c>
    </x:row>
    <x:row r="181">
      <x:c r="A181" s="41" t="n">
        <x:v>45105</x:v>
      </x:c>
      <x:c r="B181" s="42" t="n">
        <x:v>237.5</x:v>
      </x:c>
      <x:c r="C181" s="42" t="n">
        <x:v>237.6</x:v>
      </x:c>
      <x:c r="D181" s="42" t="n">
        <x:v>224.6</x:v>
      </x:c>
      <x:c r="E181" s="42" t="n">
        <x:v>230.6</x:v>
      </x:c>
      <x:c r="F181" s="43" t="n">
        <x:v>643304.0469999999</x:v>
      </x:c>
      <x:c r="G181" s="43" t="n">
        <x:v>149305878.0527</x:v>
      </x:c>
      <x:c r="H181" s="44" t="n">
        <x:v>257544</x:v>
      </x:c>
      <x:c r="I181" s="44" t="n">
        <x:v>24</x:v>
      </x:c>
    </x:row>
    <x:row r="182">
      <x:c r="A182" s="41" t="n">
        <x:v>45106</x:v>
      </x:c>
      <x:c r="B182" s="42" t="n">
        <x:v>230.6</x:v>
      </x:c>
      <x:c r="C182" s="42" t="n">
        <x:v>236.7</x:v>
      </x:c>
      <x:c r="D182" s="42" t="n">
        <x:v>230.4</x:v>
      </x:c>
      <x:c r="E182" s="42" t="n">
        <x:v>233.1</x:v>
      </x:c>
      <x:c r="F182" s="43" t="n">
        <x:v>352025.97399999993</x:v>
      </x:c>
      <x:c r="G182" s="43" t="n">
        <x:v>82245042.8293</x:v>
      </x:c>
      <x:c r="H182" s="44" t="n">
        <x:v>158038</x:v>
      </x:c>
      <x:c r="I182" s="44" t="n">
        <x:v>24</x:v>
      </x:c>
    </x:row>
    <x:row r="183">
      <x:c r="A183" s="41" t="n">
        <x:v>45107</x:v>
      </x:c>
      <x:c r="B183" s="42" t="n">
        <x:v>233.2</x:v>
      </x:c>
      <x:c r="C183" s="42" t="n">
        <x:v>241.7</x:v>
      </x:c>
      <x:c r="D183" s="42" t="n">
        <x:v>230.7</x:v>
      </x:c>
      <x:c r="E183" s="42" t="n">
        <x:v>240.3</x:v>
      </x:c>
      <x:c r="F183" s="43" t="n">
        <x:v>843439.5939999998</x:v>
      </x:c>
      <x:c r="G183" s="43" t="n">
        <x:v>200483756.0175</x:v>
      </x:c>
      <x:c r="H183" s="44" t="n">
        <x:v>350192</x:v>
      </x:c>
      <x:c r="I183" s="44" t="n">
        <x:v>24</x:v>
      </x:c>
    </x:row>
    <x:row r="184">
      <x:c r="A184" s="41" t="n">
        <x:v>45108</x:v>
      </x:c>
      <x:c r="B184" s="42" t="n">
        <x:v>240.4</x:v>
      </x:c>
      <x:c r="C184" s="42" t="n">
        <x:v>249</x:v>
      </x:c>
      <x:c r="D184" s="42" t="n">
        <x:v>240</x:v>
      </x:c>
      <x:c r="E184" s="42" t="n">
        <x:v>247.9</x:v>
      </x:c>
      <x:c r="F184" s="43" t="n">
        <x:v>723099.401</x:v>
      </x:c>
      <x:c r="G184" s="43" t="n">
        <x:v>176868834.75469998</x:v>
      </x:c>
      <x:c r="H184" s="44" t="n">
        <x:v>256708</x:v>
      </x:c>
      <x:c r="I184" s="44" t="n">
        <x:v>24</x:v>
      </x:c>
    </x:row>
    <x:row r="185">
      <x:c r="A185" s="41" t="n">
        <x:v>45109</x:v>
      </x:c>
      <x:c r="B185" s="42" t="n">
        <x:v>247.8</x:v>
      </x:c>
      <x:c r="C185" s="42" t="n">
        <x:v>248.5</x:v>
      </x:c>
      <x:c r="D185" s="42" t="n">
        <x:v>242.9</x:v>
      </x:c>
      <x:c r="E185" s="42" t="n">
        <x:v>246.5</x:v>
      </x:c>
      <x:c r="F185" s="43" t="n">
        <x:v>598172.0630000001</x:v>
      </x:c>
      <x:c r="G185" s="43" t="n">
        <x:v>146687214.6501</x:v>
      </x:c>
      <x:c r="H185" s="44" t="n">
        <x:v>220931</x:v>
      </x:c>
      <x:c r="I185" s="44" t="n">
        <x:v>24</x:v>
      </x:c>
    </x:row>
    <x:row r="186">
      <x:c r="A186" s="41" t="n">
        <x:v>45110</x:v>
      </x:c>
      <x:c r="B186" s="42" t="n">
        <x:v>246.5</x:v>
      </x:c>
      <x:c r="C186" s="42" t="n">
        <x:v>254.7</x:v>
      </x:c>
      <x:c r="D186" s="42" t="n">
        <x:v>245.3</x:v>
      </x:c>
      <x:c r="E186" s="42" t="n">
        <x:v>246.5</x:v>
      </x:c>
      <x:c r="F186" s="43" t="n">
        <x:v>873992.7270000001</x:v>
      </x:c>
      <x:c r="G186" s="43" t="n">
        <x:v>217329353.38510004</x:v>
      </x:c>
      <x:c r="H186" s="44" t="n">
        <x:v>297949</x:v>
      </x:c>
      <x:c r="I186" s="44" t="n">
        <x:v>24</x:v>
      </x:c>
    </x:row>
    <x:row r="187">
      <x:c r="A187" s="41" t="n">
        <x:v>45111</x:v>
      </x:c>
      <x:c r="B187" s="42" t="n">
        <x:v>246.5</x:v>
      </x:c>
      <x:c r="C187" s="42" t="n">
        <x:v>246.9</x:v>
      </x:c>
      <x:c r="D187" s="42" t="n">
        <x:v>240.4</x:v>
      </x:c>
      <x:c r="E187" s="42" t="n">
        <x:v>242.5</x:v>
      </x:c>
      <x:c r="F187" s="43" t="n">
        <x:v>488909.05500000005</x:v>
      </x:c>
      <x:c r="G187" s="43" t="n">
        <x:v>119449633.38210002</x:v>
      </x:c>
      <x:c r="H187" s="44" t="n">
        <x:v>190012</x:v>
      </x:c>
      <x:c r="I187" s="44" t="n">
        <x:v>24</x:v>
      </x:c>
    </x:row>
    <x:row r="188">
      <x:c r="A188" s="41" t="n">
        <x:v>45112</x:v>
      </x:c>
      <x:c r="B188" s="42" t="n">
        <x:v>242.5</x:v>
      </x:c>
      <x:c r="C188" s="42" t="n">
        <x:v>243.9</x:v>
      </x:c>
      <x:c r="D188" s="42" t="n">
        <x:v>235.8</x:v>
      </x:c>
      <x:c r="E188" s="42" t="n">
        <x:v>238.9</x:v>
      </x:c>
      <x:c r="F188" s="43" t="n">
        <x:v>520015.694</x:v>
      </x:c>
      <x:c r="G188" s="43" t="n">
        <x:v>124699717.65459998</x:v>
      </x:c>
      <x:c r="H188" s="44" t="n">
        <x:v>209992</x:v>
      </x:c>
      <x:c r="I188" s="44" t="n">
        <x:v>24</x:v>
      </x:c>
    </x:row>
    <x:row r="189">
      <x:c r="A189" s="41" t="n">
        <x:v>45113</x:v>
      </x:c>
      <x:c r="B189" s="42" t="n">
        <x:v>239</x:v>
      </x:c>
      <x:c r="C189" s="42" t="n">
        <x:v>244.5</x:v>
      </x:c>
      <x:c r="D189" s="42" t="n">
        <x:v>231.5</x:v>
      </x:c>
      <x:c r="E189" s="42" t="n">
        <x:v>232.2</x:v>
      </x:c>
      <x:c r="F189" s="43" t="n">
        <x:v>673275.4410000001</x:v>
      </x:c>
      <x:c r="G189" s="43" t="n">
        <x:v>160660353.281</x:v>
      </x:c>
      <x:c r="H189" s="44" t="n">
        <x:v>301503</x:v>
      </x:c>
      <x:c r="I189" s="44" t="n">
        <x:v>24</x:v>
      </x:c>
    </x:row>
    <x:row r="190">
      <x:c r="A190" s="41" t="n">
        <x:v>45114</x:v>
      </x:c>
      <x:c r="B190" s="42" t="n">
        <x:v>232.3</x:v>
      </x:c>
      <x:c r="C190" s="42" t="n">
        <x:v>236.2</x:v>
      </x:c>
      <x:c r="D190" s="42" t="n">
        <x:v>231.1</x:v>
      </x:c>
      <x:c r="E190" s="42" t="n">
        <x:v>235.6</x:v>
      </x:c>
      <x:c r="F190" s="43" t="n">
        <x:v>431534.58599999995</x:v>
      </x:c>
      <x:c r="G190" s="43" t="n">
        <x:v>101015451.05780001</x:v>
      </x:c>
      <x:c r="H190" s="44" t="n">
        <x:v>190499</x:v>
      </x:c>
      <x:c r="I190" s="44" t="n">
        <x:v>24</x:v>
      </x:c>
    </x:row>
    <x:row r="191">
      <x:c r="A191" s="41" t="n">
        <x:v>45115</x:v>
      </x:c>
      <x:c r="B191" s="42" t="n">
        <x:v>235.7</x:v>
      </x:c>
      <x:c r="C191" s="42" t="n">
        <x:v>237.6</x:v>
      </x:c>
      <x:c r="D191" s="42" t="n">
        <x:v>234.2</x:v>
      </x:c>
      <x:c r="E191" s="42" t="n">
        <x:v>236.3</x:v>
      </x:c>
      <x:c r="F191" s="43" t="n">
        <x:v>259727.721</x:v>
      </x:c>
      <x:c r="G191" s="43" t="n">
        <x:v>61331779.15669999</x:v>
      </x:c>
      <x:c r="H191" s="44" t="n">
        <x:v>174447</x:v>
      </x:c>
      <x:c r="I191" s="44" t="n">
        <x:v>24</x:v>
      </x:c>
    </x:row>
    <x:row r="192">
      <x:c r="A192" s="41" t="n">
        <x:v>45116</x:v>
      </x:c>
      <x:c r="B192" s="42" t="n">
        <x:v>236.3</x:v>
      </x:c>
      <x:c r="C192" s="42" t="n">
        <x:v>237</x:v>
      </x:c>
      <x:c r="D192" s="42" t="n">
        <x:v>232.9</x:v>
      </x:c>
      <x:c r="E192" s="42" t="n">
        <x:v>234.1</x:v>
      </x:c>
      <x:c r="F192" s="43" t="n">
        <x:v>235123.329</x:v>
      </x:c>
      <x:c r="G192" s="43" t="n">
        <x:v>55224068.37519999</x:v>
      </x:c>
      <x:c r="H192" s="44" t="n">
        <x:v>131348</x:v>
      </x:c>
      <x:c r="I192" s="44" t="n">
        <x:v>24</x:v>
      </x:c>
    </x:row>
    <x:row r="193">
      <x:c r="A193" s="41" t="n">
        <x:v>45117</x:v>
      </x:c>
      <x:c r="B193" s="42" t="n">
        <x:v>234.1</x:v>
      </x:c>
      <x:c r="C193" s="42" t="n">
        <x:v>247</x:v>
      </x:c>
      <x:c r="D193" s="42" t="n">
        <x:v>231.3</x:v>
      </x:c>
      <x:c r="E193" s="42" t="n">
        <x:v>246.2</x:v>
      </x:c>
      <x:c r="F193" s="43" t="n">
        <x:v>1193826.5240000002</x:v>
      </x:c>
      <x:c r="G193" s="43" t="n">
        <x:v>288577761.40190005</x:v>
      </x:c>
      <x:c r="H193" s="44" t="n">
        <x:v>359254</x:v>
      </x:c>
      <x:c r="I193" s="44" t="n">
        <x:v>24</x:v>
      </x:c>
    </x:row>
    <x:row r="194">
      <x:c r="A194" s="41" t="n">
        <x:v>45118</x:v>
      </x:c>
      <x:c r="B194" s="42" t="n">
        <x:v>246.2</x:v>
      </x:c>
      <x:c r="C194" s="42" t="n">
        <x:v>249.5</x:v>
      </x:c>
      <x:c r="D194" s="42" t="n">
        <x:v>244.6</x:v>
      </x:c>
      <x:c r="E194" s="42" t="n">
        <x:v>248.6</x:v>
      </x:c>
      <x:c r="F194" s="43" t="n">
        <x:v>660141.384</x:v>
      </x:c>
      <x:c r="G194" s="43" t="n">
        <x:v>163092161.74410003</x:v>
      </x:c>
      <x:c r="H194" s="44" t="n">
        <x:v>242536</x:v>
      </x:c>
      <x:c r="I194" s="44" t="n">
        <x:v>24</x:v>
      </x:c>
    </x:row>
    <x:row r="195">
      <x:c r="A195" s="41" t="n">
        <x:v>45119</x:v>
      </x:c>
      <x:c r="B195" s="42" t="n">
        <x:v>248.6</x:v>
      </x:c>
      <x:c r="C195" s="42" t="n">
        <x:v>250.5</x:v>
      </x:c>
      <x:c r="D195" s="42" t="n">
        <x:v>242.6</x:v>
      </x:c>
      <x:c r="E195" s="42" t="n">
        <x:v>243.9</x:v>
      </x:c>
      <x:c r="F195" s="43" t="n">
        <x:v>599390.712</x:v>
      </x:c>
      <x:c r="G195" s="43" t="n">
        <x:v>148023554.24269998</x:v>
      </x:c>
      <x:c r="H195" s="44" t="n">
        <x:v>195472</x:v>
      </x:c>
      <x:c r="I195" s="44" t="n">
        <x:v>24</x:v>
      </x:c>
    </x:row>
    <x:row r="196">
      <x:c r="A196" s="41" t="n">
        <x:v>45120</x:v>
      </x:c>
      <x:c r="B196" s="42" t="n">
        <x:v>243.9</x:v>
      </x:c>
      <x:c r="C196" s="42" t="n">
        <x:v>257.8</x:v>
      </x:c>
      <x:c r="D196" s="42" t="n">
        <x:v>242.7</x:v>
      </x:c>
      <x:c r="E196" s="42" t="n">
        <x:v>256.1</x:v>
      </x:c>
      <x:c r="F196" s="43" t="n">
        <x:v>1037831.3910000001</x:v>
      </x:c>
      <x:c r="G196" s="43" t="n">
        <x:v>260503840.27240002</x:v>
      </x:c>
      <x:c r="H196" s="44" t="n">
        <x:v>344039</x:v>
      </x:c>
      <x:c r="I196" s="44" t="n">
        <x:v>24</x:v>
      </x:c>
    </x:row>
    <x:row r="197">
      <x:c r="A197" s="41" t="n">
        <x:v>45121</x:v>
      </x:c>
      <x:c r="B197" s="42" t="n">
        <x:v>256.2</x:v>
      </x:c>
      <x:c r="C197" s="42" t="n">
        <x:v>261.7</x:v>
      </x:c>
      <x:c r="D197" s="42" t="n">
        <x:v>243.4</x:v>
      </x:c>
      <x:c r="E197" s="42" t="n">
        <x:v>248.1</x:v>
      </x:c>
      <x:c r="F197" s="43" t="n">
        <x:v>1071118.696</x:v>
      </x:c>
      <x:c r="G197" s="43" t="n">
        <x:v>272238529.481</x:v>
      </x:c>
      <x:c r="H197" s="44" t="n">
        <x:v>412390</x:v>
      </x:c>
      <x:c r="I197" s="44" t="n">
        <x:v>24</x:v>
      </x:c>
    </x:row>
    <x:row r="198">
      <x:c r="A198" s="41" t="n">
        <x:v>45122</x:v>
      </x:c>
      <x:c r="B198" s="42" t="n">
        <x:v>248.1</x:v>
      </x:c>
      <x:c r="C198" s="42" t="n">
        <x:v>252.5</x:v>
      </x:c>
      <x:c r="D198" s="42" t="n">
        <x:v>246.9</x:v>
      </x:c>
      <x:c r="E198" s="42" t="n">
        <x:v>251.1</x:v>
      </x:c>
      <x:c r="F198" s="43" t="n">
        <x:v>383772.673</x:v>
      </x:c>
      <x:c r="G198" s="43" t="n">
        <x:v>95944881.08939998</x:v>
      </x:c>
      <x:c r="H198" s="44" t="n">
        <x:v>173161</x:v>
      </x:c>
      <x:c r="I198" s="44" t="n">
        <x:v>24</x:v>
      </x:c>
    </x:row>
    <x:row r="199">
      <x:c r="A199" s="41" t="n">
        <x:v>45123</x:v>
      </x:c>
      <x:c r="B199" s="42" t="n">
        <x:v>251.1</x:v>
      </x:c>
      <x:c r="C199" s="42" t="n">
        <x:v>252.1</x:v>
      </x:c>
      <x:c r="D199" s="42" t="n">
        <x:v>242</x:v>
      </x:c>
      <x:c r="E199" s="42" t="n">
        <x:v>242.3</x:v>
      </x:c>
      <x:c r="F199" s="43" t="n">
        <x:v>433016.60900000005</x:v>
      </x:c>
      <x:c r="G199" s="43" t="n">
        <x:v>107159359.2207</x:v>
      </x:c>
      <x:c r="H199" s="44" t="n">
        <x:v>192136</x:v>
      </x:c>
      <x:c r="I199" s="44" t="n">
        <x:v>24</x:v>
      </x:c>
    </x:row>
    <x:row r="200">
      <x:c r="A200" s="41" t="n">
        <x:v>45124</x:v>
      </x:c>
      <x:c r="B200" s="42" t="n">
        <x:v>242.3</x:v>
      </x:c>
      <x:c r="C200" s="42" t="n">
        <x:v>244.9</x:v>
      </x:c>
      <x:c r="D200" s="42" t="n">
        <x:v>239.8</x:v>
      </x:c>
      <x:c r="E200" s="42" t="n">
        <x:v>244.1</x:v>
      </x:c>
      <x:c r="F200" s="43" t="n">
        <x:v>792745.158</x:v>
      </x:c>
      <x:c r="G200" s="43" t="n">
        <x:v>192369763.5855</x:v>
      </x:c>
      <x:c r="H200" s="44" t="n">
        <x:v>310213</x:v>
      </x:c>
      <x:c r="I200" s="44" t="n">
        <x:v>24</x:v>
      </x:c>
    </x:row>
    <x:row r="201">
      <x:c r="A201" s="41" t="n">
        <x:v>45125</x:v>
      </x:c>
      <x:c r="B201" s="42" t="n">
        <x:v>244.1</x:v>
      </x:c>
      <x:c r="C201" s="42" t="n">
        <x:v>246.7</x:v>
      </x:c>
      <x:c r="D201" s="42" t="n">
        <x:v>237.5</x:v>
      </x:c>
      <x:c r="E201" s="42" t="n">
        <x:v>240.2</x:v>
      </x:c>
      <x:c r="F201" s="43" t="n">
        <x:v>932504.7710000001</x:v>
      </x:c>
      <x:c r="G201" s="43" t="n">
        <x:v>225023659.90720007</x:v>
      </x:c>
      <x:c r="H201" s="44" t="n">
        <x:v>285888</x:v>
      </x:c>
      <x:c r="I201" s="44" t="n">
        <x:v>24</x:v>
      </x:c>
    </x:row>
    <x:row r="202">
      <x:c r="A202" s="41" t="n">
        <x:v>45126</x:v>
      </x:c>
      <x:c r="B202" s="42" t="n">
        <x:v>240.3</x:v>
      </x:c>
      <x:c r="C202" s="42" t="n">
        <x:v>244.1</x:v>
      </x:c>
      <x:c r="D202" s="42" t="n">
        <x:v>239.6</x:v>
      </x:c>
      <x:c r="E202" s="42" t="n">
        <x:v>240.8</x:v>
      </x:c>
      <x:c r="F202" s="43" t="n">
        <x:v>444676.5069999999</x:v>
      </x:c>
      <x:c r="G202" s="43" t="n">
        <x:v>107568712.18230003</x:v>
      </x:c>
      <x:c r="H202" s="44" t="n">
        <x:v>168531</x:v>
      </x:c>
      <x:c r="I202" s="44" t="n">
        <x:v>24</x:v>
      </x:c>
    </x:row>
    <x:row r="203">
      <x:c r="A203" s="41" t="n">
        <x:v>45127</x:v>
      </x:c>
      <x:c r="B203" s="42" t="n">
        <x:v>240.9</x:v>
      </x:c>
      <x:c r="C203" s="42" t="n">
        <x:v>245</x:v>
      </x:c>
      <x:c r="D203" s="42" t="n">
        <x:v>240.3</x:v>
      </x:c>
      <x:c r="E203" s="42" t="n">
        <x:v>242.8</x:v>
      </x:c>
      <x:c r="F203" s="43" t="n">
        <x:v>449387.79999999993</x:v>
      </x:c>
      <x:c r="G203" s="43" t="n">
        <x:v>109089115.4593</x:v>
      </x:c>
      <x:c r="H203" s="44" t="n">
        <x:v>167896</x:v>
      </x:c>
      <x:c r="I203" s="44" t="n">
        <x:v>24</x:v>
      </x:c>
    </x:row>
    <x:row r="204">
      <x:c r="A204" s="41" t="n">
        <x:v>45128</x:v>
      </x:c>
      <x:c r="B204" s="42" t="n">
        <x:v>242.8</x:v>
      </x:c>
      <x:c r="C204" s="42" t="n">
        <x:v>245.4</x:v>
      </x:c>
      <x:c r="D204" s="42" t="n">
        <x:v>242</x:v>
      </x:c>
      <x:c r="E204" s="42" t="n">
        <x:v>243.7</x:v>
      </x:c>
      <x:c r="F204" s="43" t="n">
        <x:v>295187.787</x:v>
      </x:c>
      <x:c r="G204" s="43" t="n">
        <x:v>71997856.2745</x:v>
      </x:c>
      <x:c r="H204" s="44" t="n">
        <x:v>115561</x:v>
      </x:c>
      <x:c r="I204" s="44" t="n">
        <x:v>24</x:v>
      </x:c>
    </x:row>
    <x:row r="205">
      <x:c r="A205" s="41" t="n">
        <x:v>45129</x:v>
      </x:c>
      <x:c r="B205" s="42" t="n">
        <x:v>243.8</x:v>
      </x:c>
      <x:c r="C205" s="42" t="n">
        <x:v>244.9</x:v>
      </x:c>
      <x:c r="D205" s="42" t="n">
        <x:v>240.1</x:v>
      </x:c>
      <x:c r="E205" s="42" t="n">
        <x:v>241.1</x:v>
      </x:c>
      <x:c r="F205" s="43" t="n">
        <x:v>184432.52300000002</x:v>
      </x:c>
      <x:c r="G205" s="43" t="n">
        <x:v>44760549.9083</x:v>
      </x:c>
      <x:c r="H205" s="44" t="n">
        <x:v>90058</x:v>
      </x:c>
      <x:c r="I205" s="44" t="n">
        <x:v>24</x:v>
      </x:c>
    </x:row>
    <x:row r="206">
      <x:c r="A206" s="41" t="n">
        <x:v>45130</x:v>
      </x:c>
      <x:c r="B206" s="42" t="n">
        <x:v>241.1</x:v>
      </x:c>
      <x:c r="C206" s="42" t="n">
        <x:v>244</x:v>
      </x:c>
      <x:c r="D206" s="42" t="n">
        <x:v>240.4</x:v>
      </x:c>
      <x:c r="E206" s="42" t="n">
        <x:v>242.5</x:v>
      </x:c>
      <x:c r="F206" s="43" t="n">
        <x:v>171931.133</x:v>
      </x:c>
      <x:c r="G206" s="43" t="n">
        <x:v>41687540.33299998</x:v>
      </x:c>
      <x:c r="H206" s="44" t="n">
        <x:v>91330</x:v>
      </x:c>
      <x:c r="I206" s="44" t="n">
        <x:v>24</x:v>
      </x:c>
    </x:row>
    <x:row r="207">
      <x:c r="A207" s="41" t="n">
        <x:v>45131</x:v>
      </x:c>
      <x:c r="B207" s="42" t="n">
        <x:v>242.4</x:v>
      </x:c>
      <x:c r="C207" s="42" t="n">
        <x:v>243.1</x:v>
      </x:c>
      <x:c r="D207" s="42" t="n">
        <x:v>235</x:v>
      </x:c>
      <x:c r="E207" s="42" t="n">
        <x:v>238.9</x:v>
      </x:c>
      <x:c r="F207" s="43" t="n">
        <x:v>463451.698</x:v>
      </x:c>
      <x:c r="G207" s="43" t="n">
        <x:v>110753533.6528</x:v>
      </x:c>
      <x:c r="H207" s="44" t="n">
        <x:v>159881</x:v>
      </x:c>
      <x:c r="I207" s="44" t="n">
        <x:v>24</x:v>
      </x:c>
    </x:row>
    <x:row r="208">
      <x:c r="A208" s="41" t="n">
        <x:v>45132</x:v>
      </x:c>
      <x:c r="B208" s="42" t="n">
        <x:v>238.9</x:v>
      </x:c>
      <x:c r="C208" s="42" t="n">
        <x:v>239.8</x:v>
      </x:c>
      <x:c r="D208" s="42" t="n">
        <x:v>236.2</x:v>
      </x:c>
      <x:c r="E208" s="42" t="n">
        <x:v>237.7</x:v>
      </x:c>
      <x:c r="F208" s="43" t="n">
        <x:v>307201.312</x:v>
      </x:c>
      <x:c r="G208" s="43" t="n">
        <x:v>73053333.60859998</x:v>
      </x:c>
      <x:c r="H208" s="44" t="n">
        <x:v>107229</x:v>
      </x:c>
      <x:c r="I208" s="44" t="n">
        <x:v>24</x:v>
      </x:c>
    </x:row>
    <x:row r="209">
      <x:c r="A209" s="41" t="n">
        <x:v>45133</x:v>
      </x:c>
      <x:c r="B209" s="42" t="n">
        <x:v>237.8</x:v>
      </x:c>
      <x:c r="C209" s="42" t="n">
        <x:v>240.4</x:v>
      </x:c>
      <x:c r="D209" s="42" t="n">
        <x:v>236.3</x:v>
      </x:c>
      <x:c r="E209" s="42" t="n">
        <x:v>239</x:v>
      </x:c>
      <x:c r="F209" s="43" t="n">
        <x:v>318667.81399999995</x:v>
      </x:c>
      <x:c r="G209" s="43" t="n">
        <x:v>75848956.2839</x:v>
      </x:c>
      <x:c r="H209" s="44" t="n">
        <x:v>114421</x:v>
      </x:c>
      <x:c r="I209" s="44" t="n">
        <x:v>24</x:v>
      </x:c>
    </x:row>
    <x:row r="210">
      <x:c r="A210" s="41" t="n">
        <x:v>45134</x:v>
      </x:c>
      <x:c r="B210" s="42" t="n">
        <x:v>239</x:v>
      </x:c>
      <x:c r="C210" s="42" t="n">
        <x:v>244.5</x:v>
      </x:c>
      <x:c r="D210" s="42" t="n">
        <x:v>238.4</x:v>
      </x:c>
      <x:c r="E210" s="42" t="n">
        <x:v>240.6</x:v>
      </x:c>
      <x:c r="F210" s="43" t="n">
        <x:v>310179.989</x:v>
      </x:c>
      <x:c r="G210" s="43" t="n">
        <x:v>74869479.83430001</x:v>
      </x:c>
      <x:c r="H210" s="44" t="n">
        <x:v>114564</x:v>
      </x:c>
      <x:c r="I210" s="44" t="n">
        <x:v>24</x:v>
      </x:c>
    </x:row>
    <x:row r="211">
      <x:c r="A211" s="41" t="n">
        <x:v>45135</x:v>
      </x:c>
      <x:c r="B211" s="42" t="n">
        <x:v>240.7</x:v>
      </x:c>
      <x:c r="C211" s="42" t="n">
        <x:v>242.9</x:v>
      </x:c>
      <x:c r="D211" s="42" t="n">
        <x:v>239.7</x:v>
      </x:c>
      <x:c r="E211" s="42" t="n">
        <x:v>241.9</x:v>
      </x:c>
      <x:c r="F211" s="43" t="n">
        <x:v>232739.17899999997</x:v>
      </x:c>
      <x:c r="G211" s="43" t="n">
        <x:v>56207693.52920001</x:v>
      </x:c>
      <x:c r="H211" s="44" t="n">
        <x:v>90466</x:v>
      </x:c>
      <x:c r="I211" s="44" t="n">
        <x:v>24</x:v>
      </x:c>
    </x:row>
    <x:row r="212">
      <x:c r="A212" s="41" t="n">
        <x:v>45136</x:v>
      </x:c>
      <x:c r="B212" s="42" t="n">
        <x:v>241.9</x:v>
      </x:c>
      <x:c r="C212" s="42" t="n">
        <x:v>242.9</x:v>
      </x:c>
      <x:c r="D212" s="42" t="n">
        <x:v>241.1</x:v>
      </x:c>
      <x:c r="E212" s="42" t="n">
        <x:v>242.4</x:v>
      </x:c>
      <x:c r="F212" s="43" t="n">
        <x:v>102406.899</x:v>
      </x:c>
      <x:c r="G212" s="43" t="n">
        <x:v>24773023.5502</x:v>
      </x:c>
      <x:c r="H212" s="44" t="n">
        <x:v>62770</x:v>
      </x:c>
      <x:c r="I212" s="44" t="n">
        <x:v>24</x:v>
      </x:c>
    </x:row>
    <x:row r="213">
      <x:c r="A213" s="41" t="n">
        <x:v>45137</x:v>
      </x:c>
      <x:c r="B213" s="42" t="n">
        <x:v>242.5</x:v>
      </x:c>
      <x:c r="C213" s="42" t="n">
        <x:v>243.8</x:v>
      </x:c>
      <x:c r="D213" s="42" t="n">
        <x:v>240.3</x:v>
      </x:c>
      <x:c r="E213" s="42" t="n">
        <x:v>242.5</x:v>
      </x:c>
      <x:c r="F213" s="43" t="n">
        <x:v>255246.532</x:v>
      </x:c>
      <x:c r="G213" s="43" t="n">
        <x:v>61858999.838999994</x:v>
      </x:c>
      <x:c r="H213" s="44" t="n">
        <x:v>104881</x:v>
      </x:c>
      <x:c r="I213" s="44" t="n">
        <x:v>24</x:v>
      </x:c>
    </x:row>
    <x:row r="214">
      <x:c r="A214" s="41" t="n">
        <x:v>45138</x:v>
      </x:c>
      <x:c r="B214" s="42" t="n">
        <x:v>242.6</x:v>
      </x:c>
      <x:c r="C214" s="42" t="n">
        <x:v>244.5</x:v>
      </x:c>
      <x:c r="D214" s="42" t="n">
        <x:v>240.5</x:v>
      </x:c>
      <x:c r="E214" s="42" t="n">
        <x:v>241</x:v>
      </x:c>
      <x:c r="F214" s="43" t="n">
        <x:v>333099.771</x:v>
      </x:c>
      <x:c r="G214" s="43" t="n">
        <x:v>80865567.5508</x:v>
      </x:c>
      <x:c r="H214" s="44" t="n">
        <x:v>115043</x:v>
      </x:c>
      <x:c r="I214" s="44" t="n">
        <x:v>24</x:v>
      </x:c>
    </x:row>
    <x:row r="215">
      <x:c r="A215" s="41" t="n">
        <x:v>45139</x:v>
      </x:c>
      <x:c r="B215" s="42" t="n">
        <x:v>241</x:v>
      </x:c>
      <x:c r="C215" s="42" t="n">
        <x:v>247.8</x:v>
      </x:c>
      <x:c r="D215" s="42" t="n">
        <x:v>237.3</x:v>
      </x:c>
      <x:c r="E215" s="42" t="n">
        <x:v>247.7</x:v>
      </x:c>
      <x:c r="F215" s="43" t="n">
        <x:v>813075.1749999998</x:v>
      </x:c>
      <x:c r="G215" s="43" t="n">
        <x:v>198363744.4037</x:v>
      </x:c>
      <x:c r="H215" s="44" t="n">
        <x:v>210585</x:v>
      </x:c>
      <x:c r="I215" s="44" t="n">
        <x:v>24</x:v>
      </x:c>
    </x:row>
    <x:row r="216">
      <x:c r="A216" s="41" t="n">
        <x:v>45140</x:v>
      </x:c>
      <x:c r="B216" s="42" t="n">
        <x:v>247.8</x:v>
      </x:c>
      <x:c r="C216" s="42" t="n">
        <x:v>248.8</x:v>
      </x:c>
      <x:c r="D216" s="42" t="n">
        <x:v>235.7</x:v>
      </x:c>
      <x:c r="E216" s="42" t="n">
        <x:v>240.7</x:v>
      </x:c>
      <x:c r="F216" s="43" t="n">
        <x:v>630364.599</x:v>
      </x:c>
      <x:c r="G216" s="43" t="n">
        <x:v>153020165.131</x:v>
      </x:c>
      <x:c r="H216" s="44" t="n">
        <x:v>199916</x:v>
      </x:c>
      <x:c r="I216" s="44" t="n">
        <x:v>24</x:v>
      </x:c>
    </x:row>
    <x:row r="217">
      <x:c r="A217" s="41" t="n">
        <x:v>45141</x:v>
      </x:c>
      <x:c r="B217" s="42" t="n">
        <x:v>240.7</x:v>
      </x:c>
      <x:c r="C217" s="42" t="n">
        <x:v>242.8</x:v>
      </x:c>
      <x:c r="D217" s="42" t="n">
        <x:v>238.3</x:v>
      </x:c>
      <x:c r="E217" s="42" t="n">
        <x:v>241.1</x:v>
      </x:c>
      <x:c r="F217" s="43" t="n">
        <x:v>303966.67699999997</x:v>
      </x:c>
      <x:c r="G217" s="43" t="n">
        <x:v>73117107.99689999</x:v>
      </x:c>
      <x:c r="H217" s="44" t="n">
        <x:v>110921</x:v>
      </x:c>
      <x:c r="I217" s="44" t="n">
        <x:v>24</x:v>
      </x:c>
    </x:row>
    <x:row r="218">
      <x:c r="A218" s="41" t="n">
        <x:v>45142</x:v>
      </x:c>
      <x:c r="B218" s="42" t="n">
        <x:v>241.1</x:v>
      </x:c>
      <x:c r="C218" s="42" t="n">
        <x:v>243.4</x:v>
      </x:c>
      <x:c r="D218" s="42" t="n">
        <x:v>240.2</x:v>
      </x:c>
      <x:c r="E218" s="42" t="n">
        <x:v>241.7</x:v>
      </x:c>
      <x:c r="F218" s="43" t="n">
        <x:v>274715.34400000004</x:v>
      </x:c>
      <x:c r="G218" s="43" t="n">
        <x:v>66497124.776</x:v>
      </x:c>
      <x:c r="H218" s="44" t="n">
        <x:v>100909</x:v>
      </x:c>
      <x:c r="I218" s="44" t="n">
        <x:v>24</x:v>
      </x:c>
    </x:row>
    <x:row r="219">
      <x:c r="A219" s="41" t="n">
        <x:v>45143</x:v>
      </x:c>
      <x:c r="B219" s="42" t="n">
        <x:v>241.7</x:v>
      </x:c>
      <x:c r="C219" s="42" t="n">
        <x:v>243.3</x:v>
      </x:c>
      <x:c r="D219" s="42" t="n">
        <x:v>240.1</x:v>
      </x:c>
      <x:c r="E219" s="42" t="n">
        <x:v>243.2</x:v>
      </x:c>
      <x:c r="F219" s="43" t="n">
        <x:v>176422.282</x:v>
      </x:c>
      <x:c r="G219" s="43" t="n">
        <x:v>42649651.40729999</x:v>
      </x:c>
      <x:c r="H219" s="44" t="n">
        <x:v>84157</x:v>
      </x:c>
      <x:c r="I219" s="44" t="n">
        <x:v>24</x:v>
      </x:c>
    </x:row>
    <x:row r="220">
      <x:c r="A220" s="41" t="n">
        <x:v>45144</x:v>
      </x:c>
      <x:c r="B220" s="42" t="n">
        <x:v>243.3</x:v>
      </x:c>
      <x:c r="C220" s="42" t="n">
        <x:v>245.5</x:v>
      </x:c>
      <x:c r="D220" s="42" t="n">
        <x:v>242.8</x:v>
      </x:c>
      <x:c r="E220" s="42" t="n">
        <x:v>243.2</x:v>
      </x:c>
      <x:c r="F220" s="43" t="n">
        <x:v>278149.257</x:v>
      </x:c>
      <x:c r="G220" s="43" t="n">
        <x:v>67888359.9973</x:v>
      </x:c>
      <x:c r="H220" s="44" t="n">
        <x:v>100370</x:v>
      </x:c>
      <x:c r="I220" s="44" t="n">
        <x:v>24</x:v>
      </x:c>
    </x:row>
    <x:row r="221">
      <x:c r="A221" s="41" t="n">
        <x:v>45145</x:v>
      </x:c>
      <x:c r="B221" s="42" t="n">
        <x:v>243.1</x:v>
      </x:c>
      <x:c r="C221" s="42" t="n">
        <x:v>244.9</x:v>
      </x:c>
      <x:c r="D221" s="42" t="n">
        <x:v>239.7</x:v>
      </x:c>
      <x:c r="E221" s="42" t="n">
        <x:v>242.1</x:v>
      </x:c>
      <x:c r="F221" s="43" t="n">
        <x:v>302098.5449999999</x:v>
      </x:c>
      <x:c r="G221" s="43" t="n">
        <x:v>73178128.21020001</x:v>
      </x:c>
      <x:c r="H221" s="44" t="n">
        <x:v>128831</x:v>
      </x:c>
      <x:c r="I221" s="44" t="n">
        <x:v>24</x:v>
      </x:c>
    </x:row>
    <x:row r="222">
      <x:c r="A222" s="41" t="n">
        <x:v>45146</x:v>
      </x:c>
      <x:c r="B222" s="42" t="n">
        <x:v>242</x:v>
      </x:c>
      <x:c r="C222" s="42" t="n">
        <x:v>248</x:v>
      </x:c>
      <x:c r="D222" s="42" t="n">
        <x:v>241.5</x:v>
      </x:c>
      <x:c r="E222" s="42" t="n">
        <x:v>245.2</x:v>
      </x:c>
      <x:c r="F222" s="43" t="n">
        <x:v>377607.574</x:v>
      </x:c>
      <x:c r="G222" s="43" t="n">
        <x:v>92356948.4678</x:v>
      </x:c>
      <x:c r="H222" s="44" t="n">
        <x:v>135737</x:v>
      </x:c>
      <x:c r="I222" s="44" t="n">
        <x:v>24</x:v>
      </x:c>
    </x:row>
    <x:row r="223">
      <x:c r="A223" s="41" t="n">
        <x:v>45147</x:v>
      </x:c>
      <x:c r="B223" s="42" t="n">
        <x:v>245.2</x:v>
      </x:c>
      <x:c r="C223" s="42" t="n">
        <x:v>245.5</x:v>
      </x:c>
      <x:c r="D223" s="42" t="n">
        <x:v>242.8</x:v>
      </x:c>
      <x:c r="E223" s="42" t="n">
        <x:v>243.8</x:v>
      </x:c>
      <x:c r="F223" s="43" t="n">
        <x:v>294212.6059999999</x:v>
      </x:c>
      <x:c r="G223" s="43" t="n">
        <x:v>71894705.23110001</x:v>
      </x:c>
      <x:c r="H223" s="44" t="n">
        <x:v>113372</x:v>
      </x:c>
      <x:c r="I223" s="44" t="n">
        <x:v>24</x:v>
      </x:c>
    </x:row>
    <x:row r="224">
      <x:c r="A224" s="41" t="n">
        <x:v>45148</x:v>
      </x:c>
      <x:c r="B224" s="42" t="n">
        <x:v>243.9</x:v>
      </x:c>
      <x:c r="C224" s="42" t="n">
        <x:v>244.1</x:v>
      </x:c>
      <x:c r="D224" s="42" t="n">
        <x:v>240.5</x:v>
      </x:c>
      <x:c r="E224" s="42" t="n">
        <x:v>241.5</x:v>
      </x:c>
      <x:c r="F224" s="43" t="n">
        <x:v>261873.92</x:v>
      </x:c>
      <x:c r="G224" s="43" t="n">
        <x:v>63443697.99639999</x:v>
      </x:c>
      <x:c r="H224" s="44" t="n">
        <x:v>98678</x:v>
      </x:c>
      <x:c r="I224" s="44" t="n">
        <x:v>24</x:v>
      </x:c>
    </x:row>
    <x:row r="225">
      <x:c r="A225" s="41" t="n">
        <x:v>45149</x:v>
      </x:c>
      <x:c r="B225" s="42" t="n">
        <x:v>241.5</x:v>
      </x:c>
      <x:c r="C225" s="42" t="n">
        <x:v>242.3</x:v>
      </x:c>
      <x:c r="D225" s="42" t="n">
        <x:v>238</x:v>
      </x:c>
      <x:c r="E225" s="42" t="n">
        <x:v>239.7</x:v>
      </x:c>
      <x:c r="F225" s="43" t="n">
        <x:v>287357.204</x:v>
      </x:c>
      <x:c r="G225" s="43" t="n">
        <x:v>68977336.03050001</x:v>
      </x:c>
      <x:c r="H225" s="44" t="n">
        <x:v>127336</x:v>
      </x:c>
      <x:c r="I225" s="44" t="n">
        <x:v>24</x:v>
      </x:c>
    </x:row>
    <x:row r="226">
      <x:c r="A226" s="41" t="n">
        <x:v>45150</x:v>
      </x:c>
      <x:c r="B226" s="42" t="n">
        <x:v>239.8</x:v>
      </x:c>
      <x:c r="C226" s="42" t="n">
        <x:v>241.4</x:v>
      </x:c>
      <x:c r="D226" s="42" t="n">
        <x:v>239.3</x:v>
      </x:c>
      <x:c r="E226" s="42" t="n">
        <x:v>240.3</x:v>
      </x:c>
      <x:c r="F226" s="43" t="n">
        <x:v>114025.156</x:v>
      </x:c>
      <x:c r="G226" s="43" t="n">
        <x:v>27423424.277400002</x:v>
      </x:c>
      <x:c r="H226" s="44" t="n">
        <x:v>69513</x:v>
      </x:c>
      <x:c r="I226" s="44" t="n">
        <x:v>24</x:v>
      </x:c>
    </x:row>
    <x:row r="227">
      <x:c r="A227" s="41" t="n">
        <x:v>45151</x:v>
      </x:c>
      <x:c r="B227" s="42" t="n">
        <x:v>240.3</x:v>
      </x:c>
      <x:c r="C227" s="42" t="n">
        <x:v>241.8</x:v>
      </x:c>
      <x:c r="D227" s="42" t="n">
        <x:v>239.8</x:v>
      </x:c>
      <x:c r="E227" s="42" t="n">
        <x:v>240.2</x:v>
      </x:c>
      <x:c r="F227" s="43" t="n">
        <x:v>132878.87799999997</x:v>
      </x:c>
      <x:c r="G227" s="43" t="n">
        <x:v>31960464.030700002</x:v>
      </x:c>
      <x:c r="H227" s="44" t="n">
        <x:v>75227</x:v>
      </x:c>
      <x:c r="I227" s="44" t="n">
        <x:v>24</x:v>
      </x:c>
    </x:row>
    <x:row r="228">
      <x:c r="A228" s="41" t="n">
        <x:v>45152</x:v>
      </x:c>
      <x:c r="B228" s="42" t="n">
        <x:v>240.2</x:v>
      </x:c>
      <x:c r="C228" s="42" t="n">
        <x:v>241.5</x:v>
      </x:c>
      <x:c r="D228" s="42" t="n">
        <x:v>239.7</x:v>
      </x:c>
      <x:c r="E228" s="42" t="n">
        <x:v>240.4</x:v>
      </x:c>
      <x:c r="F228" s="43" t="n">
        <x:v>201261.95300000004</x:v>
      </x:c>
      <x:c r="G228" s="43" t="n">
        <x:v>48426294.79639999</x:v>
      </x:c>
      <x:c r="H228" s="44" t="n">
        <x:v>96139</x:v>
      </x:c>
      <x:c r="I228" s="44" t="n">
        <x:v>24</x:v>
      </x:c>
    </x:row>
    <x:row r="229">
      <x:c r="A229" s="41" t="n">
        <x:v>45153</x:v>
      </x:c>
      <x:c r="B229" s="42" t="n">
        <x:v>240.5</x:v>
      </x:c>
      <x:c r="C229" s="42" t="n">
        <x:v>240.8</x:v>
      </x:c>
      <x:c r="D229" s="42" t="n">
        <x:v>234</x:v>
      </x:c>
      <x:c r="E229" s="42" t="n">
        <x:v>236.7</x:v>
      </x:c>
      <x:c r="F229" s="43" t="n">
        <x:v>397828.34699999995</x:v>
      </x:c>
      <x:c r="G229" s="43" t="n">
        <x:v>94739230.09999998</x:v>
      </x:c>
      <x:c r="H229" s="44" t="n">
        <x:v>179671</x:v>
      </x:c>
      <x:c r="I229" s="44" t="n">
        <x:v>24</x:v>
      </x:c>
    </x:row>
    <x:row r="230">
      <x:c r="A230" s="41" t="n">
        <x:v>45154</x:v>
      </x:c>
      <x:c r="B230" s="42" t="n">
        <x:v>236.8</x:v>
      </x:c>
      <x:c r="C230" s="42" t="n">
        <x:v>237.4</x:v>
      </x:c>
      <x:c r="D230" s="42" t="n">
        <x:v>230.7</x:v>
      </x:c>
      <x:c r="E230" s="42" t="n">
        <x:v>232</x:v>
      </x:c>
      <x:c r="F230" s="43" t="n">
        <x:v>427014.47500000003</x:v>
      </x:c>
      <x:c r="G230" s="43" t="n">
        <x:v>99874060.81789999</x:v>
      </x:c>
      <x:c r="H230" s="44" t="n">
        <x:v>175185</x:v>
      </x:c>
      <x:c r="I230" s="44" t="n">
        <x:v>24</x:v>
      </x:c>
    </x:row>
    <x:row r="231">
      <x:c r="A231" s="41" t="n">
        <x:v>45155</x:v>
      </x:c>
      <x:c r="B231" s="42" t="n">
        <x:v>232.1</x:v>
      </x:c>
      <x:c r="C231" s="42" t="n">
        <x:v>232.4</x:v>
      </x:c>
      <x:c r="D231" s="42" t="n">
        <x:v>212.5</x:v>
      </x:c>
      <x:c r="E231" s="42" t="n">
        <x:v>218.1</x:v>
      </x:c>
      <x:c r="F231" s="43" t="n">
        <x:v>1023773.861</x:v>
      </x:c>
      <x:c r="G231" s="43" t="n">
        <x:v>229457143.1452</x:v>
      </x:c>
      <x:c r="H231" s="44" t="n">
        <x:v>334802</x:v>
      </x:c>
      <x:c r="I231" s="44" t="n">
        <x:v>24</x:v>
      </x:c>
    </x:row>
    <x:row r="232">
      <x:c r="A232" s="41" t="n">
        <x:v>45156</x:v>
      </x:c>
      <x:c r="B232" s="42" t="n">
        <x:v>218.1</x:v>
      </x:c>
      <x:c r="C232" s="42" t="n">
        <x:v>220.3</x:v>
      </x:c>
      <x:c r="D232" s="42" t="n">
        <x:v>213.5</x:v>
      </x:c>
      <x:c r="E232" s="42" t="n">
        <x:v>216.1</x:v>
      </x:c>
      <x:c r="F232" s="43" t="n">
        <x:v>674545.2669999998</x:v>
      </x:c>
      <x:c r="G232" s="43" t="n">
        <x:v>146556115.40769997</x:v>
      </x:c>
      <x:c r="H232" s="44" t="n">
        <x:v>215489</x:v>
      </x:c>
      <x:c r="I232" s="44" t="n">
        <x:v>24</x:v>
      </x:c>
    </x:row>
    <x:row r="233">
      <x:c r="A233" s="41" t="n">
        <x:v>45157</x:v>
      </x:c>
      <x:c r="B233" s="42" t="n">
        <x:v>216</x:v>
      </x:c>
      <x:c r="C233" s="42" t="n">
        <x:v>219.2</x:v>
      </x:c>
      <x:c r="D233" s="42" t="n">
        <x:v>213.6</x:v>
      </x:c>
      <x:c r="E233" s="42" t="n">
        <x:v>216.8</x:v>
      </x:c>
      <x:c r="F233" s="43" t="n">
        <x:v>323294.67299999995</x:v>
      </x:c>
      <x:c r="G233" s="43" t="n">
        <x:v>69900741.10190001</x:v>
      </x:c>
      <x:c r="H233" s="44" t="n">
        <x:v>126865</x:v>
      </x:c>
      <x:c r="I233" s="44" t="n">
        <x:v>24</x:v>
      </x:c>
    </x:row>
    <x:row r="234">
      <x:c r="A234" s="41" t="n">
        <x:v>45158</x:v>
      </x:c>
      <x:c r="B234" s="42" t="n">
        <x:v>216.9</x:v>
      </x:c>
      <x:c r="C234" s="42" t="n">
        <x:v>218</x:v>
      </x:c>
      <x:c r="D234" s="42" t="n">
        <x:v>215.4</x:v>
      </x:c>
      <x:c r="E234" s="42" t="n">
        <x:v>216.5</x:v>
      </x:c>
      <x:c r="F234" s="43" t="n">
        <x:v>190457.433</x:v>
      </x:c>
      <x:c r="G234" s="43" t="n">
        <x:v>41243951.0211</x:v>
      </x:c>
      <x:c r="H234" s="44" t="n">
        <x:v>87786</x:v>
      </x:c>
      <x:c r="I234" s="44" t="n">
        <x:v>24</x:v>
      </x:c>
    </x:row>
    <x:row r="235">
      <x:c r="A235" s="41" t="n">
        <x:v>45159</x:v>
      </x:c>
      <x:c r="B235" s="42" t="n">
        <x:v>216.6</x:v>
      </x:c>
      <x:c r="C235" s="42" t="n">
        <x:v>216.9</x:v>
      </x:c>
      <x:c r="D235" s="42" t="n">
        <x:v>206.2</x:v>
      </x:c>
      <x:c r="E235" s="42" t="n">
        <x:v>210.4</x:v>
      </x:c>
      <x:c r="F235" s="43" t="n">
        <x:v>782096.622</x:v>
      </x:c>
      <x:c r="G235" s="43" t="n">
        <x:v>164823491.59759998</x:v>
      </x:c>
      <x:c r="H235" s="44" t="n">
        <x:v>207968</x:v>
      </x:c>
      <x:c r="I235" s="44" t="n">
        <x:v>24</x:v>
      </x:c>
    </x:row>
    <x:row r="236">
      <x:c r="A236" s="41" t="n">
        <x:v>45160</x:v>
      </x:c>
      <x:c r="B236" s="42" t="n">
        <x:v>210.4</x:v>
      </x:c>
      <x:c r="C236" s="42" t="n">
        <x:v>213</x:v>
      </x:c>
      <x:c r="D236" s="42" t="n">
        <x:v>203.4</x:v>
      </x:c>
      <x:c r="E236" s="42" t="n">
        <x:v>210.9</x:v>
      </x:c>
      <x:c r="F236" s="43" t="n">
        <x:v>875925.591</x:v>
      </x:c>
      <x:c r="G236" s="43" t="n">
        <x:v>182093302.01569998</x:v>
      </x:c>
      <x:c r="H236" s="44" t="n">
        <x:v>209257</x:v>
      </x:c>
      <x:c r="I236" s="44" t="n">
        <x:v>24</x:v>
      </x:c>
    </x:row>
    <x:row r="237">
      <x:c r="A237" s="41" t="n">
        <x:v>45161</x:v>
      </x:c>
      <x:c r="B237" s="42" t="n">
        <x:v>210.9</x:v>
      </x:c>
      <x:c r="C237" s="42" t="n">
        <x:v>218.8</x:v>
      </x:c>
      <x:c r="D237" s="42" t="n">
        <x:v>210.8</x:v>
      </x:c>
      <x:c r="E237" s="42" t="n">
        <x:v>216.6</x:v>
      </x:c>
      <x:c r="F237" s="43" t="n">
        <x:v>646096.521</x:v>
      </x:c>
      <x:c r="G237" s="43" t="n">
        <x:v>139100814.0227</x:v>
      </x:c>
      <x:c r="H237" s="44" t="n">
        <x:v>167841</x:v>
      </x:c>
      <x:c r="I237" s="44" t="n">
        <x:v>24</x:v>
      </x:c>
    </x:row>
    <x:row r="238">
      <x:c r="A238" s="41" t="n">
        <x:v>45162</x:v>
      </x:c>
      <x:c r="B238" s="42" t="n">
        <x:v>216.7</x:v>
      </x:c>
      <x:c r="C238" s="42" t="n">
        <x:v>221.2</x:v>
      </x:c>
      <x:c r="D238" s="42" t="n">
        <x:v>215.6</x:v>
      </x:c>
      <x:c r="E238" s="42" t="n">
        <x:v>219</x:v>
      </x:c>
      <x:c r="F238" s="43" t="n">
        <x:v>368866.01099999994</x:v>
      </x:c>
      <x:c r="G238" s="43" t="n">
        <x:v>80590240.5933</x:v>
      </x:c>
      <x:c r="H238" s="44" t="n">
        <x:v>128152</x:v>
      </x:c>
      <x:c r="I238" s="44" t="n">
        <x:v>24</x:v>
      </x:c>
    </x:row>
    <x:row r="239">
      <x:c r="A239" s="41" t="n">
        <x:v>45163</x:v>
      </x:c>
      <x:c r="B239" s="42" t="n">
        <x:v>219</x:v>
      </x:c>
      <x:c r="C239" s="42" t="n">
        <x:v>219.6</x:v>
      </x:c>
      <x:c r="D239" s="42" t="n">
        <x:v>213.7</x:v>
      </x:c>
      <x:c r="E239" s="42" t="n">
        <x:v>218.4</x:v>
      </x:c>
      <x:c r="F239" s="43" t="n">
        <x:v>380692.105</x:v>
      </x:c>
      <x:c r="G239" s="43" t="n">
        <x:v>82490314.66670002</x:v>
      </x:c>
      <x:c r="H239" s="44" t="n">
        <x:v>133953</x:v>
      </x:c>
      <x:c r="I239" s="44" t="n">
        <x:v>24</x:v>
      </x:c>
    </x:row>
    <x:row r="240">
      <x:c r="A240" s="41" t="n">
        <x:v>45164</x:v>
      </x:c>
      <x:c r="B240" s="42" t="n">
        <x:v>218.5</x:v>
      </x:c>
      <x:c r="C240" s="42" t="n">
        <x:v>219.3</x:v>
      </x:c>
      <x:c r="D240" s="42" t="n">
        <x:v>216.1</x:v>
      </x:c>
      <x:c r="E240" s="42" t="n">
        <x:v>216.5</x:v>
      </x:c>
      <x:c r="F240" s="43" t="n">
        <x:v>146835.27100000004</x:v>
      </x:c>
      <x:c r="G240" s="43" t="n">
        <x:v>31896070.8349</x:v>
      </x:c>
      <x:c r="H240" s="44" t="n">
        <x:v>78993</x:v>
      </x:c>
      <x:c r="I240" s="44" t="n">
        <x:v>24</x:v>
      </x:c>
    </x:row>
    <x:row r="241">
      <x:c r="A241" s="41" t="n">
        <x:v>45165</x:v>
      </x:c>
      <x:c r="B241" s="42" t="n">
        <x:v>216.4</x:v>
      </x:c>
      <x:c r="C241" s="42" t="n">
        <x:v>219.8</x:v>
      </x:c>
      <x:c r="D241" s="42" t="n">
        <x:v>215.9</x:v>
      </x:c>
      <x:c r="E241" s="42" t="n">
        <x:v>218.4</x:v>
      </x:c>
      <x:c r="F241" s="43" t="n">
        <x:v>186853.18399999995</x:v>
      </x:c>
      <x:c r="G241" s="43" t="n">
        <x:v>40689386.502</x:v>
      </x:c>
      <x:c r="H241" s="44" t="n">
        <x:v>76224</x:v>
      </x:c>
      <x:c r="I241" s="44" t="n">
        <x:v>24</x:v>
      </x:c>
    </x:row>
    <x:row r="242">
      <x:c r="A242" s="41" t="n">
        <x:v>45166</x:v>
      </x:c>
      <x:c r="B242" s="42" t="n">
        <x:v>218.4</x:v>
      </x:c>
      <x:c r="C242" s="42" t="n">
        <x:v>219.5</x:v>
      </x:c>
      <x:c r="D242" s="42" t="n">
        <x:v>215.1</x:v>
      </x:c>
      <x:c r="E242" s="42" t="n">
        <x:v>218.8</x:v>
      </x:c>
      <x:c r="F242" s="43" t="n">
        <x:v>310319.442</x:v>
      </x:c>
      <x:c r="G242" s="43" t="n">
        <x:v>67502658.0164</x:v>
      </x:c>
      <x:c r="H242" s="44" t="n">
        <x:v>106546</x:v>
      </x:c>
      <x:c r="I242" s="44" t="n">
        <x:v>24</x:v>
      </x:c>
    </x:row>
    <x:row r="243">
      <x:c r="A243" s="41" t="n">
        <x:v>45167</x:v>
      </x:c>
      <x:c r="B243" s="42" t="n">
        <x:v>218.8</x:v>
      </x:c>
      <x:c r="C243" s="42" t="n">
        <x:v>234.8</x:v>
      </x:c>
      <x:c r="D243" s="42" t="n">
        <x:v>217</x:v>
      </x:c>
      <x:c r="E243" s="42" t="n">
        <x:v>226.9</x:v>
      </x:c>
      <x:c r="F243" s="43" t="n">
        <x:v>666199.649</x:v>
      </x:c>
      <x:c r="G243" s="43" t="n">
        <x:v>151324979.98329997</x:v>
      </x:c>
      <x:c r="H243" s="44" t="n">
        <x:v>237969</x:v>
      </x:c>
      <x:c r="I243" s="44" t="n">
        <x:v>24</x:v>
      </x:c>
    </x:row>
    <x:row r="244">
      <x:c r="A244" s="41" t="n">
        <x:v>45168</x:v>
      </x:c>
      <x:c r="B244" s="42" t="n">
        <x:v>226.9</x:v>
      </x:c>
      <x:c r="C244" s="42" t="n">
        <x:v>227.3</x:v>
      </x:c>
      <x:c r="D244" s="42" t="n">
        <x:v>221.7</x:v>
      </x:c>
      <x:c r="E244" s="42" t="n">
        <x:v>223.8</x:v>
      </x:c>
      <x:c r="F244" s="43" t="n">
        <x:v>305094.43799999997</x:v>
      </x:c>
      <x:c r="G244" s="43" t="n">
        <x:v>68404012.6529</x:v>
      </x:c>
      <x:c r="H244" s="44" t="n">
        <x:v>112391</x:v>
      </x:c>
      <x:c r="I244" s="44" t="n">
        <x:v>24</x:v>
      </x:c>
    </x:row>
    <x:row r="245">
      <x:c r="A245" s="41" t="n">
        <x:v>45169</x:v>
      </x:c>
      <x:c r="B245" s="42" t="n">
        <x:v>223.8</x:v>
      </x:c>
      <x:c r="C245" s="42" t="n">
        <x:v>226</x:v>
      </x:c>
      <x:c r="D245" s="42" t="n">
        <x:v>214.4</x:v>
      </x:c>
      <x:c r="E245" s="42" t="n">
        <x:v>216.7</x:v>
      </x:c>
      <x:c r="F245" s="43" t="n">
        <x:v>452017.913</x:v>
      </x:c>
      <x:c r="G245" s="43" t="n">
        <x:v>99599187.58559999</x:v>
      </x:c>
      <x:c r="H245" s="44" t="n">
        <x:v>138667</x:v>
      </x:c>
      <x:c r="I245" s="44" t="n">
        <x:v>24</x:v>
      </x:c>
    </x:row>
    <x:row r="246">
      <x:c r="A246" s="41" t="n">
        <x:v>45170</x:v>
      </x:c>
      <x:c r="B246" s="42" t="n">
        <x:v>216.7</x:v>
      </x:c>
      <x:c r="C246" s="42" t="n">
        <x:v>218.4</x:v>
      </x:c>
      <x:c r="D246" s="42" t="n">
        <x:v>211.2</x:v>
      </x:c>
      <x:c r="E246" s="42" t="n">
        <x:v>213.7</x:v>
      </x:c>
      <x:c r="F246" s="43" t="n">
        <x:v>461833.23799999995</x:v>
      </x:c>
      <x:c r="G246" s="43" t="n">
        <x:v>98906602.8881</x:v>
      </x:c>
      <x:c r="H246" s="44" t="n">
        <x:v>134151</x:v>
      </x:c>
      <x:c r="I246" s="44" t="n">
        <x:v>24</x:v>
      </x:c>
    </x:row>
    <x:row r="247">
      <x:c r="A247" s="41" t="n">
        <x:v>45171</x:v>
      </x:c>
      <x:c r="B247" s="42" t="n">
        <x:v>213.7</x:v>
      </x:c>
      <x:c r="C247" s="42" t="n">
        <x:v>215.9</x:v>
      </x:c>
      <x:c r="D247" s="42" t="n">
        <x:v>213</x:v>
      </x:c>
      <x:c r="E247" s="42" t="n">
        <x:v>214.4</x:v>
      </x:c>
      <x:c r="F247" s="43" t="n">
        <x:v>207729.726</x:v>
      </x:c>
      <x:c r="G247" s="43" t="n">
        <x:v>44541640.11519999</x:v>
      </x:c>
      <x:c r="H247" s="44" t="n">
        <x:v>89521</x:v>
      </x:c>
      <x:c r="I247" s="44" t="n">
        <x:v>24</x:v>
      </x:c>
    </x:row>
    <x:row r="248">
      <x:c r="A248" s="41" t="n">
        <x:v>45172</x:v>
      </x:c>
      <x:c r="B248" s="42" t="n">
        <x:v>214.4</x:v>
      </x:c>
      <x:c r="C248" s="42" t="n">
        <x:v>215.2</x:v>
      </x:c>
      <x:c r="D248" s="42" t="n">
        <x:v>213.2</x:v>
      </x:c>
      <x:c r="E248" s="42" t="n">
        <x:v>214.4</x:v>
      </x:c>
      <x:c r="F248" s="43" t="n">
        <x:v>168458.242</x:v>
      </x:c>
      <x:c r="G248" s="43" t="n">
        <x:v>36078852.7499</x:v>
      </x:c>
      <x:c r="H248" s="44" t="n">
        <x:v>69591</x:v>
      </x:c>
      <x:c r="I248" s="44" t="n">
        <x:v>24</x:v>
      </x:c>
    </x:row>
    <x:row r="249">
      <x:c r="A249" s="41" t="n">
        <x:v>45173</x:v>
      </x:c>
      <x:c r="B249" s="42" t="n">
        <x:v>214.4</x:v>
      </x:c>
      <x:c r="C249" s="42" t="n">
        <x:v>216.5</x:v>
      </x:c>
      <x:c r="D249" s="42" t="n">
        <x:v>213.1</x:v>
      </x:c>
      <x:c r="E249" s="42" t="n">
        <x:v>215.2</x:v>
      </x:c>
      <x:c r="F249" s="43" t="n">
        <x:v>305315.4449999999</x:v>
      </x:c>
      <x:c r="G249" s="43" t="n">
        <x:v>65652259.411800005</x:v>
      </x:c>
      <x:c r="H249" s="44" t="n">
        <x:v>103483</x:v>
      </x:c>
      <x:c r="I249" s="44" t="n">
        <x:v>24</x:v>
      </x:c>
    </x:row>
    <x:row r="250">
      <x:c r="A250" s="41" t="n">
        <x:v>45174</x:v>
      </x:c>
      <x:c r="B250" s="42" t="n">
        <x:v>215.3</x:v>
      </x:c>
      <x:c r="C250" s="42" t="n">
        <x:v>216.1</x:v>
      </x:c>
      <x:c r="D250" s="42" t="n">
        <x:v>213.5</x:v>
      </x:c>
      <x:c r="E250" s="42" t="n">
        <x:v>214.6</x:v>
      </x:c>
      <x:c r="F250" s="43" t="n">
        <x:v>242764.07899999994</x:v>
      </x:c>
      <x:c r="G250" s="43" t="n">
        <x:v>52156121.76490001</x:v>
      </x:c>
      <x:c r="H250" s="44" t="n">
        <x:v>88960</x:v>
      </x:c>
      <x:c r="I250" s="44" t="n">
        <x:v>24</x:v>
      </x:c>
    </x:row>
    <x:row r="251">
      <x:c r="A251" s="41" t="n">
        <x:v>45175</x:v>
      </x:c>
      <x:c r="B251" s="42" t="n">
        <x:v>214.6</x:v>
      </x:c>
      <x:c r="C251" s="42" t="n">
        <x:v>218.8</x:v>
      </x:c>
      <x:c r="D251" s="42" t="n">
        <x:v>211.8</x:v>
      </x:c>
      <x:c r="E251" s="42" t="n">
        <x:v>215.2</x:v>
      </x:c>
      <x:c r="F251" s="43" t="n">
        <x:v>300823.42400000006</x:v>
      </x:c>
      <x:c r="G251" s="43" t="n">
        <x:v>64596754.898899995</x:v>
      </x:c>
      <x:c r="H251" s="44" t="n">
        <x:v>99800</x:v>
      </x:c>
      <x:c r="I251" s="44" t="n">
        <x:v>24</x:v>
      </x:c>
    </x:row>
    <x:row r="252">
      <x:c r="A252" s="41" t="n">
        <x:v>45176</x:v>
      </x:c>
      <x:c r="B252" s="42" t="n">
        <x:v>215.2</x:v>
      </x:c>
      <x:c r="C252" s="42" t="n">
        <x:v>217.9</x:v>
      </x:c>
      <x:c r="D252" s="42" t="n">
        <x:v>213.6</x:v>
      </x:c>
      <x:c r="E252" s="42" t="n">
        <x:v>217.1</x:v>
      </x:c>
      <x:c r="F252" s="43" t="n">
        <x:v>247735.49600000004</x:v>
      </x:c>
      <x:c r="G252" s="43" t="n">
        <x:v>53365435.3813</x:v>
      </x:c>
      <x:c r="H252" s="44" t="n">
        <x:v>92251</x:v>
      </x:c>
      <x:c r="I252" s="44" t="n">
        <x:v>24</x:v>
      </x:c>
    </x:row>
    <x:row r="253">
      <x:c r="A253" s="41" t="n">
        <x:v>45177</x:v>
      </x:c>
      <x:c r="B253" s="42" t="n">
        <x:v>217.1</x:v>
      </x:c>
      <x:c r="C253" s="42" t="n">
        <x:v>218.8</x:v>
      </x:c>
      <x:c r="D253" s="42" t="n">
        <x:v>213.4</x:v>
      </x:c>
      <x:c r="E253" s="42" t="n">
        <x:v>214.7</x:v>
      </x:c>
      <x:c r="F253" s="43" t="n">
        <x:v>235244.29599999997</x:v>
      </x:c>
      <x:c r="G253" s="43" t="n">
        <x:v>50731186.8383</x:v>
      </x:c>
      <x:c r="H253" s="44" t="n">
        <x:v>99112</x:v>
      </x:c>
      <x:c r="I253" s="44" t="n">
        <x:v>24</x:v>
      </x:c>
    </x:row>
    <x:row r="254">
      <x:c r="A254" s="41" t="n">
        <x:v>45178</x:v>
      </x:c>
      <x:c r="B254" s="42" t="n">
        <x:v>214.7</x:v>
      </x:c>
      <x:c r="C254" s="42" t="n">
        <x:v>215.4</x:v>
      </x:c>
      <x:c r="D254" s="42" t="n">
        <x:v>214.1</x:v>
      </x:c>
      <x:c r="E254" s="42" t="n">
        <x:v>214.1</x:v>
      </x:c>
      <x:c r="F254" s="43" t="n">
        <x:v>94752.246</x:v>
      </x:c>
      <x:c r="G254" s="43" t="n">
        <x:v>20356350.875000004</x:v>
      </x:c>
      <x:c r="H254" s="44" t="n">
        <x:v>54570</x:v>
      </x:c>
      <x:c r="I254" s="44" t="n">
        <x:v>24</x:v>
      </x:c>
    </x:row>
    <x:row r="255">
      <x:c r="A255" s="41" t="n">
        <x:v>45179</x:v>
      </x:c>
      <x:c r="B255" s="42" t="n">
        <x:v>214.2</x:v>
      </x:c>
      <x:c r="C255" s="42" t="n">
        <x:v>214.3</x:v>
      </x:c>
      <x:c r="D255" s="42" t="n">
        <x:v>211.1</x:v>
      </x:c>
      <x:c r="E255" s="42" t="n">
        <x:v>212.4</x:v>
      </x:c>
      <x:c r="F255" s="43" t="n">
        <x:v>281482.3790000001</x:v>
      </x:c>
      <x:c r="G255" s="43" t="n">
        <x:v>59840295.34239999</x:v>
      </x:c>
      <x:c r="H255" s="44" t="n">
        <x:v>94220</x:v>
      </x:c>
      <x:c r="I255" s="44" t="n">
        <x:v>24</x:v>
      </x:c>
    </x:row>
    <x:row r="256">
      <x:c r="A256" s="41" t="n">
        <x:v>45180</x:v>
      </x:c>
      <x:c r="B256" s="42" t="n">
        <x:v>212.4</x:v>
      </x:c>
      <x:c r="C256" s="42" t="n">
        <x:v>212.7</x:v>
      </x:c>
      <x:c r="D256" s="42" t="n">
        <x:v>203.9</x:v>
      </x:c>
      <x:c r="E256" s="42" t="n">
        <x:v>206.1</x:v>
      </x:c>
      <x:c r="F256" s="43" t="n">
        <x:v>580093.1229999998</x:v>
      </x:c>
      <x:c r="G256" s="43" t="n">
        <x:v>120460067.2959</x:v>
      </x:c>
      <x:c r="H256" s="44" t="n">
        <x:v>147921</x:v>
      </x:c>
      <x:c r="I256" s="44" t="n">
        <x:v>24</x:v>
      </x:c>
    </x:row>
    <x:row r="257">
      <x:c r="A257" s="41" t="n">
        <x:v>45181</x:v>
      </x:c>
      <x:c r="B257" s="42" t="n">
        <x:v>206.2</x:v>
      </x:c>
      <x:c r="C257" s="42" t="n">
        <x:v>214.3</x:v>
      </x:c>
      <x:c r="D257" s="42" t="n">
        <x:v>204.9</x:v>
      </x:c>
      <x:c r="E257" s="42" t="n">
        <x:v>210.7</x:v>
      </x:c>
      <x:c r="F257" s="43" t="n">
        <x:v>523734.999</x:v>
      </x:c>
      <x:c r="G257" s="43" t="n">
        <x:v>110321515.42029998</x:v>
      </x:c>
      <x:c r="H257" s="44" t="n">
        <x:v>157384</x:v>
      </x:c>
      <x:c r="I257" s="44" t="n">
        <x:v>24</x:v>
      </x:c>
    </x:row>
    <x:row r="258">
      <x:c r="A258" s="41" t="n">
        <x:v>45182</x:v>
      </x:c>
      <x:c r="B258" s="42" t="n">
        <x:v>210.8</x:v>
      </x:c>
      <x:c r="C258" s="42" t="n">
        <x:v>213.3</x:v>
      </x:c>
      <x:c r="D258" s="42" t="n">
        <x:v>209.3</x:v>
      </x:c>
      <x:c r="E258" s="42" t="n">
        <x:v>212.5</x:v>
      </x:c>
      <x:c r="F258" s="43" t="n">
        <x:v>301454.87499999994</x:v>
      </x:c>
      <x:c r="G258" s="43" t="n">
        <x:v>63746181.050299995</x:v>
      </x:c>
      <x:c r="H258" s="44" t="n">
        <x:v>102406</x:v>
      </x:c>
      <x:c r="I258" s="44" t="n">
        <x:v>24</x:v>
      </x:c>
    </x:row>
    <x:row r="259">
      <x:c r="A259" s="41" t="n">
        <x:v>45183</x:v>
      </x:c>
      <x:c r="B259" s="42" t="n">
        <x:v>212.5</x:v>
      </x:c>
      <x:c r="C259" s="42" t="n">
        <x:v>215</x:v>
      </x:c>
      <x:c r="D259" s="42" t="n">
        <x:v>211</x:v>
      </x:c>
      <x:c r="E259" s="42" t="n">
        <x:v>212.2</x:v>
      </x:c>
      <x:c r="F259" s="43" t="n">
        <x:v>354022.55299999996</x:v>
      </x:c>
      <x:c r="G259" s="43" t="n">
        <x:v>75291908.9119</x:v>
      </x:c>
      <x:c r="H259" s="44" t="n">
        <x:v>112928</x:v>
      </x:c>
      <x:c r="I259" s="44" t="n">
        <x:v>24</x:v>
      </x:c>
    </x:row>
    <x:row r="260">
      <x:c r="A260" s="41" t="n">
        <x:v>45184</x:v>
      </x:c>
      <x:c r="B260" s="42" t="n">
        <x:v>212.2</x:v>
      </x:c>
      <x:c r="C260" s="42" t="n">
        <x:v>215</x:v>
      </x:c>
      <x:c r="D260" s="42" t="n">
        <x:v>210.9</x:v>
      </x:c>
      <x:c r="E260" s="42" t="n">
        <x:v>214.1</x:v>
      </x:c>
      <x:c r="F260" s="43" t="n">
        <x:v>312856.9970000001</x:v>
      </x:c>
      <x:c r="G260" s="43" t="n">
        <x:v>66528306.9665</x:v>
      </x:c>
      <x:c r="H260" s="44" t="n">
        <x:v>111625</x:v>
      </x:c>
      <x:c r="I260" s="44" t="n">
        <x:v>24</x:v>
      </x:c>
    </x:row>
    <x:row r="261">
      <x:c r="A261" s="41" t="n">
        <x:v>45185</x:v>
      </x:c>
      <x:c r="B261" s="42" t="n">
        <x:v>214.1</x:v>
      </x:c>
      <x:c r="C261" s="42" t="n">
        <x:v>216</x:v>
      </x:c>
      <x:c r="D261" s="42" t="n">
        <x:v>213.3</x:v>
      </x:c>
      <x:c r="E261" s="42" t="n">
        <x:v>214.9</x:v>
      </x:c>
      <x:c r="F261" s="43" t="n">
        <x:v>288697.08499999996</x:v>
      </x:c>
      <x:c r="G261" s="43" t="n">
        <x:v>61955726.29930001</x:v>
      </x:c>
      <x:c r="H261" s="44" t="n">
        <x:v>111652</x:v>
      </x:c>
      <x:c r="I261" s="44" t="n">
        <x:v>24</x:v>
      </x:c>
    </x:row>
    <x:row r="262">
      <x:c r="A262" s="41" t="n">
        <x:v>45186</x:v>
      </x:c>
      <x:c r="B262" s="42" t="n">
        <x:v>214.9</x:v>
      </x:c>
      <x:c r="C262" s="42" t="n">
        <x:v>216.8</x:v>
      </x:c>
      <x:c r="D262" s="42" t="n">
        <x:v>213.3</x:v>
      </x:c>
      <x:c r="E262" s="42" t="n">
        <x:v>216.5</x:v>
      </x:c>
      <x:c r="F262" s="43" t="n">
        <x:v>333002.468</x:v>
      </x:c>
      <x:c r="G262" s="43" t="n">
        <x:v>71700223.6748</x:v>
      </x:c>
      <x:c r="H262" s="44" t="n">
        <x:v>110946</x:v>
      </x:c>
      <x:c r="I262" s="44" t="n">
        <x:v>24</x:v>
      </x:c>
    </x:row>
    <x:row r="263">
      <x:c r="A263" s="41" t="n">
        <x:v>45187</x:v>
      </x:c>
      <x:c r="B263" s="42" t="n">
        <x:v>216.4</x:v>
      </x:c>
      <x:c r="C263" s="42" t="n">
        <x:v>221.3</x:v>
      </x:c>
      <x:c r="D263" s="42" t="n">
        <x:v>214.9</x:v>
      </x:c>
      <x:c r="E263" s="42" t="n">
        <x:v>216</x:v>
      </x:c>
      <x:c r="F263" s="43" t="n">
        <x:v>600156.6100000001</x:v>
      </x:c>
      <x:c r="G263" s="43" t="n">
        <x:v>130735805.99950004</x:v>
      </x:c>
      <x:c r="H263" s="44" t="n">
        <x:v>147171</x:v>
      </x:c>
      <x:c r="I263" s="44" t="n">
        <x:v>24</x:v>
      </x:c>
    </x:row>
    <x:row r="264">
      <x:c r="A264" s="41" t="n">
        <x:v>45188</x:v>
      </x:c>
      <x:c r="B264" s="42" t="n">
        <x:v>216</x:v>
      </x:c>
      <x:c r="C264" s="42" t="n">
        <x:v>219.9</x:v>
      </x:c>
      <x:c r="D264" s="42" t="n">
        <x:v>215.3</x:v>
      </x:c>
      <x:c r="E264" s="42" t="n">
        <x:v>217.2</x:v>
      </x:c>
      <x:c r="F264" s="43" t="n">
        <x:v>347261.74799999996</x:v>
      </x:c>
      <x:c r="G264" s="43" t="n">
        <x:v>75480968.3979</x:v>
      </x:c>
      <x:c r="H264" s="44" t="n">
        <x:v>109534</x:v>
      </x:c>
      <x:c r="I264" s="44" t="n">
        <x:v>24</x:v>
      </x:c>
    </x:row>
    <x:row r="265">
      <x:c r="A265" s="41" t="n">
        <x:v>45189</x:v>
      </x:c>
      <x:c r="B265" s="42" t="n">
        <x:v>217.2</x:v>
      </x:c>
      <x:c r="C265" s="42" t="n">
        <x:v>217.8</x:v>
      </x:c>
      <x:c r="D265" s="42" t="n">
        <x:v>213.3</x:v>
      </x:c>
      <x:c r="E265" s="42" t="n">
        <x:v>214.4</x:v>
      </x:c>
      <x:c r="F265" s="43" t="n">
        <x:v>368825.746</x:v>
      </x:c>
      <x:c r="G265" s="43" t="n">
        <x:v>79474917.4956</x:v>
      </x:c>
      <x:c r="H265" s="44" t="n">
        <x:v>112115</x:v>
      </x:c>
      <x:c r="I265" s="44" t="n">
        <x:v>24</x:v>
      </x:c>
    </x:row>
    <x:row r="266">
      <x:c r="A266" s="41" t="n">
        <x:v>45190</x:v>
      </x:c>
      <x:c r="B266" s="42" t="n">
        <x:v>214.3</x:v>
      </x:c>
      <x:c r="C266" s="42" t="n">
        <x:v>215.1</x:v>
      </x:c>
      <x:c r="D266" s="42" t="n">
        <x:v>209.1</x:v>
      </x:c>
      <x:c r="E266" s="42" t="n">
        <x:v>210.8</x:v>
      </x:c>
      <x:c r="F266" s="43" t="n">
        <x:v>412312.20900000003</x:v>
      </x:c>
      <x:c r="G266" s="43" t="n">
        <x:v>87294414.18729998</x:v>
      </x:c>
      <x:c r="H266" s="44" t="n">
        <x:v>118272</x:v>
      </x:c>
      <x:c r="I266" s="44" t="n">
        <x:v>24</x:v>
      </x:c>
    </x:row>
    <x:row r="267">
      <x:c r="A267" s="41" t="n">
        <x:v>45191</x:v>
      </x:c>
      <x:c r="B267" s="42" t="n">
        <x:v>210.8</x:v>
      </x:c>
      <x:c r="C267" s="42" t="n">
        <x:v>213</x:v>
      </x:c>
      <x:c r="D267" s="42" t="n">
        <x:v>209.6</x:v>
      </x:c>
      <x:c r="E267" s="42" t="n">
        <x:v>211.1</x:v>
      </x:c>
      <x:c r="F267" s="43" t="n">
        <x:v>237677.235</x:v>
      </x:c>
      <x:c r="G267" s="43" t="n">
        <x:v>50135472.399199985</x:v>
      </x:c>
      <x:c r="H267" s="44" t="n">
        <x:v>83886</x:v>
      </x:c>
      <x:c r="I267" s="44" t="n">
        <x:v>24</x:v>
      </x:c>
    </x:row>
    <x:row r="268">
      <x:c r="A268" s="41" t="n">
        <x:v>45192</x:v>
      </x:c>
      <x:c r="B268" s="42" t="n">
        <x:v>211.1</x:v>
      </x:c>
      <x:c r="C268" s="42" t="n">
        <x:v>211.7</x:v>
      </x:c>
      <x:c r="D268" s="42" t="n">
        <x:v>209.9</x:v>
      </x:c>
      <x:c r="E268" s="42" t="n">
        <x:v>210.5</x:v>
      </x:c>
      <x:c r="F268" s="43" t="n">
        <x:v>117618.20999999999</x:v>
      </x:c>
      <x:c r="G268" s="43" t="n">
        <x:v>24779090.267800003</x:v>
      </x:c>
      <x:c r="H268" s="44" t="n">
        <x:v>59523</x:v>
      </x:c>
      <x:c r="I268" s="44" t="n">
        <x:v>24</x:v>
      </x:c>
    </x:row>
    <x:row r="269">
      <x:c r="A269" s="41" t="n">
        <x:v>45193</x:v>
      </x:c>
      <x:c r="B269" s="42" t="n">
        <x:v>210.4</x:v>
      </x:c>
      <x:c r="C269" s="42" t="n">
        <x:v>211.2</x:v>
      </x:c>
      <x:c r="D269" s="42" t="n">
        <x:v>206.5</x:v>
      </x:c>
      <x:c r="E269" s="42" t="n">
        <x:v>208.3</x:v>
      </x:c>
      <x:c r="F269" s="43" t="n">
        <x:v>185179.50199999998</x:v>
      </x:c>
      <x:c r="G269" s="43" t="n">
        <x:v>38827637.9994</x:v>
      </x:c>
      <x:c r="H269" s="44" t="n">
        <x:v>73786</x:v>
      </x:c>
      <x:c r="I269" s="44" t="n">
        <x:v>24</x:v>
      </x:c>
    </x:row>
    <x:row r="270">
      <x:c r="A270" s="41" t="n">
        <x:v>45194</x:v>
      </x:c>
      <x:c r="B270" s="42" t="n">
        <x:v>208.3</x:v>
      </x:c>
      <x:c r="C270" s="42" t="n">
        <x:v>210.6</x:v>
      </x:c>
      <x:c r="D270" s="42" t="n">
        <x:v>206.5</x:v>
      </x:c>
      <x:c r="E270" s="42" t="n">
        <x:v>209.9</x:v>
      </x:c>
      <x:c r="F270" s="43" t="n">
        <x:v>272401.4650000001</x:v>
      </x:c>
      <x:c r="G270" s="43" t="n">
        <x:v>56924678.21049999</x:v>
      </x:c>
      <x:c r="H270" s="44" t="n">
        <x:v>91720</x:v>
      </x:c>
      <x:c r="I270" s="44" t="n">
        <x:v>24</x:v>
      </x:c>
    </x:row>
    <x:row r="271">
      <x:c r="A271" s="41" t="n">
        <x:v>45195</x:v>
      </x:c>
      <x:c r="B271" s="42" t="n">
        <x:v>210</x:v>
      </x:c>
      <x:c r="C271" s="42" t="n">
        <x:v>213.7</x:v>
      </x:c>
      <x:c r="D271" s="42" t="n">
        <x:v>209.7</x:v>
      </x:c>
      <x:c r="E271" s="42" t="n">
        <x:v>212.6</x:v>
      </x:c>
      <x:c r="F271" s="43" t="n">
        <x:v>280709.589</x:v>
      </x:c>
      <x:c r="G271" s="43" t="n">
        <x:v>59488753.54749999</x:v>
      </x:c>
      <x:c r="H271" s="44" t="n">
        <x:v>98698</x:v>
      </x:c>
      <x:c r="I271" s="44" t="n">
        <x:v>24</x:v>
      </x:c>
    </x:row>
    <x:row r="272">
      <x:c r="A272" s="41" t="n">
        <x:v>45196</x:v>
      </x:c>
      <x:c r="B272" s="42" t="n">
        <x:v>212.6</x:v>
      </x:c>
      <x:c r="C272" s="42" t="n">
        <x:v>216</x:v>
      </x:c>
      <x:c r="D272" s="42" t="n">
        <x:v>210.5</x:v>
      </x:c>
      <x:c r="E272" s="42" t="n">
        <x:v>212</x:v>
      </x:c>
      <x:c r="F272" s="43" t="n">
        <x:v>409367.39700000006</x:v>
      </x:c>
      <x:c r="G272" s="43" t="n">
        <x:v>87213295.6396</x:v>
      </x:c>
      <x:c r="H272" s="44" t="n">
        <x:v>128013</x:v>
      </x:c>
      <x:c r="I272" s="44" t="n">
        <x:v>24</x:v>
      </x:c>
    </x:row>
    <x:row r="273">
      <x:c r="A273" s="41" t="n">
        <x:v>45197</x:v>
      </x:c>
      <x:c r="B273" s="42" t="n">
        <x:v>212.1</x:v>
      </x:c>
      <x:c r="C273" s="42" t="n">
        <x:v>217</x:v>
      </x:c>
      <x:c r="D273" s="42" t="n">
        <x:v>211.5</x:v>
      </x:c>
      <x:c r="E273" s="42" t="n">
        <x:v>215</x:v>
      </x:c>
      <x:c r="F273" s="43" t="n">
        <x:v>394085.54300000006</x:v>
      </x:c>
      <x:c r="G273" s="43" t="n">
        <x:v>84416215.60650001</x:v>
      </x:c>
      <x:c r="H273" s="44" t="n">
        <x:v>124590</x:v>
      </x:c>
      <x:c r="I273" s="44" t="n">
        <x:v>24</x:v>
      </x:c>
    </x:row>
    <x:row r="274">
      <x:c r="A274" s="41" t="n">
        <x:v>45198</x:v>
      </x:c>
      <x:c r="B274" s="42" t="n">
        <x:v>215</x:v>
      </x:c>
      <x:c r="C274" s="42" t="n">
        <x:v>217.6</x:v>
      </x:c>
      <x:c r="D274" s="42" t="n">
        <x:v>214.3</x:v>
      </x:c>
      <x:c r="E274" s="42" t="n">
        <x:v>215.2</x:v>
      </x:c>
      <x:c r="F274" s="43" t="n">
        <x:v>371923.961</x:v>
      </x:c>
      <x:c r="G274" s="43" t="n">
        <x:v>80287231.0222</x:v>
      </x:c>
      <x:c r="H274" s="44" t="n">
        <x:v>114040</x:v>
      </x:c>
      <x:c r="I274" s="44" t="n">
        <x:v>24</x:v>
      </x:c>
    </x:row>
    <x:row r="275">
      <x:c r="A275" s="41" t="n">
        <x:v>45199</x:v>
      </x:c>
      <x:c r="B275" s="42" t="n">
        <x:v>215.2</x:v>
      </x:c>
      <x:c r="C275" s="42" t="n">
        <x:v>216.5</x:v>
      </x:c>
      <x:c r="D275" s="42" t="n">
        <x:v>214.1</x:v>
      </x:c>
      <x:c r="E275" s="42" t="n">
        <x:v>214.6</x:v>
      </x:c>
      <x:c r="F275" s="43" t="n">
        <x:v>179075.15600000002</x:v>
      </x:c>
      <x:c r="G275" s="43" t="n">
        <x:v>38525653.043800004</x:v>
      </x:c>
      <x:c r="H275" s="44" t="n">
        <x:v>77924</x:v>
      </x:c>
      <x:c r="I275" s="44" t="n">
        <x:v>24</x:v>
      </x:c>
    </x:row>
    <x:row r="276">
      <x:c r="A276" s="41" t="n">
        <x:v>45200</x:v>
      </x:c>
      <x:c r="B276" s="42" t="n">
        <x:v>214.6</x:v>
      </x:c>
      <x:c r="C276" s="42" t="n">
        <x:v>219.4</x:v>
      </x:c>
      <x:c r="D276" s="42" t="n">
        <x:v>213.1</x:v>
      </x:c>
      <x:c r="E276" s="42" t="n">
        <x:v>218.2</x:v>
      </x:c>
      <x:c r="F276" s="43" t="n">
        <x:v>415044.578</x:v>
      </x:c>
      <x:c r="G276" s="43" t="n">
        <x:v>89726682.27530001</x:v>
      </x:c>
      <x:c r="H276" s="44" t="n">
        <x:v>133268</x:v>
      </x:c>
      <x:c r="I276" s="44" t="n">
        <x:v>24</x:v>
      </x:c>
    </x:row>
    <x:row r="277">
      <x:c r="A277" s="41" t="n">
        <x:v>45201</x:v>
      </x:c>
      <x:c r="B277" s="42" t="n">
        <x:v>218.2</x:v>
      </x:c>
      <x:c r="C277" s="42" t="n">
        <x:v>221.6</x:v>
      </x:c>
      <x:c r="D277" s="42" t="n">
        <x:v>213.1</x:v>
      </x:c>
      <x:c r="E277" s="42" t="n">
        <x:v>214.6</x:v>
      </x:c>
      <x:c r="F277" s="43" t="n">
        <x:v>565949.1359999999</x:v>
      </x:c>
      <x:c r="G277" s="43" t="n">
        <x:v>123112092.64230002</x:v>
      </x:c>
      <x:c r="H277" s="44" t="n">
        <x:v>159392</x:v>
      </x:c>
      <x:c r="I277" s="44" t="n">
        <x:v>24</x:v>
      </x:c>
    </x:row>
    <x:row r="278">
      <x:c r="A278" s="41" t="n">
        <x:v>45202</x:v>
      </x:c>
      <x:c r="B278" s="42" t="n">
        <x:v>214.6</x:v>
      </x:c>
      <x:c r="C278" s="42" t="n">
        <x:v>215.8</x:v>
      </x:c>
      <x:c r="D278" s="42" t="n">
        <x:v>212.4</x:v>
      </x:c>
      <x:c r="E278" s="42" t="n">
        <x:v>213.5</x:v>
      </x:c>
      <x:c r="F278" s="43" t="n">
        <x:v>294511.083</x:v>
      </x:c>
      <x:c r="G278" s="43" t="n">
        <x:v>63065028.06020001</x:v>
      </x:c>
      <x:c r="H278" s="44" t="n">
        <x:v>103256</x:v>
      </x:c>
      <x:c r="I278" s="44" t="n">
        <x:v>24</x:v>
      </x:c>
    </x:row>
    <x:row r="279">
      <x:c r="A279" s="41" t="n">
        <x:v>45203</x:v>
      </x:c>
      <x:c r="B279" s="42" t="n">
        <x:v>213.5</x:v>
      </x:c>
      <x:c r="C279" s="42" t="n">
        <x:v>213.8</x:v>
      </x:c>
      <x:c r="D279" s="42" t="n">
        <x:v>210.8</x:v>
      </x:c>
      <x:c r="E279" s="42" t="n">
        <x:v>213.4</x:v>
      </x:c>
      <x:c r="F279" s="43" t="n">
        <x:v>328882.48999999993</x:v>
      </x:c>
      <x:c r="G279" s="43" t="n">
        <x:v>69819488.46640001</x:v>
      </x:c>
      <x:c r="H279" s="44" t="n">
        <x:v>114823</x:v>
      </x:c>
      <x:c r="I279" s="44" t="n">
        <x:v>24</x:v>
      </x:c>
    </x:row>
    <x:row r="280">
      <x:c r="A280" s="41" t="n">
        <x:v>45204</x:v>
      </x:c>
      <x:c r="B280" s="42" t="n">
        <x:v>213.4</x:v>
      </x:c>
      <x:c r="C280" s="42" t="n">
        <x:v>213.9</x:v>
      </x:c>
      <x:c r="D280" s="42" t="n">
        <x:v>210.2</x:v>
      </x:c>
      <x:c r="E280" s="42" t="n">
        <x:v>210.6</x:v>
      </x:c>
      <x:c r="F280" s="43" t="n">
        <x:v>259374.039</x:v>
      </x:c>
      <x:c r="G280" s="43" t="n">
        <x:v>54965499.6337</x:v>
      </x:c>
      <x:c r="H280" s="44" t="n">
        <x:v>100475</x:v>
      </x:c>
      <x:c r="I280" s="44" t="n">
        <x:v>24</x:v>
      </x:c>
    </x:row>
    <x:row r="281">
      <x:c r="A281" s="41" t="n">
        <x:v>45205</x:v>
      </x:c>
      <x:c r="B281" s="42" t="n">
        <x:v>210.7</x:v>
      </x:c>
      <x:c r="C281" s="42" t="n">
        <x:v>214.6</x:v>
      </x:c>
      <x:c r="D281" s="42" t="n">
        <x:v>210.1</x:v>
      </x:c>
      <x:c r="E281" s="42" t="n">
        <x:v>213.4</x:v>
      </x:c>
      <x:c r="F281" s="43" t="n">
        <x:v>258866.55299999999</x:v>
      </x:c>
      <x:c r="G281" s="43" t="n">
        <x:v>54945455.17050001</x:v>
      </x:c>
      <x:c r="H281" s="44" t="n">
        <x:v>93058</x:v>
      </x:c>
      <x:c r="I281" s="44" t="n">
        <x:v>24</x:v>
      </x:c>
    </x:row>
    <x:row r="282">
      <x:c r="A282" s="41" t="n">
        <x:v>45206</x:v>
      </x:c>
      <x:c r="B282" s="42" t="n">
        <x:v>213.4</x:v>
      </x:c>
      <x:c r="C282" s="42" t="n">
        <x:v>213.8</x:v>
      </x:c>
      <x:c r="D282" s="42" t="n">
        <x:v>211.5</x:v>
      </x:c>
      <x:c r="E282" s="42" t="n">
        <x:v>212.3</x:v>
      </x:c>
      <x:c r="F282" s="43" t="n">
        <x:v>125590.79200000002</x:v>
      </x:c>
      <x:c r="G282" s="43" t="n">
        <x:v>26739226.303899996</x:v>
      </x:c>
      <x:c r="H282" s="44" t="n">
        <x:v>89421</x:v>
      </x:c>
      <x:c r="I282" s="44" t="n">
        <x:v>24</x:v>
      </x:c>
    </x:row>
    <x:row r="283">
      <x:c r="A283" s="41" t="n">
        <x:v>45207</x:v>
      </x:c>
      <x:c r="B283" s="42" t="n">
        <x:v>212.2</x:v>
      </x:c>
      <x:c r="C283" s="42" t="n">
        <x:v>212.8</x:v>
      </x:c>
      <x:c r="D283" s="42" t="n">
        <x:v>208.8</x:v>
      </x:c>
      <x:c r="E283" s="42" t="n">
        <x:v>211.4</x:v>
      </x:c>
      <x:c r="F283" s="43" t="n">
        <x:v>225258.30499999996</x:v>
      </x:c>
      <x:c r="G283" s="43" t="n">
        <x:v>47548210.222200006</x:v>
      </x:c>
      <x:c r="H283" s="44" t="n">
        <x:v>91197</x:v>
      </x:c>
      <x:c r="I283" s="44" t="n">
        <x:v>24</x:v>
      </x:c>
    </x:row>
    <x:row r="284">
      <x:c r="A284" s="41" t="n">
        <x:v>45208</x:v>
      </x:c>
      <x:c r="B284" s="42" t="n">
        <x:v>211.3</x:v>
      </x:c>
      <x:c r="C284" s="42" t="n">
        <x:v>212.2</x:v>
      </x:c>
      <x:c r="D284" s="42" t="n">
        <x:v>202</x:v>
      </x:c>
      <x:c r="E284" s="42" t="n">
        <x:v>205.8</x:v>
      </x:c>
      <x:c r="F284" s="43" t="n">
        <x:v>572318.205</x:v>
      </x:c>
      <x:c r="G284" s="43" t="n">
        <x:v>118525638.86649998</x:v>
      </x:c>
      <x:c r="H284" s="44" t="n">
        <x:v>158170</x:v>
      </x:c>
      <x:c r="I284" s="44" t="n">
        <x:v>24</x:v>
      </x:c>
    </x:row>
    <x:row r="285">
      <x:c r="A285" s="41" t="n">
        <x:v>45209</x:v>
      </x:c>
      <x:c r="B285" s="42" t="n">
        <x:v>205.9</x:v>
      </x:c>
      <x:c r="C285" s="42" t="n">
        <x:v>213.1</x:v>
      </x:c>
      <x:c r="D285" s="42" t="n">
        <x:v>205.5</x:v>
      </x:c>
      <x:c r="E285" s="42" t="n">
        <x:v>208.6</x:v>
      </x:c>
      <x:c r="F285" s="43" t="n">
        <x:v>577725.014</x:v>
      </x:c>
      <x:c r="G285" s="43" t="n">
        <x:v>120399736.92740001</x:v>
      </x:c>
      <x:c r="H285" s="44" t="n">
        <x:v>167912</x:v>
      </x:c>
      <x:c r="I285" s="44" t="n">
        <x:v>24</x:v>
      </x:c>
    </x:row>
    <x:row r="286">
      <x:c r="A286" s="41" t="n">
        <x:v>45210</x:v>
      </x:c>
      <x:c r="B286" s="42" t="n">
        <x:v>208.6</x:v>
      </x:c>
      <x:c r="C286" s="42" t="n">
        <x:v>208.8</x:v>
      </x:c>
      <x:c r="D286" s="42" t="n">
        <x:v>204.3</x:v>
      </x:c>
      <x:c r="E286" s="42" t="n">
        <x:v>206.6</x:v>
      </x:c>
      <x:c r="F286" s="43" t="n">
        <x:v>397200.8170000001</x:v>
      </x:c>
      <x:c r="G286" s="43" t="n">
        <x:v>81917381.55859998</x:v>
      </x:c>
      <x:c r="H286" s="44" t="n">
        <x:v>121586</x:v>
      </x:c>
      <x:c r="I286" s="44" t="n">
        <x:v>24</x:v>
      </x:c>
    </x:row>
    <x:row r="287">
      <x:c r="A287" s="41" t="n">
        <x:v>45211</x:v>
      </x:c>
      <x:c r="B287" s="42" t="n">
        <x:v>206.6</x:v>
      </x:c>
      <x:c r="C287" s="42" t="n">
        <x:v>207.3</x:v>
      </x:c>
      <x:c r="D287" s="42" t="n">
        <x:v>202.8</x:v>
      </x:c>
      <x:c r="E287" s="42" t="n">
        <x:v>205.1</x:v>
      </x:c>
      <x:c r="F287" s="43" t="n">
        <x:v>355516.958</x:v>
      </x:c>
      <x:c r="G287" s="43" t="n">
        <x:v>72953132.7042</x:v>
      </x:c>
      <x:c r="H287" s="44" t="n">
        <x:v>123101</x:v>
      </x:c>
      <x:c r="I287" s="44" t="n">
        <x:v>24</x:v>
      </x:c>
    </x:row>
    <x:row r="288">
      <x:c r="A288" s="41" t="n">
        <x:v>45212</x:v>
      </x:c>
      <x:c r="B288" s="42" t="n">
        <x:v>205.1</x:v>
      </x:c>
      <x:c r="C288" s="42" t="n">
        <x:v>208.3</x:v>
      </x:c>
      <x:c r="D288" s="42" t="n">
        <x:v>204.3</x:v>
      </x:c>
      <x:c r="E288" s="42" t="n">
        <x:v>206.1</x:v>
      </x:c>
      <x:c r="F288" s="43" t="n">
        <x:v>331300.92</x:v>
      </x:c>
      <x:c r="G288" s="43" t="n">
        <x:v>68240940.67589998</x:v>
      </x:c>
      <x:c r="H288" s="44" t="n">
        <x:v>99854</x:v>
      </x:c>
      <x:c r="I288" s="44" t="n">
        <x:v>24</x:v>
      </x:c>
    </x:row>
    <x:row r="289">
      <x:c r="A289" s="41" t="n">
        <x:v>45213</x:v>
      </x:c>
      <x:c r="B289" s="42" t="n">
        <x:v>206.1</x:v>
      </x:c>
      <x:c r="C289" s="42" t="n">
        <x:v>207.1</x:v>
      </x:c>
      <x:c r="D289" s="42" t="n">
        <x:v>205.7</x:v>
      </x:c>
      <x:c r="E289" s="42" t="n">
        <x:v>206.5</x:v>
      </x:c>
      <x:c r="F289" s="43" t="n">
        <x:v>142741.132</x:v>
      </x:c>
      <x:c r="G289" s="43" t="n">
        <x:v>29452373.041499995</x:v>
      </x:c>
      <x:c r="H289" s="44" t="n">
        <x:v>73474</x:v>
      </x:c>
      <x:c r="I289" s="44" t="n">
        <x:v>24</x:v>
      </x:c>
    </x:row>
    <x:row r="290">
      <x:c r="A290" s="41" t="n">
        <x:v>45214</x:v>
      </x:c>
      <x:c r="B290" s="42" t="n">
        <x:v>206.5</x:v>
      </x:c>
      <x:c r="C290" s="42" t="n">
        <x:v>213</x:v>
      </x:c>
      <x:c r="D290" s="42" t="n">
        <x:v>206.3</x:v>
      </x:c>
      <x:c r="E290" s="42" t="n">
        <x:v>209.7</x:v>
      </x:c>
      <x:c r="F290" s="43" t="n">
        <x:v>365630.55399999995</x:v>
      </x:c>
      <x:c r="G290" s="43" t="n">
        <x:v>76238355.8478</x:v>
      </x:c>
      <x:c r="H290" s="44" t="n">
        <x:v>127761</x:v>
      </x:c>
      <x:c r="I290" s="44" t="n">
        <x:v>24</x:v>
      </x:c>
    </x:row>
    <x:row r="291">
      <x:c r="A291" s="41" t="n">
        <x:v>45215</x:v>
      </x:c>
      <x:c r="B291" s="42" t="n">
        <x:v>209.8</x:v>
      </x:c>
      <x:c r="C291" s="42" t="n">
        <x:v>219</x:v>
      </x:c>
      <x:c r="D291" s="42" t="n">
        <x:v>209.6</x:v>
      </x:c>
      <x:c r="E291" s="42" t="n">
        <x:v>214.6</x:v>
      </x:c>
      <x:c r="F291" s="43" t="n">
        <x:v>773179.8099999999</x:v>
      </x:c>
      <x:c r="G291" s="43" t="n">
        <x:v>165487571.0136</x:v>
      </x:c>
      <x:c r="H291" s="44" t="n">
        <x:v>208429</x:v>
      </x:c>
      <x:c r="I291" s="44" t="n">
        <x:v>24</x:v>
      </x:c>
    </x:row>
    <x:row r="292">
      <x:c r="A292" s="41" t="n">
        <x:v>45216</x:v>
      </x:c>
      <x:c r="B292" s="42" t="n">
        <x:v>214.7</x:v>
      </x:c>
      <x:c r="C292" s="42" t="n">
        <x:v>215</x:v>
      </x:c>
      <x:c r="D292" s="42" t="n">
        <x:v>209</x:v>
      </x:c>
      <x:c r="E292" s="42" t="n">
        <x:v>211.4</x:v>
      </x:c>
      <x:c r="F292" s="43" t="n">
        <x:v>372808.0159999999</x:v>
      </x:c>
      <x:c r="G292" s="43" t="n">
        <x:v>79111066.0669</x:v>
      </x:c>
      <x:c r="H292" s="44" t="n">
        <x:v>134897</x:v>
      </x:c>
      <x:c r="I292" s="44" t="n">
        <x:v>24</x:v>
      </x:c>
    </x:row>
    <x:row r="293">
      <x:c r="A293" s="41" t="n">
        <x:v>45217</x:v>
      </x:c>
      <x:c r="B293" s="42" t="n">
        <x:v>211.4</x:v>
      </x:c>
      <x:c r="C293" s="42" t="n">
        <x:v>213.9</x:v>
      </x:c>
      <x:c r="D293" s="42" t="n">
        <x:v>209.9</x:v>
      </x:c>
      <x:c r="E293" s="42" t="n">
        <x:v>210.2</x:v>
      </x:c>
      <x:c r="F293" s="43" t="n">
        <x:v>260942.33799999996</x:v>
      </x:c>
      <x:c r="G293" s="43" t="n">
        <x:v>55325763.0858</x:v>
      </x:c>
      <x:c r="H293" s="44" t="n">
        <x:v>99848</x:v>
      </x:c>
      <x:c r="I293" s="44" t="n">
        <x:v>24</x:v>
      </x:c>
    </x:row>
    <x:row r="294">
      <x:c r="A294" s="41" t="n">
        <x:v>45218</x:v>
      </x:c>
      <x:c r="B294" s="42" t="n">
        <x:v>210.3</x:v>
      </x:c>
      <x:c r="C294" s="42" t="n">
        <x:v>211.5</x:v>
      </x:c>
      <x:c r="D294" s="42" t="n">
        <x:v>208.2</x:v>
      </x:c>
      <x:c r="E294" s="42" t="n">
        <x:v>211.2</x:v>
      </x:c>
      <x:c r="F294" s="43" t="n">
        <x:v>274491.48900000006</x:v>
      </x:c>
      <x:c r="G294" s="43" t="n">
        <x:v>57695328.7046</x:v>
      </x:c>
      <x:c r="H294" s="44" t="n">
        <x:v>104718</x:v>
      </x:c>
      <x:c r="I294" s="44" t="n">
        <x:v>24</x:v>
      </x:c>
    </x:row>
    <x:row r="295">
      <x:c r="A295" s="41" t="n">
        <x:v>45219</x:v>
      </x:c>
      <x:c r="B295" s="42" t="n">
        <x:v>211.2</x:v>
      </x:c>
      <x:c r="C295" s="42" t="n">
        <x:v>216.6</x:v>
      </x:c>
      <x:c r="D295" s="42" t="n">
        <x:v>210.5</x:v>
      </x:c>
      <x:c r="E295" s="42" t="n">
        <x:v>212.1</x:v>
      </x:c>
      <x:c r="F295" s="43" t="n">
        <x:v>344927.20599999995</x:v>
      </x:c>
      <x:c r="G295" s="43" t="n">
        <x:v>73664939.3665</x:v>
      </x:c>
      <x:c r="H295" s="44" t="n">
        <x:v>137055</x:v>
      </x:c>
      <x:c r="I295" s="44" t="n">
        <x:v>24</x:v>
      </x:c>
    </x:row>
    <x:row r="296">
      <x:c r="A296" s="41" t="n">
        <x:v>45220</x:v>
      </x:c>
      <x:c r="B296" s="42" t="n">
        <x:v>212.1</x:v>
      </x:c>
      <x:c r="C296" s="42" t="n">
        <x:v>215.8</x:v>
      </x:c>
      <x:c r="D296" s="42" t="n">
        <x:v>211.4</x:v>
      </x:c>
      <x:c r="E296" s="42" t="n">
        <x:v>214.2</x:v>
      </x:c>
      <x:c r="F296" s="43" t="n">
        <x:v>263182.512</x:v>
      </x:c>
      <x:c r="G296" s="43" t="n">
        <x:v>56232405.6178</x:v>
      </x:c>
      <x:c r="H296" s="44" t="n">
        <x:v>116485</x:v>
      </x:c>
      <x:c r="I296" s="44" t="n">
        <x:v>24</x:v>
      </x:c>
    </x:row>
    <x:row r="297">
      <x:c r="A297" s="41" t="n">
        <x:v>45221</x:v>
      </x:c>
      <x:c r="B297" s="42" t="n">
        <x:v>214.2</x:v>
      </x:c>
      <x:c r="C297" s="42" t="n">
        <x:v>218.4</x:v>
      </x:c>
      <x:c r="D297" s="42" t="n">
        <x:v>213.6</x:v>
      </x:c>
      <x:c r="E297" s="42" t="n">
        <x:v>217.8</x:v>
      </x:c>
      <x:c r="F297" s="43" t="n">
        <x:v>291845.069</x:v>
      </x:c>
      <x:c r="G297" s="43" t="n">
        <x:v>62866183.946200006</x:v>
      </x:c>
      <x:c r="H297" s="44" t="n">
        <x:v>117293</x:v>
      </x:c>
      <x:c r="I297" s="44" t="n">
        <x:v>24</x:v>
      </x:c>
    </x:row>
    <x:row r="298">
      <x:c r="A298" s="41" t="n">
        <x:v>45222</x:v>
      </x:c>
      <x:c r="B298" s="42" t="n">
        <x:v>217.8</x:v>
      </x:c>
      <x:c r="C298" s="42" t="n">
        <x:v>231</x:v>
      </x:c>
      <x:c r="D298" s="42" t="n">
        <x:v>216.9</x:v>
      </x:c>
      <x:c r="E298" s="42" t="n">
        <x:v>228.5</x:v>
      </x:c>
      <x:c r="F298" s="43" t="n">
        <x:v>841393.165</x:v>
      </x:c>
      <x:c r="G298" s="43" t="n">
        <x:v>187556172.73119998</x:v>
      </x:c>
      <x:c r="H298" s="44" t="n">
        <x:v>277300</x:v>
      </x:c>
      <x:c r="I298" s="44" t="n">
        <x:v>24</x:v>
      </x:c>
    </x:row>
    <x:row r="299">
      <x:c r="A299" s="41" t="n">
        <x:v>45223</x:v>
      </x:c>
      <x:c r="B299" s="42" t="n">
        <x:v>228.6</x:v>
      </x:c>
      <x:c r="C299" s="42" t="n">
        <x:v>238.1</x:v>
      </x:c>
      <x:c r="D299" s="42" t="n">
        <x:v>221.2</x:v>
      </x:c>
      <x:c r="E299" s="42" t="n">
        <x:v>225.2</x:v>
      </x:c>
      <x:c r="F299" s="43" t="n">
        <x:v>1011409.17</x:v>
      </x:c>
      <x:c r="G299" s="43" t="n">
        <x:v>231896447.9067</x:v>
      </x:c>
      <x:c r="H299" s="44" t="n">
        <x:v>349790</x:v>
      </x:c>
      <x:c r="I299" s="44" t="n">
        <x:v>24</x:v>
      </x:c>
    </x:row>
    <x:row r="300">
      <x:c r="A300" s="41" t="n">
        <x:v>45224</x:v>
      </x:c>
      <x:c r="B300" s="42" t="n">
        <x:v>225.2</x:v>
      </x:c>
      <x:c r="C300" s="42" t="n">
        <x:v>229.1</x:v>
      </x:c>
      <x:c r="D300" s="42" t="n">
        <x:v>221.5</x:v>
      </x:c>
      <x:c r="E300" s="42" t="n">
        <x:v>222.1</x:v>
      </x:c>
      <x:c r="F300" s="43" t="n">
        <x:v>624789.7769999999</x:v>
      </x:c>
      <x:c r="G300" s="43" t="n">
        <x:v>140855130.8811</x:v>
      </x:c>
      <x:c r="H300" s="44" t="n">
        <x:v>218394</x:v>
      </x:c>
      <x:c r="I300" s="44" t="n">
        <x:v>24</x:v>
      </x:c>
    </x:row>
    <x:row r="301">
      <x:c r="A301" s="41" t="n">
        <x:v>45225</x:v>
      </x:c>
      <x:c r="B301" s="42" t="n">
        <x:v>222.1</x:v>
      </x:c>
      <x:c r="C301" s="42" t="n">
        <x:v>228.1</x:v>
      </x:c>
      <x:c r="D301" s="42" t="n">
        <x:v>219.2</x:v>
      </x:c>
      <x:c r="E301" s="42" t="n">
        <x:v>223.2</x:v>
      </x:c>
      <x:c r="F301" s="43" t="n">
        <x:v>726200.6679999998</x:v>
      </x:c>
      <x:c r="G301" s="43" t="n">
        <x:v>162660929.07549998</x:v>
      </x:c>
      <x:c r="H301" s="44" t="n">
        <x:v>235180</x:v>
      </x:c>
      <x:c r="I301" s="44" t="n">
        <x:v>24</x:v>
      </x:c>
    </x:row>
    <x:row r="302">
      <x:c r="A302" s="41" t="n">
        <x:v>45226</x:v>
      </x:c>
      <x:c r="B302" s="42" t="n">
        <x:v>223.2</x:v>
      </x:c>
      <x:c r="C302" s="42" t="n">
        <x:v>231.6</x:v>
      </x:c>
      <x:c r="D302" s="42" t="n">
        <x:v>219.9</x:v>
      </x:c>
      <x:c r="E302" s="42" t="n">
        <x:v>224.1</x:v>
      </x:c>
      <x:c r="F302" s="43" t="n">
        <x:v>970917.4890000001</x:v>
      </x:c>
      <x:c r="G302" s="43" t="n">
        <x:v>219332548.5696</x:v>
      </x:c>
      <x:c r="H302" s="44" t="n">
        <x:v>299099</x:v>
      </x:c>
      <x:c r="I302" s="44" t="n">
        <x:v>24</x:v>
      </x:c>
    </x:row>
    <x:row r="303">
      <x:c r="A303" s="41" t="n">
        <x:v>45227</x:v>
      </x:c>
      <x:c r="B303" s="42" t="n">
        <x:v>224.2</x:v>
      </x:c>
      <x:c r="C303" s="42" t="n">
        <x:v>228.4</x:v>
      </x:c>
      <x:c r="D303" s="42" t="n">
        <x:v>224.1</x:v>
      </x:c>
      <x:c r="E303" s="42" t="n">
        <x:v>225.7</x:v>
      </x:c>
      <x:c r="F303" s="43" t="n">
        <x:v>347691.437</x:v>
      </x:c>
      <x:c r="G303" s="43" t="n">
        <x:v>78745361.1092</x:v>
      </x:c>
      <x:c r="H303" s="44" t="n">
        <x:v>140074</x:v>
      </x:c>
      <x:c r="I303" s="44" t="n">
        <x:v>24</x:v>
      </x:c>
    </x:row>
    <x:row r="304">
      <x:c r="A304" s="41" t="n">
        <x:v>45228</x:v>
      </x:c>
      <x:c r="B304" s="42" t="n">
        <x:v>225.7</x:v>
      </x:c>
      <x:c r="C304" s="42" t="n">
        <x:v>228.1</x:v>
      </x:c>
      <x:c r="D304" s="42" t="n">
        <x:v>223.6</x:v>
      </x:c>
      <x:c r="E304" s="42" t="n">
        <x:v>227.1</x:v>
      </x:c>
      <x:c r="F304" s="43" t="n">
        <x:v>269033.79600000003</x:v>
      </x:c>
      <x:c r="G304" s="43" t="n">
        <x:v>60824339.7271</x:v>
      </x:c>
      <x:c r="H304" s="44" t="n">
        <x:v>130944</x:v>
      </x:c>
      <x:c r="I304" s="44" t="n">
        <x:v>24</x:v>
      </x:c>
    </x:row>
    <x:row r="305">
      <x:c r="A305" s="41" t="n">
        <x:v>45229</x:v>
      </x:c>
      <x:c r="B305" s="42" t="n">
        <x:v>227.1</x:v>
      </x:c>
      <x:c r="C305" s="42" t="n">
        <x:v>229.2</x:v>
      </x:c>
      <x:c r="D305" s="42" t="n">
        <x:v>224.6</x:v>
      </x:c>
      <x:c r="E305" s="42" t="n">
        <x:v>228</x:v>
      </x:c>
      <x:c r="F305" s="43" t="n">
        <x:v>397120.276</x:v>
      </x:c>
      <x:c r="G305" s="43" t="n">
        <x:v>90262886.821</x:v>
      </x:c>
      <x:c r="H305" s="44" t="n">
        <x:v>158941</x:v>
      </x:c>
      <x:c r="I305" s="44" t="n">
        <x:v>24</x:v>
      </x:c>
    </x:row>
    <x:row r="306">
      <x:c r="A306" s="41" t="n">
        <x:v>45230</x:v>
      </x:c>
      <x:c r="B306" s="42" t="n">
        <x:v>228</x:v>
      </x:c>
      <x:c r="C306" s="42" t="n">
        <x:v>229.3</x:v>
      </x:c>
      <x:c r="D306" s="42" t="n">
        <x:v>223.9</x:v>
      </x:c>
      <x:c r="E306" s="42" t="n">
        <x:v>226.2</x:v>
      </x:c>
      <x:c r="F306" s="43" t="n">
        <x:v>465273.26800000004</x:v>
      </x:c>
      <x:c r="G306" s="43" t="n">
        <x:v>105313164.8925</x:v>
      </x:c>
      <x:c r="H306" s="44" t="n">
        <x:v>185256</x:v>
      </x:c>
      <x:c r="I306" s="44" t="n">
        <x:v>24</x:v>
      </x:c>
    </x:row>
    <x:row r="307">
      <x:c r="A307" s="41" t="n">
        <x:v>45231</x:v>
      </x:c>
      <x:c r="B307" s="42" t="n">
        <x:v>226.3</x:v>
      </x:c>
      <x:c r="C307" s="42" t="n">
        <x:v>229.5</x:v>
      </x:c>
      <x:c r="D307" s="42" t="n">
        <x:v>222.3</x:v>
      </x:c>
      <x:c r="E307" s="42" t="n">
        <x:v>227.9</x:v>
      </x:c>
      <x:c r="F307" s="43" t="n">
        <x:v>578647.208</x:v>
      </x:c>
      <x:c r="G307" s="43" t="n">
        <x:v>130526151.85360001</x:v>
      </x:c>
      <x:c r="H307" s="44" t="n">
        <x:v>215933</x:v>
      </x:c>
      <x:c r="I307" s="44" t="n">
        <x:v>24</x:v>
      </x:c>
    </x:row>
    <x:row r="308">
      <x:c r="A308" s="41" t="n">
        <x:v>45232</x:v>
      </x:c>
      <x:c r="B308" s="42" t="n">
        <x:v>228</x:v>
      </x:c>
      <x:c r="C308" s="42" t="n">
        <x:v>233.7</x:v>
      </x:c>
      <x:c r="D308" s="42" t="n">
        <x:v>227.5</x:v>
      </x:c>
      <x:c r="E308" s="42" t="n">
        <x:v>231.9</x:v>
      </x:c>
      <x:c r="F308" s="43" t="n">
        <x:v>829216.687</x:v>
      </x:c>
      <x:c r="G308" s="43" t="n">
        <x:v>191104853.86849996</x:v>
      </x:c>
      <x:c r="H308" s="44" t="n">
        <x:v>265823</x:v>
      </x:c>
      <x:c r="I308" s="44" t="n">
        <x:v>24</x:v>
      </x:c>
    </x:row>
    <x:row r="309">
      <x:c r="A309" s="41" t="n">
        <x:v>45233</x:v>
      </x:c>
      <x:c r="B309" s="42" t="n">
        <x:v>231.9</x:v>
      </x:c>
      <x:c r="C309" s="42" t="n">
        <x:v>232.4</x:v>
      </x:c>
      <x:c r="D309" s="42" t="n">
        <x:v>225.6</x:v>
      </x:c>
      <x:c r="E309" s="42" t="n">
        <x:v>230.2</x:v>
      </x:c>
      <x:c r="F309" s="43" t="n">
        <x:v>501371.78599999996</x:v>
      </x:c>
      <x:c r="G309" s="43" t="n">
        <x:v>114768431.24970001</x:v>
      </x:c>
      <x:c r="H309" s="44" t="n">
        <x:v>235911</x:v>
      </x:c>
      <x:c r="I309" s="44" t="n">
        <x:v>24</x:v>
      </x:c>
    </x:row>
    <x:row r="310">
      <x:c r="A310" s="41" t="n">
        <x:v>45234</x:v>
      </x:c>
      <x:c r="B310" s="42" t="n">
        <x:v>230.3</x:v>
      </x:c>
      <x:c r="C310" s="42" t="n">
        <x:v>238.7</x:v>
      </x:c>
      <x:c r="D310" s="42" t="n">
        <x:v>229.3</x:v>
      </x:c>
      <x:c r="E310" s="42" t="n">
        <x:v>237.1</x:v>
      </x:c>
      <x:c r="F310" s="43" t="n">
        <x:v>391480.947</x:v>
      </x:c>
      <x:c r="G310" s="43" t="n">
        <x:v>91700260.48099999</x:v>
      </x:c>
      <x:c r="H310" s="44" t="n">
        <x:v>187294</x:v>
      </x:c>
      <x:c r="I310" s="44" t="n">
        <x:v>24</x:v>
      </x:c>
    </x:row>
    <x:row r="311">
      <x:c r="A311" s="41" t="n">
        <x:v>45235</x:v>
      </x:c>
      <x:c r="B311" s="42" t="n">
        <x:v>237.2</x:v>
      </x:c>
      <x:c r="C311" s="42" t="n">
        <x:v>245.5</x:v>
      </x:c>
      <x:c r="D311" s="42" t="n">
        <x:v>236.1</x:v>
      </x:c>
      <x:c r="E311" s="42" t="n">
        <x:v>244</x:v>
      </x:c>
      <x:c r="F311" s="43" t="n">
        <x:v>613299.4729999999</x:v>
      </x:c>
      <x:c r="G311" s="43" t="n">
        <x:v>148461728.7971</x:v>
      </x:c>
      <x:c r="H311" s="44" t="n">
        <x:v>317197</x:v>
      </x:c>
      <x:c r="I311" s="44" t="n">
        <x:v>24</x:v>
      </x:c>
    </x:row>
    <x:row r="312">
      <x:c r="A312" s="41" t="n">
        <x:v>45236</x:v>
      </x:c>
      <x:c r="B312" s="42" t="n">
        <x:v>244</x:v>
      </x:c>
      <x:c r="C312" s="42" t="n">
        <x:v>256.1</x:v>
      </x:c>
      <x:c r="D312" s="42" t="n">
        <x:v>241.5</x:v>
      </x:c>
      <x:c r="E312" s="42" t="n">
        <x:v>255.1</x:v>
      </x:c>
      <x:c r="F312" s="43" t="n">
        <x:v>844924.3239999999</x:v>
      </x:c>
      <x:c r="G312" s="43" t="n">
        <x:v>210620058.59309995</x:v>
      </x:c>
      <x:c r="H312" s="44" t="n">
        <x:v>345075</x:v>
      </x:c>
      <x:c r="I312" s="44" t="n">
        <x:v>24</x:v>
      </x:c>
    </x:row>
    <x:row r="313">
      <x:c r="A313" s="41" t="n">
        <x:v>45237</x:v>
      </x:c>
      <x:c r="B313" s="42" t="n">
        <x:v>255.1</x:v>
      </x:c>
      <x:c r="C313" s="42" t="n">
        <x:v>255.6</x:v>
      </x:c>
      <x:c r="D313" s="42" t="n">
        <x:v>242.1</x:v>
      </x:c>
      <x:c r="E313" s="42" t="n">
        <x:v>246.2</x:v>
      </x:c>
      <x:c r="F313" s="43" t="n">
        <x:v>865045.8080000001</x:v>
      </x:c>
      <x:c r="G313" s="43" t="n">
        <x:v>214554466.2946</x:v>
      </x:c>
      <x:c r="H313" s="44" t="n">
        <x:v>299474</x:v>
      </x:c>
      <x:c r="I313" s="44" t="n">
        <x:v>24</x:v>
      </x:c>
    </x:row>
    <x:row r="314">
      <x:c r="A314" s="41" t="n">
        <x:v>45238</x:v>
      </x:c>
      <x:c r="B314" s="42" t="n">
        <x:v>246.2</x:v>
      </x:c>
      <x:c r="C314" s="42" t="n">
        <x:v>248.3</x:v>
      </x:c>
      <x:c r="D314" s="42" t="n">
        <x:v>244</x:v>
      </x:c>
      <x:c r="E314" s="42" t="n">
        <x:v>246.7</x:v>
      </x:c>
      <x:c r="F314" s="43" t="n">
        <x:v>500403.192</x:v>
      </x:c>
      <x:c r="G314" s="43" t="n">
        <x:v>123208657.94819996</x:v>
      </x:c>
      <x:c r="H314" s="44" t="n">
        <x:v>196425</x:v>
      </x:c>
      <x:c r="I314" s="44" t="n">
        <x:v>24</x:v>
      </x:c>
    </x:row>
    <x:row r="315">
      <x:c r="A315" s="41" t="n">
        <x:v>45239</x:v>
      </x:c>
      <x:c r="B315" s="42" t="n">
        <x:v>246.7</x:v>
      </x:c>
      <x:c r="C315" s="42" t="n">
        <x:v>255.9</x:v>
      </x:c>
      <x:c r="D315" s="42" t="n">
        <x:v>240</x:v>
      </x:c>
      <x:c r="E315" s="42" t="n">
        <x:v>251.6</x:v>
      </x:c>
      <x:c r="F315" s="43" t="n">
        <x:v>1320420.4739999997</x:v>
      </x:c>
      <x:c r="G315" s="43" t="n">
        <x:v>328534543.75810003</x:v>
      </x:c>
      <x:c r="H315" s="44" t="n">
        <x:v>485471</x:v>
      </x:c>
      <x:c r="I315" s="44" t="n">
        <x:v>24</x:v>
      </x:c>
    </x:row>
    <x:row r="316">
      <x:c r="A316" s="41" t="n">
        <x:v>45240</x:v>
      </x:c>
      <x:c r="B316" s="42" t="n">
        <x:v>251.7</x:v>
      </x:c>
      <x:c r="C316" s="42" t="n">
        <x:v>258</x:v>
      </x:c>
      <x:c r="D316" s="42" t="n">
        <x:v>248.1</x:v>
      </x:c>
      <x:c r="E316" s="42" t="n">
        <x:v>251</x:v>
      </x:c>
      <x:c r="F316" s="43" t="n">
        <x:v>814936.218</x:v>
      </x:c>
      <x:c r="G316" s="43" t="n">
        <x:v>205904335.77799997</x:v>
      </x:c>
      <x:c r="H316" s="44" t="n">
        <x:v>317560</x:v>
      </x:c>
      <x:c r="I316" s="44" t="n">
        <x:v>24</x:v>
      </x:c>
    </x:row>
    <x:row r="317">
      <x:c r="A317" s="41" t="n">
        <x:v>45241</x:v>
      </x:c>
      <x:c r="B317" s="42" t="n">
        <x:v>251.1</x:v>
      </x:c>
      <x:c r="C317" s="42" t="n">
        <x:v>255.2</x:v>
      </x:c>
      <x:c r="D317" s="42" t="n">
        <x:v>246</x:v>
      </x:c>
      <x:c r="E317" s="42" t="n">
        <x:v>251.5</x:v>
      </x:c>
      <x:c r="F317" s="43" t="n">
        <x:v>738756.911</x:v>
      </x:c>
      <x:c r="G317" s="43" t="n">
        <x:v>185242581.1229</x:v>
      </x:c>
      <x:c r="H317" s="44" t="n">
        <x:v>289654</x:v>
      </x:c>
      <x:c r="I317" s="44" t="n">
        <x:v>24</x:v>
      </x:c>
    </x:row>
    <x:row r="318">
      <x:c r="A318" s="41" t="n">
        <x:v>45242</x:v>
      </x:c>
      <x:c r="B318" s="42" t="n">
        <x:v>251.6</x:v>
      </x:c>
      <x:c r="C318" s="42" t="n">
        <x:v>252</x:v>
      </x:c>
      <x:c r="D318" s="42" t="n">
        <x:v>244.5</x:v>
      </x:c>
      <x:c r="E318" s="42" t="n">
        <x:v>247.4</x:v>
      </x:c>
      <x:c r="F318" s="43" t="n">
        <x:v>637126.2090000001</x:v>
      </x:c>
      <x:c r="G318" s="43" t="n">
        <x:v>158268647.20469996</x:v>
      </x:c>
      <x:c r="H318" s="44" t="n">
        <x:v>240726</x:v>
      </x:c>
      <x:c r="I318" s="44" t="n">
        <x:v>24</x:v>
      </x:c>
    </x:row>
    <x:row r="319">
      <x:c r="A319" s="41" t="n">
        <x:v>45243</x:v>
      </x:c>
      <x:c r="B319" s="42" t="n">
        <x:v>247.5</x:v>
      </x:c>
      <x:c r="C319" s="42" t="n">
        <x:v>250.2</x:v>
      </x:c>
      <x:c r="D319" s="42" t="n">
        <x:v>240.3</x:v>
      </x:c>
      <x:c r="E319" s="42" t="n">
        <x:v>241.1</x:v>
      </x:c>
      <x:c r="F319" s="43" t="n">
        <x:v>953917.5319999999</x:v>
      </x:c>
      <x:c r="G319" s="43" t="n">
        <x:v>234087272.37769994</x:v>
      </x:c>
      <x:c r="H319" s="44" t="n">
        <x:v>315939</x:v>
      </x:c>
      <x:c r="I319" s="44" t="n">
        <x:v>24</x:v>
      </x:c>
    </x:row>
    <x:row r="320">
      <x:c r="A320" s="41" t="n">
        <x:v>45244</x:v>
      </x:c>
      <x:c r="B320" s="42" t="n">
        <x:v>241.1</x:v>
      </x:c>
      <x:c r="C320" s="42" t="n">
        <x:v>249.4</x:v>
      </x:c>
      <x:c r="D320" s="42" t="n">
        <x:v>233.7</x:v>
      </x:c>
      <x:c r="E320" s="42" t="n">
        <x:v>242.3</x:v>
      </x:c>
      <x:c r="F320" s="43" t="n">
        <x:v>992864.1240000002</x:v>
      </x:c>
      <x:c r="G320" s="43" t="n">
        <x:v>241108612.3373</x:v>
      </x:c>
      <x:c r="H320" s="44" t="n">
        <x:v>350365</x:v>
      </x:c>
      <x:c r="I320" s="44" t="n">
        <x:v>24</x:v>
      </x:c>
    </x:row>
    <x:row r="321">
      <x:c r="A321" s="41" t="n">
        <x:v>45245</x:v>
      </x:c>
      <x:c r="B321" s="42" t="n">
        <x:v>242.3</x:v>
      </x:c>
      <x:c r="C321" s="42" t="n">
        <x:v>254.5</x:v>
      </x:c>
      <x:c r="D321" s="42" t="n">
        <x:v>242.1</x:v>
      </x:c>
      <x:c r="E321" s="42" t="n">
        <x:v>253.7</x:v>
      </x:c>
      <x:c r="F321" s="43" t="n">
        <x:v>911316.433</x:v>
      </x:c>
      <x:c r="G321" s="43" t="n">
        <x:v>227361551.23159996</x:v>
      </x:c>
      <x:c r="H321" s="44" t="n">
        <x:v>298377</x:v>
      </x:c>
      <x:c r="I321" s="44" t="n">
        <x:v>24</x:v>
      </x:c>
    </x:row>
    <x:row r="322">
      <x:c r="A322" s="41" t="n">
        <x:v>45246</x:v>
      </x:c>
      <x:c r="B322" s="42" t="n">
        <x:v>253.7</x:v>
      </x:c>
      <x:c r="C322" s="42" t="n">
        <x:v>256</x:v>
      </x:c>
      <x:c r="D322" s="42" t="n">
        <x:v>240</x:v>
      </x:c>
      <x:c r="E322" s="42" t="n">
        <x:v>242.7</x:v>
      </x:c>
      <x:c r="F322" s="43" t="n">
        <x:v>1090149.24</x:v>
      </x:c>
      <x:c r="G322" s="43" t="n">
        <x:v>270933175.081</x:v>
      </x:c>
      <x:c r="H322" s="44" t="n">
        <x:v>330942</x:v>
      </x:c>
      <x:c r="I322" s="44" t="n">
        <x:v>24</x:v>
      </x:c>
    </x:row>
    <x:row r="323">
      <x:c r="A323" s="41" t="n">
        <x:v>45247</x:v>
      </x:c>
      <x:c r="B323" s="42" t="n">
        <x:v>242.7</x:v>
      </x:c>
      <x:c r="C323" s="42" t="n">
        <x:v>245.9</x:v>
      </x:c>
      <x:c r="D323" s="42" t="n">
        <x:v>238.3</x:v>
      </x:c>
      <x:c r="E323" s="42" t="n">
        <x:v>244.9</x:v>
      </x:c>
      <x:c r="F323" s="43" t="n">
        <x:v>757117.6980000001</x:v>
      </x:c>
      <x:c r="G323" s="43" t="n">
        <x:v>184229112.2533</x:v>
      </x:c>
      <x:c r="H323" s="44" t="n">
        <x:v>252405</x:v>
      </x:c>
      <x:c r="I323" s="44" t="n">
        <x:v>24</x:v>
      </x:c>
    </x:row>
    <x:row r="324">
      <x:c r="A324" s="41" t="n">
        <x:v>45248</x:v>
      </x:c>
      <x:c r="B324" s="42" t="n">
        <x:v>244.9</x:v>
      </x:c>
      <x:c r="C324" s="42" t="n">
        <x:v>245.2</x:v>
      </x:c>
      <x:c r="D324" s="42" t="n">
        <x:v>238.5</x:v>
      </x:c>
      <x:c r="E324" s="42" t="n">
        <x:v>244.8</x:v>
      </x:c>
      <x:c r="F324" s="43" t="n">
        <x:v>485737.21700000006</x:v>
      </x:c>
      <x:c r="G324" s="43" t="n">
        <x:v>118012503.55160001</x:v>
      </x:c>
      <x:c r="H324" s="44" t="n">
        <x:v>161972</x:v>
      </x:c>
      <x:c r="I324" s="44" t="n">
        <x:v>24</x:v>
      </x:c>
    </x:row>
    <x:row r="325">
      <x:c r="A325" s="41" t="n">
        <x:v>45249</x:v>
      </x:c>
      <x:c r="B325" s="42" t="n">
        <x:v>244.8</x:v>
      </x:c>
      <x:c r="C325" s="42" t="n">
        <x:v>246.9</x:v>
      </x:c>
      <x:c r="D325" s="42" t="n">
        <x:v>241.8</x:v>
      </x:c>
      <x:c r="E325" s="42" t="n">
        <x:v>246.4</x:v>
      </x:c>
      <x:c r="F325" s="43" t="n">
        <x:v>379101.10399999993</x:v>
      </x:c>
      <x:c r="G325" s="43" t="n">
        <x:v>92591222.5672</x:v>
      </x:c>
      <x:c r="H325" s="44" t="n">
        <x:v>140883</x:v>
      </x:c>
      <x:c r="I325" s="44" t="n">
        <x:v>24</x:v>
      </x:c>
    </x:row>
    <x:row r="326">
      <x:c r="A326" s="41" t="n">
        <x:v>45250</x:v>
      </x:c>
      <x:c r="B326" s="42" t="n">
        <x:v>246.5</x:v>
      </x:c>
      <x:c r="C326" s="42" t="n">
        <x:v>268.4</x:v>
      </x:c>
      <x:c r="D326" s="42" t="n">
        <x:v>238.6</x:v>
      </x:c>
      <x:c r="E326" s="42" t="n">
        <x:v>253.1</x:v>
      </x:c>
      <x:c r="F326" s="43" t="n">
        <x:v>1523794.58</x:v>
      </x:c>
      <x:c r="G326" s="43" t="n">
        <x:v>385938132.7184</x:v>
      </x:c>
      <x:c r="H326" s="44" t="n">
        <x:v>541413</x:v>
      </x:c>
      <x:c r="I326" s="44" t="n">
        <x:v>24</x:v>
      </x:c>
    </x:row>
    <x:row r="327">
      <x:c r="A327" s="41" t="n">
        <x:v>45251</x:v>
      </x:c>
      <x:c r="B327" s="42" t="n">
        <x:v>253.1</x:v>
      </x:c>
      <x:c r="C327" s="42" t="n">
        <x:v>271.9</x:v>
      </x:c>
      <x:c r="D327" s="42" t="n">
        <x:v>224</x:v>
      </x:c>
      <x:c r="E327" s="42" t="n">
        <x:v>225.5</x:v>
      </x:c>
      <x:c r="F327" s="43" t="n">
        <x:v>4050392.778</x:v>
      </x:c>
      <x:c r="G327" s="43" t="n">
        <x:v>1011993817.7675</x:v>
      </x:c>
      <x:c r="H327" s="44" t="n">
        <x:v>1330065</x:v>
      </x:c>
      <x:c r="I327" s="44" t="n">
        <x:v>24</x:v>
      </x:c>
    </x:row>
    <x:row r="328">
      <x:c r="A328" s="41" t="n">
        <x:v>45252</x:v>
      </x:c>
      <x:c r="B328" s="42" t="n">
        <x:v>225.5</x:v>
      </x:c>
      <x:c r="C328" s="42" t="n">
        <x:v>238.5</x:v>
      </x:c>
      <x:c r="D328" s="42" t="n">
        <x:v>224.6</x:v>
      </x:c>
      <x:c r="E328" s="42" t="n">
        <x:v>236.1</x:v>
      </x:c>
      <x:c r="F328" s="43" t="n">
        <x:v>1791363.245</x:v>
      </x:c>
      <x:c r="G328" s="43" t="n">
        <x:v>417655559.52030003</x:v>
      </x:c>
      <x:c r="H328" s="44" t="n">
        <x:v>450957</x:v>
      </x:c>
      <x:c r="I328" s="44" t="n">
        <x:v>24</x:v>
      </x:c>
    </x:row>
    <x:row r="329">
      <x:c r="A329" s="41" t="n">
        <x:v>45253</x:v>
      </x:c>
      <x:c r="B329" s="42" t="n">
        <x:v>236.2</x:v>
      </x:c>
      <x:c r="C329" s="42" t="n">
        <x:v>239.2</x:v>
      </x:c>
      <x:c r="D329" s="42" t="n">
        <x:v>230.2</x:v>
      </x:c>
      <x:c r="E329" s="42" t="n">
        <x:v>233.8</x:v>
      </x:c>
      <x:c r="F329" s="43" t="n">
        <x:v>718114.377</x:v>
      </x:c>
      <x:c r="G329" s="43" t="n">
        <x:v>168197253.3751</x:v>
      </x:c>
      <x:c r="H329" s="44" t="n">
        <x:v>212606</x:v>
      </x:c>
      <x:c r="I329" s="44" t="n">
        <x:v>24</x:v>
      </x:c>
    </x:row>
    <x:row r="330">
      <x:c r="A330" s="41" t="n">
        <x:v>45254</x:v>
      </x:c>
      <x:c r="B330" s="42" t="n">
        <x:v>233.8</x:v>
      </x:c>
      <x:c r="C330" s="42" t="n">
        <x:v>236.7</x:v>
      </x:c>
      <x:c r="D330" s="42" t="n">
        <x:v>231.6</x:v>
      </x:c>
      <x:c r="E330" s="42" t="n">
        <x:v>232.7</x:v>
      </x:c>
      <x:c r="F330" s="43" t="n">
        <x:v>616904.3150000002</x:v>
      </x:c>
      <x:c r="G330" s="43" t="n">
        <x:v>144657214.7094</x:v>
      </x:c>
      <x:c r="H330" s="44" t="n">
        <x:v>194380</x:v>
      </x:c>
      <x:c r="I330" s="44" t="n">
        <x:v>24</x:v>
      </x:c>
    </x:row>
    <x:row r="331">
      <x:c r="A331" s="41" t="n">
        <x:v>45255</x:v>
      </x:c>
      <x:c r="B331" s="42" t="n">
        <x:v>232.8</x:v>
      </x:c>
      <x:c r="C331" s="42" t="n">
        <x:v>235.7</x:v>
      </x:c>
      <x:c r="D331" s="42" t="n">
        <x:v>232.1</x:v>
      </x:c>
      <x:c r="E331" s="42" t="n">
        <x:v>234.4</x:v>
      </x:c>
      <x:c r="F331" s="43" t="n">
        <x:v>313338.2639999999</x:v>
      </x:c>
      <x:c r="G331" s="43" t="n">
        <x:v>73311189.66610001</x:v>
      </x:c>
      <x:c r="H331" s="44" t="n">
        <x:v>131778</x:v>
      </x:c>
      <x:c r="I331" s="44" t="n">
        <x:v>24</x:v>
      </x:c>
    </x:row>
    <x:row r="332">
      <x:c r="A332" s="41" t="n">
        <x:v>45256</x:v>
      </x:c>
      <x:c r="B332" s="42" t="n">
        <x:v>234.5</x:v>
      </x:c>
      <x:c r="C332" s="42" t="n">
        <x:v>234.5</x:v>
      </x:c>
      <x:c r="D332" s="42" t="n">
        <x:v>227.9</x:v>
      </x:c>
      <x:c r="E332" s="42" t="n">
        <x:v>231.7</x:v>
      </x:c>
      <x:c r="F332" s="43" t="n">
        <x:v>437624.7219999999</x:v>
      </x:c>
      <x:c r="G332" s="43" t="n">
        <x:v>101501869.28930002</x:v>
      </x:c>
      <x:c r="H332" s="44" t="n">
        <x:v>164960</x:v>
      </x:c>
      <x:c r="I332" s="44" t="n">
        <x:v>24</x:v>
      </x:c>
    </x:row>
    <x:row r="333">
      <x:c r="A333" s="41" t="n">
        <x:v>45257</x:v>
      </x:c>
      <x:c r="B333" s="42" t="n">
        <x:v>231.8</x:v>
      </x:c>
      <x:c r="C333" s="42" t="n">
        <x:v>232.9</x:v>
      </x:c>
      <x:c r="D333" s="42" t="n">
        <x:v>222.5</x:v>
      </x:c>
      <x:c r="E333" s="42" t="n">
        <x:v>227.2</x:v>
      </x:c>
      <x:c r="F333" s="43" t="n">
        <x:v>831147.034</x:v>
      </x:c>
      <x:c r="G333" s="43" t="n">
        <x:v>188795151.7685</x:v>
      </x:c>
      <x:c r="H333" s="44" t="n">
        <x:v>240758</x:v>
      </x:c>
      <x:c r="I333" s="44" t="n">
        <x:v>24</x:v>
      </x:c>
    </x:row>
    <x:row r="334">
      <x:c r="A334" s="41" t="n">
        <x:v>45258</x:v>
      </x:c>
      <x:c r="B334" s="42" t="n">
        <x:v>227.3</x:v>
      </x:c>
      <x:c r="C334" s="42" t="n">
        <x:v>231.7</x:v>
      </x:c>
      <x:c r="D334" s="42" t="n">
        <x:v>224.3</x:v>
      </x:c>
      <x:c r="E334" s="42" t="n">
        <x:v>229.6</x:v>
      </x:c>
      <x:c r="F334" s="43" t="n">
        <x:v>547422.862</x:v>
      </x:c>
      <x:c r="G334" s="43" t="n">
        <x:v>124990569.2474</x:v>
      </x:c>
      <x:c r="H334" s="44" t="n">
        <x:v>180702</x:v>
      </x:c>
      <x:c r="I334" s="44" t="n">
        <x:v>24</x:v>
      </x:c>
    </x:row>
    <x:row r="335">
      <x:c r="A335" s="41" t="n">
        <x:v>45259</x:v>
      </x:c>
      <x:c r="B335" s="42" t="n">
        <x:v>229.6</x:v>
      </x:c>
      <x:c r="C335" s="42" t="n">
        <x:v>231.2</x:v>
      </x:c>
      <x:c r="D335" s="42" t="n">
        <x:v>226.1</x:v>
      </x:c>
      <x:c r="E335" s="42" t="n">
        <x:v>227.3</x:v>
      </x:c>
      <x:c r="F335" s="43" t="n">
        <x:v>416529.00100000005</x:v>
      </x:c>
      <x:c r="G335" s="43" t="n">
        <x:v>95227304.2401</x:v>
      </x:c>
      <x:c r="H335" s="44" t="n">
        <x:v>143396</x:v>
      </x:c>
      <x:c r="I335" s="44" t="n">
        <x:v>24</x:v>
      </x:c>
    </x:row>
    <x:row r="336">
      <x:c r="A336" s="41" t="n">
        <x:v>45260</x:v>
      </x:c>
      <x:c r="B336" s="42" t="n">
        <x:v>227.3</x:v>
      </x:c>
      <x:c r="C336" s="42" t="n">
        <x:v>229.2</x:v>
      </x:c>
      <x:c r="D336" s="42" t="n">
        <x:v>225.9</x:v>
      </x:c>
      <x:c r="E336" s="42" t="n">
        <x:v>227.6</x:v>
      </x:c>
      <x:c r="F336" s="43" t="n">
        <x:v>360874.41899999994</x:v>
      </x:c>
      <x:c r="G336" s="43" t="n">
        <x:v>82134829.45539998</x:v>
      </x:c>
      <x:c r="H336" s="44" t="n">
        <x:v>133792</x:v>
      </x:c>
      <x:c r="I336" s="44" t="n">
        <x:v>24</x:v>
      </x:c>
    </x:row>
    <x:row r="337">
      <x:c r="A337" s="41" t="n">
        <x:v>45261</x:v>
      </x:c>
      <x:c r="B337" s="42" t="n">
        <x:v>227.6</x:v>
      </x:c>
      <x:c r="C337" s="42" t="n">
        <x:v>230</x:v>
      </x:c>
      <x:c r="D337" s="42" t="n">
        <x:v>227</x:v>
      </x:c>
      <x:c r="E337" s="42" t="n">
        <x:v>228.5</x:v>
      </x:c>
      <x:c r="F337" s="43" t="n">
        <x:v>425879.2749999999</x:v>
      </x:c>
      <x:c r="G337" s="43" t="n">
        <x:v>97377363.71159999</x:v>
      </x:c>
      <x:c r="H337" s="44" t="n">
        <x:v>132047</x:v>
      </x:c>
      <x:c r="I337" s="44" t="n">
        <x:v>24</x:v>
      </x:c>
    </x:row>
    <x:row r="338">
      <x:c r="A338" s="41" t="n">
        <x:v>45262</x:v>
      </x:c>
      <x:c r="B338" s="42" t="n">
        <x:v>228.5</x:v>
      </x:c>
      <x:c r="C338" s="42" t="n">
        <x:v>230.1</x:v>
      </x:c>
      <x:c r="D338" s="42" t="n">
        <x:v>224.8</x:v>
      </x:c>
      <x:c r="E338" s="42" t="n">
        <x:v>229</x:v>
      </x:c>
      <x:c r="F338" s="43" t="n">
        <x:v>456196.933</x:v>
      </x:c>
      <x:c r="G338" s="43" t="n">
        <x:v>104181500.19249998</x:v>
      </x:c>
      <x:c r="H338" s="44" t="n">
        <x:v>157045</x:v>
      </x:c>
      <x:c r="I338" s="44" t="n">
        <x:v>24</x:v>
      </x:c>
    </x:row>
    <x:row r="339">
      <x:c r="A339" s="41" t="n">
        <x:v>45263</x:v>
      </x:c>
      <x:c r="B339" s="42" t="n">
        <x:v>229.1</x:v>
      </x:c>
      <x:c r="C339" s="42" t="n">
        <x:v>231.9</x:v>
      </x:c>
      <x:c r="D339" s="42" t="n">
        <x:v>225.9</x:v>
      </x:c>
      <x:c r="E339" s="42" t="n">
        <x:v>228.1</x:v>
      </x:c>
      <x:c r="F339" s="43" t="n">
        <x:v>594689.614</x:v>
      </x:c>
      <x:c r="G339" s="43" t="n">
        <x:v>135571793.4611</x:v>
      </x:c>
      <x:c r="H339" s="44" t="n">
        <x:v>192981</x:v>
      </x:c>
      <x:c r="I339" s="44" t="n">
        <x:v>24</x:v>
      </x:c>
    </x:row>
    <x:row r="340">
      <x:c r="A340" s="41" t="n">
        <x:v>45264</x:v>
      </x:c>
      <x:c r="B340" s="42" t="n">
        <x:v>228.1</x:v>
      </x:c>
      <x:c r="C340" s="42" t="n">
        <x:v>237.4</x:v>
      </x:c>
      <x:c r="D340" s="42" t="n">
        <x:v>224.8</x:v>
      </x:c>
      <x:c r="E340" s="42" t="n">
        <x:v>233.5</x:v>
      </x:c>
      <x:c r="F340" s="43" t="n">
        <x:v>1475825.9709999997</x:v>
      </x:c>
      <x:c r="G340" s="43" t="n">
        <x:v>340713237.41629994</x:v>
      </x:c>
      <x:c r="H340" s="44" t="n">
        <x:v>398485</x:v>
      </x:c>
      <x:c r="I340" s="44" t="n">
        <x:v>24</x:v>
      </x:c>
    </x:row>
    <x:row r="341">
      <x:c r="A341" s="41" t="n">
        <x:v>45265</x:v>
      </x:c>
      <x:c r="B341" s="42" t="n">
        <x:v>233.5</x:v>
      </x:c>
      <x:c r="C341" s="42" t="n">
        <x:v>234.9</x:v>
      </x:c>
      <x:c r="D341" s="42" t="n">
        <x:v>227.9</x:v>
      </x:c>
      <x:c r="E341" s="42" t="n">
        <x:v>231.2</x:v>
      </x:c>
      <x:c r="F341" s="43" t="n">
        <x:v>861796.3800000002</x:v>
      </x:c>
      <x:c r="G341" s="43" t="n">
        <x:v>199321079.6331</x:v>
      </x:c>
      <x:c r="H341" s="44" t="n">
        <x:v>296404</x:v>
      </x:c>
      <x:c r="I341" s="44" t="n">
        <x:v>24</x:v>
      </x:c>
    </x:row>
    <x:row r="342">
      <x:c r="A342" s="41" t="n">
        <x:v>45266</x:v>
      </x:c>
      <x:c r="B342" s="42" t="n">
        <x:v>231.3</x:v>
      </x:c>
      <x:c r="C342" s="42" t="n">
        <x:v>234.8</x:v>
      </x:c>
      <x:c r="D342" s="42" t="n">
        <x:v>228.6</x:v>
      </x:c>
      <x:c r="E342" s="42" t="n">
        <x:v>229.4</x:v>
      </x:c>
      <x:c r="F342" s="43" t="n">
        <x:v>858794.1319999999</x:v>
      </x:c>
      <x:c r="G342" s="43" t="n">
        <x:v>198533925.8919</x:v>
      </x:c>
      <x:c r="H342" s="44" t="n">
        <x:v>304002</x:v>
      </x:c>
      <x:c r="I342" s="44" t="n">
        <x:v>24</x:v>
      </x:c>
    </x:row>
    <x:row r="343">
      <x:c r="A343" s="41" t="n">
        <x:v>45267</x:v>
      </x:c>
      <x:c r="B343" s="42" t="n">
        <x:v>229.5</x:v>
      </x:c>
      <x:c r="C343" s="42" t="n">
        <x:v>234.8</x:v>
      </x:c>
      <x:c r="D343" s="42" t="n">
        <x:v>228.3</x:v>
      </x:c>
      <x:c r="E343" s="42" t="n">
        <x:v>232.6</x:v>
      </x:c>
      <x:c r="F343" s="43" t="n">
        <x:v>793571.247</x:v>
      </x:c>
      <x:c r="G343" s="43" t="n">
        <x:v>183986311.03900003</x:v>
      </x:c>
      <x:c r="H343" s="44" t="n">
        <x:v>256861</x:v>
      </x:c>
      <x:c r="I343" s="44" t="n">
        <x:v>24</x:v>
      </x:c>
    </x:row>
    <x:row r="344">
      <x:c r="A344" s="41" t="n">
        <x:v>45268</x:v>
      </x:c>
      <x:c r="B344" s="42" t="n">
        <x:v>232.6</x:v>
      </x:c>
      <x:c r="C344" s="42" t="n">
        <x:v>240</x:v>
      </x:c>
      <x:c r="D344" s="42" t="n">
        <x:v>232.2</x:v>
      </x:c>
      <x:c r="E344" s="42" t="n">
        <x:v>238.9</x:v>
      </x:c>
      <x:c r="F344" s="43" t="n">
        <x:v>764638.52</x:v>
      </x:c>
      <x:c r="G344" s="43" t="n">
        <x:v>179932210.99310002</x:v>
      </x:c>
      <x:c r="H344" s="44" t="n">
        <x:v>257312</x:v>
      </x:c>
      <x:c r="I344" s="44" t="n">
        <x:v>24</x:v>
      </x:c>
    </x:row>
    <x:row r="345">
      <x:c r="A345" s="41" t="n">
        <x:v>45269</x:v>
      </x:c>
      <x:c r="B345" s="42" t="n">
        <x:v>238.8</x:v>
      </x:c>
      <x:c r="C345" s="42" t="n">
        <x:v>245.5</x:v>
      </x:c>
      <x:c r="D345" s="42" t="n">
        <x:v>236.3</x:v>
      </x:c>
      <x:c r="E345" s="42" t="n">
        <x:v>237.7</x:v>
      </x:c>
      <x:c r="F345" s="43" t="n">
        <x:v>838098.223</x:v>
      </x:c>
      <x:c r="G345" s="43" t="n">
        <x:v>202267145.4988</x:v>
      </x:c>
      <x:c r="H345" s="44" t="n">
        <x:v>294258</x:v>
      </x:c>
      <x:c r="I345" s="44" t="n">
        <x:v>24</x:v>
      </x:c>
    </x:row>
    <x:row r="346">
      <x:c r="A346" s="41" t="n">
        <x:v>45270</x:v>
      </x:c>
      <x:c r="B346" s="42" t="n">
        <x:v>237.8</x:v>
      </x:c>
      <x:c r="C346" s="42" t="n">
        <x:v>241.4</x:v>
      </x:c>
      <x:c r="D346" s="42" t="n">
        <x:v>236.8</x:v>
      </x:c>
      <x:c r="E346" s="42" t="n">
        <x:v>239.8</x:v>
      </x:c>
      <x:c r="F346" s="43" t="n">
        <x:v>433591.53400000004</x:v>
      </x:c>
      <x:c r="G346" s="43" t="n">
        <x:v>103874632.9652</x:v>
      </x:c>
      <x:c r="H346" s="44" t="n">
        <x:v>175456</x:v>
      </x:c>
      <x:c r="I346" s="44" t="n">
        <x:v>24</x:v>
      </x:c>
    </x:row>
    <x:row r="347">
      <x:c r="A347" s="41" t="n">
        <x:v>45271</x:v>
      </x:c>
      <x:c r="B347" s="42" t="n">
        <x:v>239.8</x:v>
      </x:c>
      <x:c r="C347" s="42" t="n">
        <x:v>248.2</x:v>
      </x:c>
      <x:c r="D347" s="42" t="n">
        <x:v>228</x:v>
      </x:c>
      <x:c r="E347" s="42" t="n">
        <x:v>246.4</x:v>
      </x:c>
      <x:c r="F347" s="43" t="n">
        <x:v>2010717.772</x:v>
      </x:c>
      <x:c r="G347" s="43" t="n">
        <x:v>481507074.9227</x:v>
      </x:c>
      <x:c r="H347" s="44" t="n">
        <x:v>580215</x:v>
      </x:c>
      <x:c r="I347" s="44" t="n">
        <x:v>24</x:v>
      </x:c>
    </x:row>
    <x:row r="348">
      <x:c r="A348" s="41" t="n">
        <x:v>45272</x:v>
      </x:c>
      <x:c r="B348" s="42" t="n">
        <x:v>246.4</x:v>
      </x:c>
      <x:c r="C348" s="42" t="n">
        <x:v>257.3</x:v>
      </x:c>
      <x:c r="D348" s="42" t="n">
        <x:v>245.5</x:v>
      </x:c>
      <x:c r="E348" s="42" t="n">
        <x:v>254.6</x:v>
      </x:c>
      <x:c r="F348" s="43" t="n">
        <x:v>1877670.6289999995</x:v>
      </x:c>
      <x:c r="G348" s="43" t="n">
        <x:v>474066909.6198</x:v>
      </x:c>
      <x:c r="H348" s="44" t="n">
        <x:v>551262</x:v>
      </x:c>
      <x:c r="I348" s="44" t="n">
        <x:v>24</x:v>
      </x:c>
    </x:row>
    <x:row r="349">
      <x:c r="A349" s="41" t="n">
        <x:v>45273</x:v>
      </x:c>
      <x:c r="B349" s="42" t="n">
        <x:v>254.6</x:v>
      </x:c>
      <x:c r="C349" s="42" t="n">
        <x:v>255.9</x:v>
      </x:c>
      <x:c r="D349" s="42" t="n">
        <x:v>244.1</x:v>
      </x:c>
      <x:c r="E349" s="42" t="n">
        <x:v>252</x:v>
      </x:c>
      <x:c r="F349" s="43" t="n">
        <x:v>1149182.339</x:v>
      </x:c>
      <x:c r="G349" s="43" t="n">
        <x:v>287346449.37930006</x:v>
      </x:c>
      <x:c r="H349" s="44" t="n">
        <x:v>366113</x:v>
      </x:c>
      <x:c r="I349" s="44" t="n">
        <x:v>24</x:v>
      </x:c>
    </x:row>
    <x:row r="350">
      <x:c r="A350" s="41" t="n">
        <x:v>45274</x:v>
      </x:c>
      <x:c r="B350" s="42" t="n">
        <x:v>252.1</x:v>
      </x:c>
      <x:c r="C350" s="42" t="n">
        <x:v>254</x:v>
      </x:c>
      <x:c r="D350" s="42" t="n">
        <x:v>247.7</x:v>
      </x:c>
      <x:c r="E350" s="42" t="n">
        <x:v>253.3</x:v>
      </x:c>
      <x:c r="F350" s="43" t="n">
        <x:v>818946.7870000001</x:v>
      </x:c>
      <x:c r="G350" s="43" t="n">
        <x:v>205663878.7038</x:v>
      </x:c>
      <x:c r="H350" s="44" t="n">
        <x:v>272248</x:v>
      </x:c>
      <x:c r="I350" s="44" t="n">
        <x:v>24</x:v>
      </x:c>
    </x:row>
    <x:row r="351">
      <x:c r="A351" s="41" t="n">
        <x:v>45275</x:v>
      </x:c>
      <x:c r="B351" s="42" t="n">
        <x:v>253.2</x:v>
      </x:c>
      <x:c r="C351" s="42" t="n">
        <x:v>253.4</x:v>
      </x:c>
      <x:c r="D351" s="42" t="n">
        <x:v>242.6</x:v>
      </x:c>
      <x:c r="E351" s="42" t="n">
        <x:v>244.9</x:v>
      </x:c>
      <x:c r="F351" s="43" t="n">
        <x:v>655654.8920000001</x:v>
      </x:c>
      <x:c r="G351" s="43" t="n">
        <x:v>162781619.02809995</x:v>
      </x:c>
      <x:c r="H351" s="44" t="n">
        <x:v>257518</x:v>
      </x:c>
      <x:c r="I351" s="44" t="n">
        <x:v>24</x:v>
      </x:c>
    </x:row>
    <x:row r="352">
      <x:c r="A352" s="41" t="n">
        <x:v>45276</x:v>
      </x:c>
      <x:c r="B352" s="42" t="n">
        <x:v>244.9</x:v>
      </x:c>
      <x:c r="C352" s="42" t="n">
        <x:v>248.4</x:v>
      </x:c>
      <x:c r="D352" s="42" t="n">
        <x:v>242.7</x:v>
      </x:c>
      <x:c r="E352" s="42" t="n">
        <x:v>244.4</x:v>
      </x:c>
      <x:c r="F352" s="43" t="n">
        <x:v>444080.3300000001</x:v>
      </x:c>
      <x:c r="G352" s="43" t="n">
        <x:v>109276324.56589998</x:v>
      </x:c>
      <x:c r="H352" s="44" t="n">
        <x:v>193517</x:v>
      </x:c>
      <x:c r="I352" s="44" t="n">
        <x:v>24</x:v>
      </x:c>
    </x:row>
    <x:row r="353">
      <x:c r="A353" s="41" t="n">
        <x:v>45277</x:v>
      </x:c>
      <x:c r="B353" s="42" t="n">
        <x:v>244.4</x:v>
      </x:c>
      <x:c r="C353" s="42" t="n">
        <x:v>244.5</x:v>
      </x:c>
      <x:c r="D353" s="42" t="n">
        <x:v>238.8</x:v>
      </x:c>
      <x:c r="E353" s="42" t="n">
        <x:v>238.8</x:v>
      </x:c>
      <x:c r="F353" s="43" t="n">
        <x:v>464957.44599999994</x:v>
      </x:c>
      <x:c r="G353" s="43" t="n">
        <x:v>112451147.50209999</x:v>
      </x:c>
      <x:c r="H353" s="44" t="n">
        <x:v>209731</x:v>
      </x:c>
      <x:c r="I353" s="44" t="n">
        <x:v>24</x:v>
      </x:c>
    </x:row>
    <x:row r="354">
      <x:c r="A354" s="41" t="n">
        <x:v>45278</x:v>
      </x:c>
      <x:c r="B354" s="42" t="n">
        <x:v>238.9</x:v>
      </x:c>
      <x:c r="C354" s="42" t="n">
        <x:v>241.7</x:v>
      </x:c>
      <x:c r="D354" s="42" t="n">
        <x:v>232</x:v>
      </x:c>
      <x:c r="E354" s="42" t="n">
        <x:v>241.7</x:v>
      </x:c>
      <x:c r="F354" s="43" t="n">
        <x:v>876189.2440000002</x:v>
      </x:c>
      <x:c r="G354" s="43" t="n">
        <x:v>207558062.95200008</x:v>
      </x:c>
      <x:c r="H354" s="44" t="n">
        <x:v>305327</x:v>
      </x:c>
      <x:c r="I354" s="44" t="n">
        <x:v>24</x:v>
      </x:c>
    </x:row>
    <x:row r="355">
      <x:c r="A355" s="41" t="n">
        <x:v>45279</x:v>
      </x:c>
      <x:c r="B355" s="42" t="n">
        <x:v>241.7</x:v>
      </x:c>
      <x:c r="C355" s="42" t="n">
        <x:v>254.8</x:v>
      </x:c>
      <x:c r="D355" s="42" t="n">
        <x:v>241.3</x:v>
      </x:c>
      <x:c r="E355" s="42" t="n">
        <x:v>252.9</x:v>
      </x:c>
      <x:c r="F355" s="43" t="n">
        <x:v>1569167.394</x:v>
      </x:c>
      <x:c r="G355" s="43" t="n">
        <x:v>392788601.65090007</x:v>
      </x:c>
      <x:c r="H355" s="44" t="n">
        <x:v>489304</x:v>
      </x:c>
      <x:c r="I355" s="44" t="n">
        <x:v>24</x:v>
      </x:c>
    </x:row>
    <x:row r="356">
      <x:c r="A356" s="41" t="n">
        <x:v>45280</x:v>
      </x:c>
      <x:c r="B356" s="42" t="n">
        <x:v>252.8</x:v>
      </x:c>
      <x:c r="C356" s="42" t="n">
        <x:v>261.9</x:v>
      </x:c>
      <x:c r="D356" s="42" t="n">
        <x:v>250.1</x:v>
      </x:c>
      <x:c r="E356" s="42" t="n">
        <x:v>260.3</x:v>
      </x:c>
      <x:c r="F356" s="43" t="n">
        <x:v>1116951.002</x:v>
      </x:c>
      <x:c r="G356" s="43" t="n">
        <x:v>286414435.3106</x:v>
      </x:c>
      <x:c r="H356" s="44" t="n">
        <x:v>354980</x:v>
      </x:c>
      <x:c r="I356" s="44" t="n">
        <x:v>24</x:v>
      </x:c>
    </x:row>
    <x:row r="357">
      <x:c r="A357" s="41" t="n">
        <x:v>45281</x:v>
      </x:c>
      <x:c r="B357" s="42" t="n">
        <x:v>260.4</x:v>
      </x:c>
      <x:c r="C357" s="42" t="n">
        <x:v>274.9</x:v>
      </x:c>
      <x:c r="D357" s="42" t="n">
        <x:v>256.2</x:v>
      </x:c>
      <x:c r="E357" s="42" t="n">
        <x:v>272.1</x:v>
      </x:c>
      <x:c r="F357" s="43" t="n">
        <x:v>1286767.653</x:v>
      </x:c>
      <x:c r="G357" s="43" t="n">
        <x:v>344882938.81720006</x:v>
      </x:c>
      <x:c r="H357" s="44" t="n">
        <x:v>448177</x:v>
      </x:c>
      <x:c r="I357" s="44" t="n">
        <x:v>24</x:v>
      </x:c>
    </x:row>
    <x:row r="358">
      <x:c r="A358" s="41" t="n">
        <x:v>45282</x:v>
      </x:c>
      <x:c r="B358" s="42" t="n">
        <x:v>272.1</x:v>
      </x:c>
      <x:c r="C358" s="42" t="n">
        <x:v>276.5</x:v>
      </x:c>
      <x:c r="D358" s="42" t="n">
        <x:v>264.9</x:v>
      </x:c>
      <x:c r="E358" s="42" t="n">
        <x:v>271.1</x:v>
      </x:c>
      <x:c r="F358" s="43" t="n">
        <x:v>967819.9210000001</x:v>
      </x:c>
      <x:c r="G358" s="43" t="n">
        <x:v>261603644.03069994</x:v>
      </x:c>
      <x:c r="H358" s="44" t="n">
        <x:v>362492</x:v>
      </x:c>
      <x:c r="I358" s="44" t="n">
        <x:v>24</x:v>
      </x:c>
    </x:row>
    <x:row r="359">
      <x:c r="A359" s="41" t="n">
        <x:v>45283</x:v>
      </x:c>
      <x:c r="B359" s="42" t="n">
        <x:v>271.1</x:v>
      </x:c>
      <x:c r="C359" s="42" t="n">
        <x:v>272</x:v>
      </x:c>
      <x:c r="D359" s="42" t="n">
        <x:v>265.6</x:v>
      </x:c>
      <x:c r="E359" s="42" t="n">
        <x:v>271</x:v>
      </x:c>
      <x:c r="F359" s="43" t="n">
        <x:v>408213.41200000007</x:v>
      </x:c>
      <x:c r="G359" s="43" t="n">
        <x:v>109797737.10710001</x:v>
      </x:c>
      <x:c r="H359" s="44" t="n">
        <x:v>207044</x:v>
      </x:c>
      <x:c r="I359" s="44" t="n">
        <x:v>24</x:v>
      </x:c>
    </x:row>
    <x:row r="360">
      <x:c r="A360" s="41" t="n">
        <x:v>45284</x:v>
      </x:c>
      <x:c r="B360" s="42" t="n">
        <x:v>271</x:v>
      </x:c>
      <x:c r="C360" s="42" t="n">
        <x:v>272.9</x:v>
      </x:c>
      <x:c r="D360" s="42" t="n">
        <x:v>261.9</x:v>
      </x:c>
      <x:c r="E360" s="42" t="n">
        <x:v>264.5</x:v>
      </x:c>
      <x:c r="F360" s="43" t="n">
        <x:v>572645.135</x:v>
      </x:c>
      <x:c r="G360" s="43" t="n">
        <x:v>153772670.7267</x:v>
      </x:c>
      <x:c r="H360" s="44" t="n">
        <x:v>285531</x:v>
      </x:c>
      <x:c r="I360" s="44" t="n">
        <x:v>24</x:v>
      </x:c>
    </x:row>
    <x:row r="361">
      <x:c r="A361" s="41" t="n">
        <x:v>45285</x:v>
      </x:c>
      <x:c r="B361" s="42" t="n">
        <x:v>264.4</x:v>
      </x:c>
      <x:c r="C361" s="42" t="n">
        <x:v>268.2</x:v>
      </x:c>
      <x:c r="D361" s="42" t="n">
        <x:v>261.5</x:v>
      </x:c>
      <x:c r="E361" s="42" t="n">
        <x:v>266.9</x:v>
      </x:c>
      <x:c r="F361" s="43" t="n">
        <x:v>469743.4229999999</x:v>
      </x:c>
      <x:c r="G361" s="43" t="n">
        <x:v>124678355.3422</x:v>
      </x:c>
      <x:c r="H361" s="44" t="n">
        <x:v>255423</x:v>
      </x:c>
      <x:c r="I361" s="44" t="n">
        <x:v>24</x:v>
      </x:c>
    </x:row>
    <x:row r="362">
      <x:c r="A362" s="41" t="n">
        <x:v>45286</x:v>
      </x:c>
      <x:c r="B362" s="42" t="n">
        <x:v>266.8</x:v>
      </x:c>
      <x:c r="C362" s="42" t="n">
        <x:v>303.2</x:v>
      </x:c>
      <x:c r="D362" s="42" t="n">
        <x:v>264</x:v>
      </x:c>
      <x:c r="E362" s="42" t="n">
        <x:v>297.7</x:v>
      </x:c>
      <x:c r="F362" s="43" t="n">
        <x:v>2356245.345</x:v>
      </x:c>
      <x:c r="G362" s="43" t="n">
        <x:v>677051118.3951001</x:v>
      </x:c>
      <x:c r="H362" s="44" t="n">
        <x:v>891624</x:v>
      </x:c>
      <x:c r="I362" s="44" t="n">
        <x:v>24</x:v>
      </x:c>
    </x:row>
    <x:row r="363">
      <x:c r="A363" s="41" t="n">
        <x:v>45287</x:v>
      </x:c>
      <x:c r="B363" s="42" t="n">
        <x:v>297.7</x:v>
      </x:c>
      <x:c r="C363" s="42" t="n">
        <x:v>324.4</x:v>
      </x:c>
      <x:c r="D363" s="42" t="n">
        <x:v>285.1</x:v>
      </x:c>
      <x:c r="E363" s="42" t="n">
        <x:v>324.1</x:v>
      </x:c>
      <x:c r="F363" s="43" t="n">
        <x:v>2126454.6100000003</x:v>
      </x:c>
      <x:c r="G363" s="43" t="n">
        <x:v>645877189.4539</x:v>
      </x:c>
      <x:c r="H363" s="44" t="n">
        <x:v>724654</x:v>
      </x:c>
      <x:c r="I363" s="44" t="n">
        <x:v>24</x:v>
      </x:c>
    </x:row>
    <x:row r="364">
      <x:c r="A364" s="41" t="n">
        <x:v>45288</x:v>
      </x:c>
      <x:c r="B364" s="42" t="n">
        <x:v>324</x:v>
      </x:c>
      <x:c r="C364" s="42" t="n">
        <x:v>338.3</x:v>
      </x:c>
      <x:c r="D364" s="42" t="n">
        <x:v>320</x:v>
      </x:c>
      <x:c r="E364" s="42" t="n">
        <x:v>322.6</x:v>
      </x:c>
      <x:c r="F364" s="43" t="n">
        <x:v>2249136.219</x:v>
      </x:c>
      <x:c r="G364" s="43" t="n">
        <x:v>737870670.9829</x:v>
      </x:c>
      <x:c r="H364" s="44" t="n">
        <x:v>742279</x:v>
      </x:c>
      <x:c r="I364" s="44" t="n">
        <x:v>24</x:v>
      </x:c>
    </x:row>
    <x:row r="365">
      <x:c r="A365" s="41" t="n">
        <x:v>45289</x:v>
      </x:c>
      <x:c r="B365" s="42" t="n">
        <x:v>322.6</x:v>
      </x:c>
      <x:c r="C365" s="42" t="n">
        <x:v>325.6</x:v>
      </x:c>
      <x:c r="D365" s="42" t="n">
        <x:v>307</x:v>
      </x:c>
      <x:c r="E365" s="42" t="n">
        <x:v>313.7</x:v>
      </x:c>
      <x:c r="F365" s="43" t="n">
        <x:v>1407022.7399999998</x:v>
      </x:c>
      <x:c r="G365" s="43" t="n">
        <x:v>444941733.14640015</x:v>
      </x:c>
      <x:c r="H365" s="44" t="n">
        <x:v>501778</x:v>
      </x:c>
      <x:c r="I365" s="44" t="n">
        <x:v>24</x:v>
      </x:c>
    </x:row>
    <x:row r="366">
      <x:c r="A366" s="41" t="n">
        <x:v>45290</x:v>
      </x:c>
      <x:c r="B366" s="42" t="n">
        <x:v>313.7</x:v>
      </x:c>
      <x:c r="C366" s="42" t="n">
        <x:v>320.8</x:v>
      </x:c>
      <x:c r="D366" s="42" t="n">
        <x:v>312.2</x:v>
      </x:c>
      <x:c r="E366" s="42" t="n">
        <x:v>317.1</x:v>
      </x:c>
      <x:c r="F366" s="43" t="n">
        <x:v>561853.413</x:v>
      </x:c>
      <x:c r="G366" s="43" t="n">
        <x:v>177942240.53319997</x:v>
      </x:c>
      <x:c r="H366" s="44" t="n">
        <x:v>255800</x:v>
      </x:c>
      <x:c r="I366" s="44" t="n">
        <x:v>24</x:v>
      </x:c>
    </x:row>
    <x:row r="367">
      <x:c r="A367" s="41" t="n">
        <x:v>45291</x:v>
      </x:c>
      <x:c r="B367" s="42" t="n">
        <x:v>317</x:v>
      </x:c>
      <x:c r="C367" s="42" t="n">
        <x:v>325.5</x:v>
      </x:c>
      <x:c r="D367" s="42" t="n">
        <x:v>307.4</x:v>
      </x:c>
      <x:c r="E367" s="42" t="n">
        <x:v>311.8</x:v>
      </x:c>
      <x:c r="F367" s="43" t="n">
        <x:v>667097.557</x:v>
      </x:c>
      <x:c r="G367" s="43" t="n">
        <x:v>212735142.2708</x:v>
      </x:c>
      <x:c r="H367" s="44" t="n">
        <x:v>291013</x:v>
      </x:c>
      <x:c r="I367" s="44" t="n">
        <x:v>24</x:v>
      </x:c>
    </x:row>
    <x:row r="368">
      <x:c r="A368" s="41" t="n">
        <x:v>45292</x:v>
      </x:c>
      <x:c r="B368" s="42" t="n">
        <x:v>311.9</x:v>
      </x:c>
      <x:c r="C368" s="42" t="n">
        <x:v>316</x:v>
      </x:c>
      <x:c r="D368" s="42" t="n">
        <x:v>307</x:v>
      </x:c>
      <x:c r="E368" s="42" t="n">
        <x:v>313.5</x:v>
      </x:c>
      <x:c r="F368" s="43" t="n">
        <x:v>619455.1579999999</x:v>
      </x:c>
      <x:c r="G368" s="43" t="n">
        <x:v>192732706.81280002</x:v>
      </x:c>
      <x:c r="H368" s="44" t="n">
        <x:v>261880</x:v>
      </x:c>
      <x:c r="I368" s="44" t="n">
        <x:v>24</x:v>
      </x:c>
    </x:row>
    <x:row r="369">
      <x:c r="A369" s="41" t="n">
        <x:v>45293</x:v>
      </x:c>
      <x:c r="B369" s="42" t="n">
        <x:v>313.5</x:v>
      </x:c>
      <x:c r="C369" s="42" t="n">
        <x:v>321.3</x:v>
      </x:c>
      <x:c r="D369" s="42" t="n">
        <x:v>305.8</x:v>
      </x:c>
      <x:c r="E369" s="42" t="n">
        <x:v>312.2</x:v>
      </x:c>
      <x:c r="F369" s="43" t="n">
        <x:v>937764.7370000001</x:v>
      </x:c>
      <x:c r="G369" s="43" t="n">
        <x:v>295174406.48090005</x:v>
      </x:c>
      <x:c r="H369" s="44" t="n">
        <x:v>344903</x:v>
      </x:c>
      <x:c r="I369" s="44" t="n">
        <x:v>24</x:v>
      </x:c>
    </x:row>
    <x:row r="370">
      <x:c r="A370" s="41" t="n">
        <x:v>45294</x:v>
      </x:c>
      <x:c r="B370" s="42" t="n">
        <x:v>312.3</x:v>
      </x:c>
      <x:c r="C370" s="42" t="n">
        <x:v>334.3</x:v>
      </x:c>
      <x:c r="D370" s="42" t="n">
        <x:v>293.6</x:v>
      </x:c>
      <x:c r="E370" s="42" t="n">
        <x:v>315.8</x:v>
      </x:c>
      <x:c r="F370" s="43" t="n">
        <x:v>2132158.122</x:v>
      </x:c>
      <x:c r="G370" s="43" t="n">
        <x:v>676220588.2608999</x:v>
      </x:c>
      <x:c r="H370" s="44" t="n">
        <x:v>799701</x:v>
      </x:c>
      <x:c r="I370" s="44" t="n">
        <x:v>24</x:v>
      </x:c>
    </x:row>
    <x:row r="371">
      <x:c r="A371" s="41" t="n">
        <x:v>45295</x:v>
      </x:c>
      <x:c r="B371" s="42" t="n">
        <x:v>315.9</x:v>
      </x:c>
      <x:c r="C371" s="42" t="n">
        <x:v>324.3</x:v>
      </x:c>
      <x:c r="D371" s="42" t="n">
        <x:v>310.9</x:v>
      </x:c>
      <x:c r="E371" s="42" t="n">
        <x:v>323.7</x:v>
      </x:c>
      <x:c r="F371" s="43" t="n">
        <x:v>1133774.957</x:v>
      </x:c>
      <x:c r="G371" s="43" t="n">
        <x:v>361837483.32150006</x:v>
      </x:c>
      <x:c r="H371" s="44" t="n">
        <x:v>418424</x:v>
      </x:c>
      <x:c r="I371" s="44" t="n">
        <x:v>24</x:v>
      </x:c>
    </x:row>
    <x:row r="372">
      <x:c r="A372" s="41" t="n">
        <x:v>45296</x:v>
      </x:c>
      <x:c r="B372" s="42" t="n">
        <x:v>323.6</x:v>
      </x:c>
      <x:c r="C372" s="42" t="n">
        <x:v>327.3</x:v>
      </x:c>
      <x:c r="D372" s="42" t="n">
        <x:v>308.6</x:v>
      </x:c>
      <x:c r="E372" s="42" t="n">
        <x:v>317.5</x:v>
      </x:c>
      <x:c r="F372" s="43" t="n">
        <x:v>1157056.2759999998</x:v>
      </x:c>
      <x:c r="G372" s="43" t="n">
        <x:v>368222963.7918</x:v>
      </x:c>
      <x:c r="H372" s="44" t="n">
        <x:v>388664</x:v>
      </x:c>
      <x:c r="I372" s="44" t="n">
        <x:v>24</x:v>
      </x:c>
    </x:row>
    <x:row r="373">
      <x:c r="A373" s="41" t="n">
        <x:v>45297</x:v>
      </x:c>
      <x:c r="B373" s="42" t="n">
        <x:v>317.6</x:v>
      </x:c>
      <x:c r="C373" s="42" t="n">
        <x:v>317.6</x:v>
      </x:c>
      <x:c r="D373" s="42" t="n">
        <x:v>300.2</x:v>
      </x:c>
      <x:c r="E373" s="42" t="n">
        <x:v>307.5</x:v>
      </x:c>
      <x:c r="F373" s="43" t="n">
        <x:v>909358.1829999998</x:v>
      </x:c>
      <x:c r="G373" s="43" t="n">
        <x:v>278569949.99340004</x:v>
      </x:c>
      <x:c r="H373" s="44" t="n">
        <x:v>329261</x:v>
      </x:c>
      <x:c r="I373" s="44" t="n">
        <x:v>24</x:v>
      </x:c>
    </x:row>
    <x:row r="374">
      <x:c r="A374" s="41" t="n">
        <x:v>45298</x:v>
      </x:c>
      <x:c r="B374" s="42" t="n">
        <x:v>307.6</x:v>
      </x:c>
      <x:c r="C374" s="42" t="n">
        <x:v>310</x:v>
      </x:c>
      <x:c r="D374" s="42" t="n">
        <x:v>300</x:v>
      </x:c>
      <x:c r="E374" s="42" t="n">
        <x:v>302.4</x:v>
      </x:c>
      <x:c r="F374" s="43" t="n">
        <x:v>498367.089</x:v>
      </x:c>
      <x:c r="G374" s="43" t="n">
        <x:v>152361829.15410003</x:v>
      </x:c>
      <x:c r="H374" s="44" t="n">
        <x:v>206206</x:v>
      </x:c>
      <x:c r="I374" s="44" t="n">
        <x:v>24</x:v>
      </x:c>
    </x:row>
    <x:row r="375">
      <x:c r="A375" s="41" t="n">
        <x:v>45299</x:v>
      </x:c>
      <x:c r="B375" s="42" t="n">
        <x:v>302.5</x:v>
      </x:c>
      <x:c r="C375" s="42" t="n">
        <x:v>308.1</x:v>
      </x:c>
      <x:c r="D375" s="42" t="n">
        <x:v>290</x:v>
      </x:c>
      <x:c r="E375" s="42" t="n">
        <x:v>303.7</x:v>
      </x:c>
      <x:c r="F375" s="43" t="n">
        <x:v>984590.8419999998</x:v>
      </x:c>
      <x:c r="G375" s="43" t="n">
        <x:v>295303747.6348</x:v>
      </x:c>
      <x:c r="H375" s="44" t="n">
        <x:v>351442</x:v>
      </x:c>
      <x:c r="I375" s="44" t="n">
        <x:v>24</x:v>
      </x:c>
    </x:row>
    <x:row r="376">
      <x:c r="A376" s="41" t="n">
        <x:v>45300</x:v>
      </x:c>
      <x:c r="B376" s="42" t="n">
        <x:v>303.6</x:v>
      </x:c>
      <x:c r="C376" s="42" t="n">
        <x:v>306.8</x:v>
      </x:c>
      <x:c r="D376" s="42" t="n">
        <x:v>295.7</x:v>
      </x:c>
      <x:c r="E376" s="42" t="n">
        <x:v>301.1</x:v>
      </x:c>
      <x:c r="F376" s="43" t="n">
        <x:v>1401490.1549999996</x:v>
      </x:c>
      <x:c r="G376" s="43" t="n">
        <x:v>422526207.0798</x:v>
      </x:c>
      <x:c r="H376" s="44" t="n">
        <x:v>423666</x:v>
      </x:c>
      <x:c r="I376" s="44" t="n">
        <x:v>24</x:v>
      </x:c>
    </x:row>
    <x:row r="377">
      <x:c r="A377" s="41" t="n">
        <x:v>45301</x:v>
      </x:c>
      <x:c r="B377" s="42" t="n">
        <x:v>301.1</x:v>
      </x:c>
      <x:c r="C377" s="42" t="n">
        <x:v>310</x:v>
      </x:c>
      <x:c r="D377" s="42" t="n">
        <x:v>288.8</x:v>
      </x:c>
      <x:c r="E377" s="42" t="n">
        <x:v>305.8</x:v>
      </x:c>
      <x:c r="F377" s="43" t="n">
        <x:v>1032565.477</x:v>
      </x:c>
      <x:c r="G377" s="43" t="n">
        <x:v>308162176.0144</x:v>
      </x:c>
      <x:c r="H377" s="44" t="n">
        <x:v>366664</x:v>
      </x:c>
      <x:c r="I377" s="44" t="n">
        <x:v>24</x:v>
      </x:c>
    </x:row>
    <x:row r="378">
      <x:c r="A378" s="41" t="n">
        <x:v>45302</x:v>
      </x:c>
      <x:c r="B378" s="42" t="n">
        <x:v>305.7</x:v>
      </x:c>
      <x:c r="C378" s="42" t="n">
        <x:v>316.8</x:v>
      </x:c>
      <x:c r="D378" s="42" t="n">
        <x:v>301.4</x:v>
      </x:c>
      <x:c r="E378" s="42" t="n">
        <x:v>308.2</x:v>
      </x:c>
      <x:c r="F378" s="43" t="n">
        <x:v>1179601.5429999998</x:v>
      </x:c>
      <x:c r="G378" s="43" t="n">
        <x:v>365379468.0055</x:v>
      </x:c>
      <x:c r="H378" s="44" t="n">
        <x:v>410105</x:v>
      </x:c>
      <x:c r="I378" s="44" t="n">
        <x:v>24</x:v>
      </x:c>
    </x:row>
    <x:row r="379">
      <x:c r="A379" s="41" t="n">
        <x:v>45303</x:v>
      </x:c>
      <x:c r="B379" s="42" t="n">
        <x:v>308.2</x:v>
      </x:c>
      <x:c r="C379" s="42" t="n">
        <x:v>313</x:v>
      </x:c>
      <x:c r="D379" s="42" t="n">
        <x:v>289.1</x:v>
      </x:c>
      <x:c r="E379" s="42" t="n">
        <x:v>296.6</x:v>
      </x:c>
      <x:c r="F379" s="43" t="n">
        <x:v>1003340.774</x:v>
      </x:c>
      <x:c r="G379" s="43" t="n">
        <x:v>306490270.7949</x:v>
      </x:c>
      <x:c r="H379" s="44" t="n">
        <x:v>353574</x:v>
      </x:c>
      <x:c r="I379" s="44" t="n">
        <x:v>24</x:v>
      </x:c>
    </x:row>
    <x:row r="380">
      <x:c r="A380" s="41" t="n">
        <x:v>45304</x:v>
      </x:c>
      <x:c r="B380" s="42" t="n">
        <x:v>296.7</x:v>
      </x:c>
      <x:c r="C380" s="42" t="n">
        <x:v>303.1</x:v>
      </x:c>
      <x:c r="D380" s="42" t="n">
        <x:v>290.8</x:v>
      </x:c>
      <x:c r="E380" s="42" t="n">
        <x:v>302.2</x:v>
      </x:c>
      <x:c r="F380" s="43" t="n">
        <x:v>436784.23900000006</x:v>
      </x:c>
      <x:c r="G380" s="43" t="n">
        <x:v>130482656.59200001</x:v>
      </x:c>
      <x:c r="H380" s="44" t="n">
        <x:v>186167</x:v>
      </x:c>
      <x:c r="I380" s="44" t="n">
        <x:v>24</x:v>
      </x:c>
    </x:row>
    <x:row r="381">
      <x:c r="A381" s="41" t="n">
        <x:v>45305</x:v>
      </x:c>
      <x:c r="B381" s="42" t="n">
        <x:v>302.2</x:v>
      </x:c>
      <x:c r="C381" s="42" t="n">
        <x:v>306.7</x:v>
      </x:c>
      <x:c r="D381" s="42" t="n">
        <x:v>298.7</x:v>
      </x:c>
      <x:c r="E381" s="42" t="n">
        <x:v>299.5</x:v>
      </x:c>
      <x:c r="F381" s="43" t="n">
        <x:v>393054.9469999999</x:v>
      </x:c>
      <x:c r="G381" s="43" t="n">
        <x:v>119385412.0975</x:v>
      </x:c>
      <x:c r="H381" s="44" t="n">
        <x:v>193008</x:v>
      </x:c>
      <x:c r="I381" s="44" t="n">
        <x:v>24</x:v>
      </x:c>
    </x:row>
    <x:row r="382">
      <x:c r="A382" s="41" t="n">
        <x:v>45306</x:v>
      </x:c>
      <x:c r="B382" s="42" t="n">
        <x:v>299.4</x:v>
      </x:c>
      <x:c r="C382" s="42" t="n">
        <x:v>320.6</x:v>
      </x:c>
      <x:c r="D382" s="42" t="n">
        <x:v>299.4</x:v>
      </x:c>
      <x:c r="E382" s="42" t="n">
        <x:v>317.5</x:v>
      </x:c>
      <x:c r="F382" s="43" t="n">
        <x:v>1704540.8900000001</x:v>
      </x:c>
      <x:c r="G382" s="43" t="n">
        <x:v>538168739.2421</x:v>
      </x:c>
      <x:c r="H382" s="44" t="n">
        <x:v>507633</x:v>
      </x:c>
      <x:c r="I382" s="44" t="n">
        <x:v>24</x:v>
      </x:c>
    </x:row>
    <x:row r="383">
      <x:c r="A383" s="41" t="n">
        <x:v>45307</x:v>
      </x:c>
      <x:c r="B383" s="42" t="n">
        <x:v>317.6</x:v>
      </x:c>
      <x:c r="C383" s="42" t="n">
        <x:v>319.4</x:v>
      </x:c>
      <x:c r="D383" s="42" t="n">
        <x:v>313</x:v>
      </x:c>
      <x:c r="E383" s="42" t="n">
        <x:v>315.2</x:v>
      </x:c>
      <x:c r="F383" s="43" t="n">
        <x:v>951149.445</x:v>
      </x:c>
      <x:c r="G383" s="43" t="n">
        <x:v>301098425.2620001</x:v>
      </x:c>
      <x:c r="H383" s="44" t="n">
        <x:v>285324</x:v>
      </x:c>
      <x:c r="I383" s="44" t="n">
        <x:v>24</x:v>
      </x:c>
    </x:row>
    <x:row r="384">
      <x:c r="A384" s="41" t="n">
        <x:v>45308</x:v>
      </x:c>
      <x:c r="B384" s="42" t="n">
        <x:v>315.1</x:v>
      </x:c>
      <x:c r="C384" s="42" t="n">
        <x:v>316.3</x:v>
      </x:c>
      <x:c r="D384" s="42" t="n">
        <x:v>306.8</x:v>
      </x:c>
      <x:c r="E384" s="42" t="n">
        <x:v>309.4</x:v>
      </x:c>
      <x:c r="F384" s="43" t="n">
        <x:v>1071343.4960000003</x:v>
      </x:c>
      <x:c r="G384" s="43" t="n">
        <x:v>334015672.21770006</x:v>
      </x:c>
      <x:c r="H384" s="44" t="n">
        <x:v>303286</x:v>
      </x:c>
      <x:c r="I384" s="44" t="n">
        <x:v>24</x:v>
      </x:c>
    </x:row>
    <x:row r="385">
      <x:c r="A385" s="41" t="n">
        <x:v>45309</x:v>
      </x:c>
      <x:c r="B385" s="42" t="n">
        <x:v>309.3</x:v>
      </x:c>
      <x:c r="C385" s="42" t="n">
        <x:v>315.6</x:v>
      </x:c>
      <x:c r="D385" s="42" t="n">
        <x:v>305.7</x:v>
      </x:c>
      <x:c r="E385" s="42" t="n">
        <x:v>313</x:v>
      </x:c>
      <x:c r="F385" s="43" t="n">
        <x:v>921121.8889999999</x:v>
      </x:c>
      <x:c r="G385" s="43" t="n">
        <x:v>286764675.8662</x:v>
      </x:c>
      <x:c r="H385" s="44" t="n">
        <x:v>300608</x:v>
      </x:c>
      <x:c r="I385" s="44" t="n">
        <x:v>24</x:v>
      </x:c>
    </x:row>
    <x:row r="386">
      <x:c r="A386" s="41" t="n">
        <x:v>45310</x:v>
      </x:c>
      <x:c r="B386" s="42" t="n">
        <x:v>313</x:v>
      </x:c>
      <x:c r="C386" s="42" t="n">
        <x:v>316.2</x:v>
      </x:c>
      <x:c r="D386" s="42" t="n">
        <x:v>305</x:v>
      </x:c>
      <x:c r="E386" s="42" t="n">
        <x:v>314.7</x:v>
      </x:c>
      <x:c r="F386" s="43" t="n">
        <x:v>835724.4</x:v>
      </x:c>
      <x:c r="G386" s="43" t="n">
        <x:v>260212056.11420003</x:v>
      </x:c>
      <x:c r="H386" s="44" t="n">
        <x:v>262620</x:v>
      </x:c>
      <x:c r="I386" s="44" t="n">
        <x:v>24</x:v>
      </x:c>
    </x:row>
    <x:row r="387">
      <x:c r="A387" s="41" t="n">
        <x:v>45311</x:v>
      </x:c>
      <x:c r="B387" s="42" t="n">
        <x:v>314.7</x:v>
      </x:c>
      <x:c r="C387" s="42" t="n">
        <x:v>317.3</x:v>
      </x:c>
      <x:c r="D387" s="42" t="n">
        <x:v>312.2</x:v>
      </x:c>
      <x:c r="E387" s="42" t="n">
        <x:v>317.2</x:v>
      </x:c>
      <x:c r="F387" s="43" t="n">
        <x:v>326090.187</x:v>
      </x:c>
      <x:c r="G387" s="43" t="n">
        <x:v>102587302.72839999</x:v>
      </x:c>
      <x:c r="H387" s="44" t="n">
        <x:v>139000</x:v>
      </x:c>
      <x:c r="I387" s="44" t="n">
        <x:v>24</x:v>
      </x:c>
    </x:row>
    <x:row r="388">
      <x:c r="A388" s="41" t="n">
        <x:v>45312</x:v>
      </x:c>
      <x:c r="B388" s="42" t="n">
        <x:v>317.3</x:v>
      </x:c>
      <x:c r="C388" s="42" t="n">
        <x:v>321.7</x:v>
      </x:c>
      <x:c r="D388" s="42" t="n">
        <x:v>316.1</x:v>
      </x:c>
      <x:c r="E388" s="42" t="n">
        <x:v>318.6</x:v>
      </x:c>
      <x:c r="F388" s="43" t="n">
        <x:v>359764.313</x:v>
      </x:c>
      <x:c r="G388" s="43" t="n">
        <x:v>114699882.2174</x:v>
      </x:c>
      <x:c r="H388" s="44" t="n">
        <x:v>142612</x:v>
      </x:c>
      <x:c r="I388" s="44" t="n">
        <x:v>24</x:v>
      </x:c>
    </x:row>
    <x:row r="389">
      <x:c r="A389" s="41" t="n">
        <x:v>45313</x:v>
      </x:c>
      <x:c r="B389" s="42" t="n">
        <x:v>318.7</x:v>
      </x:c>
      <x:c r="C389" s="42" t="n">
        <x:v>320.3</x:v>
      </x:c>
      <x:c r="D389" s="42" t="n">
        <x:v>303.6</x:v>
      </x:c>
      <x:c r="E389" s="42" t="n">
        <x:v>305.9</x:v>
      </x:c>
      <x:c r="F389" s="43" t="n">
        <x:v>704437.647</x:v>
      </x:c>
      <x:c r="G389" s="43" t="n">
        <x:v>219981142.9426</x:v>
      </x:c>
      <x:c r="H389" s="44" t="n">
        <x:v>239986</x:v>
      </x:c>
      <x:c r="I389" s="44" t="n">
        <x:v>24</x:v>
      </x:c>
    </x:row>
    <x:row r="390">
      <x:c r="A390" s="41" t="n">
        <x:v>45314</x:v>
      </x:c>
      <x:c r="B390" s="42" t="n">
        <x:v>305.9</x:v>
      </x:c>
      <x:c r="C390" s="42" t="n">
        <x:v>311.7</x:v>
      </x:c>
      <x:c r="D390" s="42" t="n">
        <x:v>290.3</x:v>
      </x:c>
      <x:c r="E390" s="42" t="n">
        <x:v>298.8</x:v>
      </x:c>
      <x:c r="F390" s="43" t="n">
        <x:v>928195.378</x:v>
      </x:c>
      <x:c r="G390" s="43" t="n">
        <x:v>277158407.78489995</x:v>
      </x:c>
      <x:c r="H390" s="44" t="n">
        <x:v>301539</x:v>
      </x:c>
      <x:c r="I390" s="44" t="n">
        <x:v>24</x:v>
      </x:c>
    </x:row>
    <x:row r="391">
      <x:c r="A391" s="41" t="n">
        <x:v>45315</x:v>
      </x:c>
      <x:c r="B391" s="42" t="n">
        <x:v>298.8</x:v>
      </x:c>
      <x:c r="C391" s="42" t="n">
        <x:v>300.7</x:v>
      </x:c>
      <x:c r="D391" s="42" t="n">
        <x:v>290.3</x:v>
      </x:c>
      <x:c r="E391" s="42" t="n">
        <x:v>293.1</x:v>
      </x:c>
      <x:c r="F391" s="43" t="n">
        <x:v>802312.815</x:v>
      </x:c>
      <x:c r="G391" s="43" t="n">
        <x:v>236068964.33310002</x:v>
      </x:c>
      <x:c r="H391" s="44" t="n">
        <x:v>228147</x:v>
      </x:c>
      <x:c r="I391" s="44" t="n">
        <x:v>24</x:v>
      </x:c>
    </x:row>
    <x:row r="392">
      <x:c r="A392" s="41" t="n">
        <x:v>45316</x:v>
      </x:c>
      <x:c r="B392" s="42" t="n">
        <x:v>293</x:v>
      </x:c>
      <x:c r="C392" s="42" t="n">
        <x:v>296.7</x:v>
      </x:c>
      <x:c r="D392" s="42" t="n">
        <x:v>287.5</x:v>
      </x:c>
      <x:c r="E392" s="42" t="n">
        <x:v>292.1</x:v>
      </x:c>
      <x:c r="F392" s="43" t="n">
        <x:v>1004156.7190000002</x:v>
      </x:c>
      <x:c r="G392" s="43" t="n">
        <x:v>293393842.1302</x:v>
      </x:c>
      <x:c r="H392" s="44" t="n">
        <x:v>277782</x:v>
      </x:c>
      <x:c r="I392" s="44" t="n">
        <x:v>24</x:v>
      </x:c>
    </x:row>
    <x:row r="393">
      <x:c r="A393" s="41" t="n">
        <x:v>45317</x:v>
      </x:c>
      <x:c r="B393" s="42" t="n">
        <x:v>292.1</x:v>
      </x:c>
      <x:c r="C393" s="42" t="n">
        <x:v>304.2</x:v>
      </x:c>
      <x:c r="D393" s="42" t="n">
        <x:v>290.7</x:v>
      </x:c>
      <x:c r="E393" s="42" t="n">
        <x:v>302.2</x:v>
      </x:c>
      <x:c r="F393" s="43" t="n">
        <x:v>709942.404</x:v>
      </x:c>
      <x:c r="G393" s="43" t="n">
        <x:v>212965430.59510002</x:v>
      </x:c>
      <x:c r="H393" s="44" t="n">
        <x:v>214719</x:v>
      </x:c>
      <x:c r="I393" s="44" t="n">
        <x:v>24</x:v>
      </x:c>
    </x:row>
    <x:row r="394">
      <x:c r="A394" s="41" t="n">
        <x:v>45318</x:v>
      </x:c>
      <x:c r="B394" s="42" t="n">
        <x:v>302.2</x:v>
      </x:c>
      <x:c r="C394" s="42" t="n">
        <x:v>307.7</x:v>
      </x:c>
      <x:c r="D394" s="42" t="n">
        <x:v>301.9</x:v>
      </x:c>
      <x:c r="E394" s="42" t="n">
        <x:v>305.6</x:v>
      </x:c>
      <x:c r="F394" s="43" t="n">
        <x:v>285357.667</x:v>
      </x:c>
      <x:c r="G394" s="43" t="n">
        <x:v>86914329.9027</x:v>
      </x:c>
      <x:c r="H394" s="44" t="n">
        <x:v>124410</x:v>
      </x:c>
      <x:c r="I394" s="44" t="n">
        <x:v>24</x:v>
      </x:c>
    </x:row>
    <x:row r="395">
      <x:c r="A395" s="41" t="n">
        <x:v>45319</x:v>
      </x:c>
      <x:c r="B395" s="42" t="n">
        <x:v>305.7</x:v>
      </x:c>
      <x:c r="C395" s="42" t="n">
        <x:v>309.1</x:v>
      </x:c>
      <x:c r="D395" s="42" t="n">
        <x:v>303.1</x:v>
      </x:c>
      <x:c r="E395" s="42" t="n">
        <x:v>305.3</x:v>
      </x:c>
      <x:c r="F395" s="43" t="n">
        <x:v>409403.05700000003</x:v>
      </x:c>
      <x:c r="G395" s="43" t="n">
        <x:v>125348980.28230001</x:v>
      </x:c>
      <x:c r="H395" s="44" t="n">
        <x:v>146852</x:v>
      </x:c>
      <x:c r="I395" s="44" t="n">
        <x:v>24</x:v>
      </x:c>
    </x:row>
    <x:row r="396">
      <x:c r="A396" s="41" t="n">
        <x:v>45320</x:v>
      </x:c>
      <x:c r="B396" s="42" t="n">
        <x:v>305.3</x:v>
      </x:c>
      <x:c r="C396" s="42" t="n">
        <x:v>311</x:v>
      </x:c>
      <x:c r="D396" s="42" t="n">
        <x:v>304.4</x:v>
      </x:c>
      <x:c r="E396" s="42" t="n">
        <x:v>310.7</x:v>
      </x:c>
      <x:c r="F396" s="43" t="n">
        <x:v>442799.505</x:v>
      </x:c>
      <x:c r="G396" s="43" t="n">
        <x:v>136398210.89049998</x:v>
      </x:c>
      <x:c r="H396" s="44" t="n">
        <x:v>168366</x:v>
      </x:c>
      <x:c r="I396" s="44" t="n">
        <x:v>24</x:v>
      </x:c>
    </x:row>
    <x:row r="397">
      <x:c r="A397" s="41" t="n">
        <x:v>45321</x:v>
      </x:c>
      <x:c r="B397" s="42" t="n">
        <x:v>310.7</x:v>
      </x:c>
      <x:c r="C397" s="42" t="n">
        <x:v>313.1</x:v>
      </x:c>
      <x:c r="D397" s="42" t="n">
        <x:v>306.3</x:v>
      </x:c>
      <x:c r="E397" s="42" t="n">
        <x:v>307.6</x:v>
      </x:c>
      <x:c r="F397" s="43" t="n">
        <x:v>386375.46699999995</x:v>
      </x:c>
      <x:c r="G397" s="43" t="n">
        <x:v>119841147.85260002</x:v>
      </x:c>
      <x:c r="H397" s="44" t="n">
        <x:v>153482</x:v>
      </x:c>
      <x:c r="I397" s="44" t="n">
        <x:v>24</x:v>
      </x:c>
    </x:row>
    <x:row r="398">
      <x:c r="A398" s="41" t="n">
        <x:v>45322</x:v>
      </x:c>
      <x:c r="B398" s="42" t="n">
        <x:v>307.7</x:v>
      </x:c>
      <x:c r="C398" s="42" t="n">
        <x:v>308.2</x:v>
      </x:c>
      <x:c r="D398" s="42" t="n">
        <x:v>298.6</x:v>
      </x:c>
      <x:c r="E398" s="42" t="n">
        <x:v>300.5</x:v>
      </x:c>
      <x:c r="F398" s="43" t="n">
        <x:v>459007.698</x:v>
      </x:c>
      <x:c r="G398" s="43" t="n">
        <x:v>139453769.9253</x:v>
      </x:c>
      <x:c r="H398" s="44" t="n">
        <x:v>181983</x:v>
      </x:c>
      <x:c r="I398" s="44" t="n">
        <x:v>24</x:v>
      </x:c>
    </x:row>
    <x:row r="399">
      <x:c r="A399" s="41" t="n">
        <x:v>45323</x:v>
      </x:c>
      <x:c r="B399" s="42" t="n">
        <x:v>300.5</x:v>
      </x:c>
      <x:c r="C399" s="42" t="n">
        <x:v>302.2</x:v>
      </x:c>
      <x:c r="D399" s="42" t="n">
        <x:v>296.4</x:v>
      </x:c>
      <x:c r="E399" s="42" t="n">
        <x:v>300.2</x:v>
      </x:c>
      <x:c r="F399" s="43" t="n">
        <x:v>373269.78900000005</x:v>
      </x:c>
      <x:c r="G399" s="43" t="n">
        <x:v>111693886.09139998</x:v>
      </x:c>
      <x:c r="H399" s="44" t="n">
        <x:v>148954</x:v>
      </x:c>
      <x:c r="I399" s="44" t="n">
        <x:v>24</x:v>
      </x:c>
    </x:row>
    <x:row r="400">
      <x:c r="A400" s="41" t="n">
        <x:v>45324</x:v>
      </x:c>
      <x:c r="B400" s="42" t="n">
        <x:v>300.2</x:v>
      </x:c>
      <x:c r="C400" s="42" t="n">
        <x:v>305.2</x:v>
      </x:c>
      <x:c r="D400" s="42" t="n">
        <x:v>299.8</x:v>
      </x:c>
      <x:c r="E400" s="42" t="n">
        <x:v>301.4</x:v>
      </x:c>
      <x:c r="F400" s="43" t="n">
        <x:v>309501.64900000003</x:v>
      </x:c>
      <x:c r="G400" s="43" t="n">
        <x:v>93531533.33720002</x:v>
      </x:c>
      <x:c r="H400" s="44" t="n">
        <x:v>132879</x:v>
      </x:c>
      <x:c r="I400" s="44" t="n">
        <x:v>24</x:v>
      </x:c>
    </x:row>
    <x:row r="401">
      <x:c r="A401" s="41" t="n">
        <x:v>45325</x:v>
      </x:c>
      <x:c r="B401" s="42" t="n">
        <x:v>301.4</x:v>
      </x:c>
      <x:c r="C401" s="42" t="n">
        <x:v>303.8</x:v>
      </x:c>
      <x:c r="D401" s="42" t="n">
        <x:v>299.5</x:v>
      </x:c>
      <x:c r="E401" s="42" t="n">
        <x:v>299.7</x:v>
      </x:c>
      <x:c r="F401" s="43" t="n">
        <x:v>198730.96199999997</x:v>
      </x:c>
      <x:c r="G401" s="43" t="n">
        <x:v>59934756.23899999</x:v>
      </x:c>
      <x:c r="H401" s="44" t="n">
        <x:v>100715</x:v>
      </x:c>
      <x:c r="I401" s="44" t="n">
        <x:v>24</x:v>
      </x:c>
    </x:row>
    <x:row r="402">
      <x:c r="A402" s="41" t="n">
        <x:v>45326</x:v>
      </x:c>
      <x:c r="B402" s="42" t="n">
        <x:v>299.6</x:v>
      </x:c>
      <x:c r="C402" s="42" t="n">
        <x:v>307.7</x:v>
      </x:c>
      <x:c r="D402" s="42" t="n">
        <x:v>298</x:v>
      </x:c>
      <x:c r="E402" s="42" t="n">
        <x:v>304.7</x:v>
      </x:c>
      <x:c r="F402" s="43" t="n">
        <x:v>503405.32300000003</x:v>
      </x:c>
      <x:c r="G402" s="43" t="n">
        <x:v>153038899.9585</x:v>
      </x:c>
      <x:c r="H402" s="44" t="n">
        <x:v>160913</x:v>
      </x:c>
      <x:c r="I402" s="44" t="n">
        <x:v>24</x:v>
      </x:c>
    </x:row>
    <x:row r="403">
      <x:c r="A403" s="41" t="n">
        <x:v>45327</x:v>
      </x:c>
      <x:c r="B403" s="42" t="n">
        <x:v>304.7</x:v>
      </x:c>
      <x:c r="C403" s="42" t="n">
        <x:v>306.8</x:v>
      </x:c>
      <x:c r="D403" s="42" t="n">
        <x:v>299.5</x:v>
      </x:c>
      <x:c r="E403" s="42" t="n">
        <x:v>301.2</x:v>
      </x:c>
      <x:c r="F403" s="43" t="n">
        <x:v>488672.27099999995</x:v>
      </x:c>
      <x:c r="G403" s="43" t="n">
        <x:v>148229310.04090005</x:v>
      </x:c>
      <x:c r="H403" s="44" t="n">
        <x:v>156913</x:v>
      </x:c>
      <x:c r="I403" s="44" t="n">
        <x:v>24</x:v>
      </x:c>
    </x:row>
    <x:row r="404">
      <x:c r="A404" s="41" t="n">
        <x:v>45328</x:v>
      </x:c>
      <x:c r="B404" s="42" t="n">
        <x:v>301.2</x:v>
      </x:c>
      <x:c r="C404" s="42" t="n">
        <x:v>304.1</x:v>
      </x:c>
      <x:c r="D404" s="42" t="n">
        <x:v>300.9</x:v>
      </x:c>
      <x:c r="E404" s="42" t="n">
        <x:v>302.7</x:v>
      </x:c>
      <x:c r="F404" s="43" t="n">
        <x:v>260762.32099999997</x:v>
      </x:c>
      <x:c r="G404" s="43" t="n">
        <x:v>78912339.42639999</x:v>
      </x:c>
      <x:c r="H404" s="44" t="n">
        <x:v>127238</x:v>
      </x:c>
      <x:c r="I404" s="44" t="n">
        <x:v>24</x:v>
      </x:c>
    </x:row>
    <x:row r="405">
      <x:c r="A405" s="41" t="n">
        <x:v>45329</x:v>
      </x:c>
      <x:c r="B405" s="42" t="n">
        <x:v>302.8</x:v>
      </x:c>
      <x:c r="C405" s="42" t="n">
        <x:v>308.7</x:v>
      </x:c>
      <x:c r="D405" s="42" t="n">
        <x:v>300.7</x:v>
      </x:c>
      <x:c r="E405" s="42" t="n">
        <x:v>307.3</x:v>
      </x:c>
      <x:c r="F405" s="43" t="n">
        <x:v>352421.789</x:v>
      </x:c>
      <x:c r="G405" s="43" t="n">
        <x:v>107278134.52149999</x:v>
      </x:c>
      <x:c r="H405" s="44" t="n">
        <x:v>142539</x:v>
      </x:c>
      <x:c r="I405" s="44" t="n">
        <x:v>24</x:v>
      </x:c>
    </x:row>
    <x:row r="406">
      <x:c r="A406" s="41" t="n">
        <x:v>45330</x:v>
      </x:c>
      <x:c r="B406" s="42" t="n">
        <x:v>307.4</x:v>
      </x:c>
      <x:c r="C406" s="42" t="n">
        <x:v>320.6</x:v>
      </x:c>
      <x:c r="D406" s="42" t="n">
        <x:v>307.3</x:v>
      </x:c>
      <x:c r="E406" s="42" t="n">
        <x:v>319.2</x:v>
      </x:c>
      <x:c r="F406" s="43" t="n">
        <x:v>921496.5019999999</x:v>
      </x:c>
      <x:c r="G406" s="43" t="n">
        <x:v>290495868.1277999</x:v>
      </x:c>
      <x:c r="H406" s="44" t="n">
        <x:v>283799</x:v>
      </x:c>
      <x:c r="I406" s="44" t="n">
        <x:v>24</x:v>
      </x:c>
    </x:row>
    <x:row r="407">
      <x:c r="A407" s="41" t="n">
        <x:v>45331</x:v>
      </x:c>
      <x:c r="B407" s="42" t="n">
        <x:v>319.2</x:v>
      </x:c>
      <x:c r="C407" s="42" t="n">
        <x:v>326.3</x:v>
      </x:c>
      <x:c r="D407" s="42" t="n">
        <x:v>317.9</x:v>
      </x:c>
      <x:c r="E407" s="42" t="n">
        <x:v>324</x:v>
      </x:c>
      <x:c r="F407" s="43" t="n">
        <x:v>739178.081</x:v>
      </x:c>
      <x:c r="G407" s="43" t="n">
        <x:v>238469149.4622</x:v>
      </x:c>
      <x:c r="H407" s="44" t="n">
        <x:v>246723</x:v>
      </x:c>
      <x:c r="I407" s="44" t="n">
        <x:v>24</x:v>
      </x:c>
    </x:row>
    <x:row r="408">
      <x:c r="A408" s="41" t="n">
        <x:v>45332</x:v>
      </x:c>
      <x:c r="B408" s="42" t="n">
        <x:v>324</x:v>
      </x:c>
      <x:c r="C408" s="42" t="n">
        <x:v>325.4</x:v>
      </x:c>
      <x:c r="D408" s="42" t="n">
        <x:v>318.9</x:v>
      </x:c>
      <x:c r="E408" s="42" t="n">
        <x:v>323</x:v>
      </x:c>
      <x:c r="F408" s="43" t="n">
        <x:v>321477.064</x:v>
      </x:c>
      <x:c r="G408" s="43" t="n">
        <x:v>103609947.2204</x:v>
      </x:c>
      <x:c r="H408" s="44" t="n">
        <x:v>149800</x:v>
      </x:c>
      <x:c r="I408" s="44" t="n">
        <x:v>24</x:v>
      </x:c>
    </x:row>
    <x:row r="409">
      <x:c r="A409" s="41" t="n">
        <x:v>45333</x:v>
      </x:c>
      <x:c r="B409" s="42" t="n">
        <x:v>323</x:v>
      </x:c>
      <x:c r="C409" s="42" t="n">
        <x:v>324.9</x:v>
      </x:c>
      <x:c r="D409" s="42" t="n">
        <x:v>320.1</x:v>
      </x:c>
      <x:c r="E409" s="42" t="n">
        <x:v>320.7</x:v>
      </x:c>
      <x:c r="F409" s="43" t="n">
        <x:v>280308.105</x:v>
      </x:c>
      <x:c r="G409" s="43" t="n">
        <x:v>90370119.2085</x:v>
      </x:c>
      <x:c r="H409" s="44" t="n">
        <x:v>137326</x:v>
      </x:c>
      <x:c r="I409" s="44" t="n">
        <x:v>24</x:v>
      </x:c>
    </x:row>
    <x:row r="410">
      <x:c r="A410" s="41" t="n">
        <x:v>45334</x:v>
      </x:c>
      <x:c r="B410" s="42" t="n">
        <x:v>320.6</x:v>
      </x:c>
      <x:c r="C410" s="42" t="n">
        <x:v>332.2</x:v>
      </x:c>
      <x:c r="D410" s="42" t="n">
        <x:v>315.6</x:v>
      </x:c>
      <x:c r="E410" s="42" t="n">
        <x:v>327.8</x:v>
      </x:c>
      <x:c r="F410" s="43" t="n">
        <x:v>576734.162</x:v>
      </x:c>
      <x:c r="G410" s="43" t="n">
        <x:v>186477781.44499996</x:v>
      </x:c>
      <x:c r="H410" s="44" t="n">
        <x:v>222424</x:v>
      </x:c>
      <x:c r="I410" s="44" t="n">
        <x:v>24</x:v>
      </x:c>
    </x:row>
    <x:row r="411">
      <x:c r="A411" s="41" t="n">
        <x:v>45335</x:v>
      </x:c>
      <x:c r="B411" s="42" t="n">
        <x:v>327.9</x:v>
      </x:c>
      <x:c r="C411" s="42" t="n">
        <x:v>329.2</x:v>
      </x:c>
      <x:c r="D411" s="42" t="n">
        <x:v>318.6</x:v>
      </x:c>
      <x:c r="E411" s="42" t="n">
        <x:v>324.7</x:v>
      </x:c>
      <x:c r="F411" s="43" t="n">
        <x:v>441545.82999999996</x:v>
      </x:c>
      <x:c r="G411" s="43" t="n">
        <x:v>143321078.2164</x:v>
      </x:c>
      <x:c r="H411" s="44" t="n">
        <x:v>203711</x:v>
      </x:c>
      <x:c r="I411" s="44" t="n">
        <x:v>24</x:v>
      </x:c>
    </x:row>
    <x:row r="412">
      <x:c r="A412" s="41" t="n">
        <x:v>45336</x:v>
      </x:c>
      <x:c r="B412" s="42" t="n">
        <x:v>324.6</x:v>
      </x:c>
      <x:c r="C412" s="42" t="n">
        <x:v>334.6</x:v>
      </x:c>
      <x:c r="D412" s="42" t="n">
        <x:v>323.4</x:v>
      </x:c>
      <x:c r="E412" s="42" t="n">
        <x:v>333.9</x:v>
      </x:c>
      <x:c r="F412" s="43" t="n">
        <x:v>452466.98000000004</x:v>
      </x:c>
      <x:c r="G412" s="43" t="n">
        <x:v>149740983.61180001</x:v>
      </x:c>
      <x:c r="H412" s="44" t="n">
        <x:v>200782</x:v>
      </x:c>
      <x:c r="I412" s="44" t="n">
        <x:v>24</x:v>
      </x:c>
    </x:row>
    <x:row r="413">
      <x:c r="A413" s="41" t="n">
        <x:v>45337</x:v>
      </x:c>
      <x:c r="B413" s="42" t="n">
        <x:v>333.9</x:v>
      </x:c>
      <x:c r="C413" s="42" t="n">
        <x:v>366.6</x:v>
      </x:c>
      <x:c r="D413" s="42" t="n">
        <x:v>333.3</x:v>
      </x:c>
      <x:c r="E413" s="42" t="n">
        <x:v>354.2</x:v>
      </x:c>
      <x:c r="F413" s="43" t="n">
        <x:v>1361590.403</x:v>
      </x:c>
      <x:c r="G413" s="43" t="n">
        <x:v>478646206.0905</x:v>
      </x:c>
      <x:c r="H413" s="44" t="n">
        <x:v>448821</x:v>
      </x:c>
      <x:c r="I413" s="44" t="n">
        <x:v>24</x:v>
      </x:c>
    </x:row>
    <x:row r="414">
      <x:c r="A414" s="41" t="n">
        <x:v>45338</x:v>
      </x:c>
      <x:c r="B414" s="42" t="n">
        <x:v>354.3</x:v>
      </x:c>
      <x:c r="C414" s="42" t="n">
        <x:v>366.8</x:v>
      </x:c>
      <x:c r="D414" s="42" t="n">
        <x:v>349.1</x:v>
      </x:c>
      <x:c r="E414" s="42" t="n">
        <x:v>360.4</x:v>
      </x:c>
      <x:c r="F414" s="43" t="n">
        <x:v>1061855.986</x:v>
      </x:c>
      <x:c r="G414" s="43" t="n">
        <x:v>380862085.14399993</x:v>
      </x:c>
      <x:c r="H414" s="44" t="n">
        <x:v>360598</x:v>
      </x:c>
      <x:c r="I414" s="44" t="n">
        <x:v>24</x:v>
      </x:c>
    </x:row>
    <x:row r="415">
      <x:c r="A415" s="41" t="n">
        <x:v>45339</x:v>
      </x:c>
      <x:c r="B415" s="42" t="n">
        <x:v>360.4</x:v>
      </x:c>
      <x:c r="C415" s="42" t="n">
        <x:v>363.7</x:v>
      </x:c>
      <x:c r="D415" s="42" t="n">
        <x:v>348.2</x:v>
      </x:c>
      <x:c r="E415" s="42" t="n">
        <x:v>352.9</x:v>
      </x:c>
      <x:c r="F415" s="43" t="n">
        <x:v>630266.5200000001</x:v>
      </x:c>
      <x:c r="G415" s="43" t="n">
        <x:v>224091913.18479997</x:v>
      </x:c>
      <x:c r="H415" s="44" t="n">
        <x:v>244807</x:v>
      </x:c>
      <x:c r="I415" s="44" t="n">
        <x:v>24</x:v>
      </x:c>
    </x:row>
    <x:row r="416">
      <x:c r="A416" s="41" t="n">
        <x:v>45340</x:v>
      </x:c>
      <x:c r="B416" s="42" t="n">
        <x:v>352.9</x:v>
      </x:c>
      <x:c r="C416" s="42" t="n">
        <x:v>358.1</x:v>
      </x:c>
      <x:c r="D416" s="42" t="n">
        <x:v>349.1</x:v>
      </x:c>
      <x:c r="E416" s="42" t="n">
        <x:v>349.8</x:v>
      </x:c>
      <x:c r="F416" s="43" t="n">
        <x:v>495667.634</x:v>
      </x:c>
      <x:c r="G416" s="43" t="n">
        <x:v>174916562.04110003</x:v>
      </x:c>
      <x:c r="H416" s="44" t="n">
        <x:v>224130</x:v>
      </x:c>
      <x:c r="I416" s="44" t="n">
        <x:v>24</x:v>
      </x:c>
    </x:row>
    <x:row r="417">
      <x:c r="A417" s="41" t="n">
        <x:v>45341</x:v>
      </x:c>
      <x:c r="B417" s="42" t="n">
        <x:v>349.8</x:v>
      </x:c>
      <x:c r="C417" s="42" t="n">
        <x:v>356.2</x:v>
      </x:c>
      <x:c r="D417" s="42" t="n">
        <x:v>349.3</x:v>
      </x:c>
      <x:c r="E417" s="42" t="n">
        <x:v>351.6</x:v>
      </x:c>
      <x:c r="F417" s="43" t="n">
        <x:v>830917.5339999999</x:v>
      </x:c>
      <x:c r="G417" s="43" t="n">
        <x:v>292956743.1503999</x:v>
      </x:c>
      <x:c r="H417" s="44" t="n">
        <x:v>345997</x:v>
      </x:c>
      <x:c r="I417" s="44" t="n">
        <x:v>24</x:v>
      </x:c>
    </x:row>
    <x:row r="418">
      <x:c r="A418" s="41" t="n">
        <x:v>45342</x:v>
      </x:c>
      <x:c r="B418" s="42" t="n">
        <x:v>351.7</x:v>
      </x:c>
      <x:c r="C418" s="42" t="n">
        <x:v>361.6</x:v>
      </x:c>
      <x:c r="D418" s="42" t="n">
        <x:v>344.8</x:v>
      </x:c>
      <x:c r="E418" s="42" t="n">
        <x:v>354.6</x:v>
      </x:c>
      <x:c r="F418" s="43" t="n">
        <x:v>972650.558</x:v>
      </x:c>
      <x:c r="G418" s="43" t="n">
        <x:v>344718252.3893999</x:v>
      </x:c>
      <x:c r="H418" s="44" t="n">
        <x:v>339802</x:v>
      </x:c>
      <x:c r="I418" s="44" t="n">
        <x:v>24</x:v>
      </x:c>
    </x:row>
    <x:row r="419">
      <x:c r="A419" s="41" t="n">
        <x:v>45343</x:v>
      </x:c>
      <x:c r="B419" s="42" t="n">
        <x:v>354.6</x:v>
      </x:c>
      <x:c r="C419" s="42" t="n">
        <x:v>379.3</x:v>
      </x:c>
      <x:c r="D419" s="42" t="n">
        <x:v>350.9</x:v>
      </x:c>
      <x:c r="E419" s="42" t="n">
        <x:v>379.2</x:v>
      </x:c>
      <x:c r="F419" s="43" t="n">
        <x:v>1701415.3129999996</x:v>
      </x:c>
      <x:c r="G419" s="43" t="n">
        <x:v>622522220.3496</x:v>
      </x:c>
      <x:c r="H419" s="44" t="n">
        <x:v>514587</x:v>
      </x:c>
      <x:c r="I419" s="44" t="n">
        <x:v>24</x:v>
      </x:c>
    </x:row>
    <x:row r="420">
      <x:c r="A420" s="41" t="n">
        <x:v>45344</x:v>
      </x:c>
      <x:c r="B420" s="42" t="n">
        <x:v>379.2</x:v>
      </x:c>
      <x:c r="C420" s="42" t="n">
        <x:v>387.3</x:v>
      </x:c>
      <x:c r="D420" s="42" t="n">
        <x:v>373.7</x:v>
      </x:c>
      <x:c r="E420" s="42" t="n">
        <x:v>382.6</x:v>
      </x:c>
      <x:c r="F420" s="43" t="n">
        <x:v>1409647.481</x:v>
      </x:c>
      <x:c r="G420" s="43" t="n">
        <x:v>536344338.408</x:v>
      </x:c>
      <x:c r="H420" s="44" t="n">
        <x:v>444044</x:v>
      </x:c>
      <x:c r="I420" s="44" t="n">
        <x:v>24</x:v>
      </x:c>
    </x:row>
    <x:row r="421">
      <x:c r="A421" s="41" t="n">
        <x:v>45345</x:v>
      </x:c>
      <x:c r="B421" s="42" t="n">
        <x:v>382.7</x:v>
      </x:c>
      <x:c r="C421" s="42" t="n">
        <x:v>385.8</x:v>
      </x:c>
      <x:c r="D421" s="42" t="n">
        <x:v>369</x:v>
      </x:c>
      <x:c r="E421" s="42" t="n">
        <x:v>375.5</x:v>
      </x:c>
      <x:c r="F421" s="43" t="n">
        <x:v>1027891.2949999999</x:v>
      </x:c>
      <x:c r="G421" s="43" t="n">
        <x:v>386866756.7837</x:v>
      </x:c>
      <x:c r="H421" s="44" t="n">
        <x:v>369744</x:v>
      </x:c>
      <x:c r="I421" s="44" t="n">
        <x:v>24</x:v>
      </x:c>
    </x:row>
    <x:row r="422">
      <x:c r="A422" s="41" t="n">
        <x:v>45346</x:v>
      </x:c>
      <x:c r="B422" s="42" t="n">
        <x:v>375.5</x:v>
      </x:c>
      <x:c r="C422" s="42" t="n">
        <x:v>383.3</x:v>
      </x:c>
      <x:c r="D422" s="42" t="n">
        <x:v>371.7</x:v>
      </x:c>
      <x:c r="E422" s="42" t="n">
        <x:v>381.7</x:v>
      </x:c>
      <x:c r="F422" s="43" t="n">
        <x:v>444587.4809999999</x:v>
      </x:c>
      <x:c r="G422" s="43" t="n">
        <x:v>168773631.02029994</x:v>
      </x:c>
      <x:c r="H422" s="44" t="n">
        <x:v>205659</x:v>
      </x:c>
      <x:c r="I422" s="44" t="n">
        <x:v>24</x:v>
      </x:c>
    </x:row>
    <x:row r="423">
      <x:c r="A423" s="41" t="n">
        <x:v>45347</x:v>
      </x:c>
      <x:c r="B423" s="42" t="n">
        <x:v>381.6</x:v>
      </x:c>
      <x:c r="C423" s="42" t="n">
        <x:v>391</x:v>
      </x:c>
      <x:c r="D423" s="42" t="n">
        <x:v>377.6</x:v>
      </x:c>
      <x:c r="E423" s="42" t="n">
        <x:v>388.5</x:v>
      </x:c>
      <x:c r="F423" s="43" t="n">
        <x:v>643002.671</x:v>
      </x:c>
      <x:c r="G423" s="43" t="n">
        <x:v>247170192.04340002</x:v>
      </x:c>
      <x:c r="H423" s="44" t="n">
        <x:v>254167</x:v>
      </x:c>
      <x:c r="I423" s="44" t="n">
        <x:v>24</x:v>
      </x:c>
    </x:row>
    <x:row r="424">
      <x:c r="A424" s="41" t="n">
        <x:v>45348</x:v>
      </x:c>
      <x:c r="B424" s="42" t="n">
        <x:v>388.5</x:v>
      </x:c>
      <x:c r="C424" s="42" t="n">
        <x:v>404.9</x:v>
      </x:c>
      <x:c r="D424" s="42" t="n">
        <x:v>382</x:v>
      </x:c>
      <x:c r="E424" s="42" t="n">
        <x:v>401.6</x:v>
      </x:c>
      <x:c r="F424" s="43" t="n">
        <x:v>1196262.204</x:v>
      </x:c>
      <x:c r="G424" s="43" t="n">
        <x:v>470452539.82879996</x:v>
      </x:c>
      <x:c r="H424" s="44" t="n">
        <x:v>439494</x:v>
      </x:c>
      <x:c r="I424" s="44" t="n">
        <x:v>24</x:v>
      </x:c>
    </x:row>
    <x:row r="425">
      <x:c r="A425" s="41" t="n">
        <x:v>45349</x:v>
      </x:c>
      <x:c r="B425" s="42" t="n">
        <x:v>401.5</x:v>
      </x:c>
      <x:c r="C425" s="42" t="n">
        <x:v>403.7</x:v>
      </x:c>
      <x:c r="D425" s="42" t="n">
        <x:v>389.6</x:v>
      </x:c>
      <x:c r="E425" s="42" t="n">
        <x:v>394.6</x:v>
      </x:c>
      <x:c r="F425" s="43" t="n">
        <x:v>915873.073</x:v>
      </x:c>
      <x:c r="G425" s="43" t="n">
        <x:v>364167988.71860003</x:v>
      </x:c>
      <x:c r="H425" s="44" t="n">
        <x:v>359085</x:v>
      </x:c>
      <x:c r="I425" s="44" t="n">
        <x:v>24</x:v>
      </x:c>
    </x:row>
    <x:row r="426">
      <x:c r="A426" s="41" t="n">
        <x:v>45350</x:v>
      </x:c>
      <x:c r="B426" s="42" t="n">
        <x:v>394.6</x:v>
      </x:c>
      <x:c r="C426" s="42" t="n">
        <x:v>427.3</x:v>
      </x:c>
      <x:c r="D426" s="42" t="n">
        <x:v>394.1</x:v>
      </x:c>
      <x:c r="E426" s="42" t="n">
        <x:v>414.6</x:v>
      </x:c>
      <x:c r="F426" s="43" t="n">
        <x:v>1348008.9949999999</x:v>
      </x:c>
      <x:c r="G426" s="43" t="n">
        <x:v>552001541.8641</x:v>
      </x:c>
      <x:c r="H426" s="44" t="n">
        <x:v>632216</x:v>
      </x:c>
      <x:c r="I426" s="44" t="n">
        <x:v>24</x:v>
      </x:c>
    </x:row>
    <x:row r="427">
      <x:c r="A427" s="41" t="n">
        <x:v>45351</x:v>
      </x:c>
      <x:c r="B427" s="42" t="n">
        <x:v>414.7</x:v>
      </x:c>
      <x:c r="C427" s="42" t="n">
        <x:v>419.7</x:v>
      </x:c>
      <x:c r="D427" s="42" t="n">
        <x:v>391.1</x:v>
      </x:c>
      <x:c r="E427" s="42" t="n">
        <x:v>399.4</x:v>
      </x:c>
      <x:c r="F427" s="43" t="n">
        <x:v>1146024.3620000002</x:v>
      </x:c>
      <x:c r="G427" s="43" t="n">
        <x:v>469627729.07479995</x:v>
      </x:c>
      <x:c r="H427" s="44" t="n">
        <x:v>580983</x:v>
      </x:c>
      <x:c r="I427" s="44" t="n">
        <x:v>24</x:v>
      </x:c>
    </x:row>
    <x:row r="428">
      <x:c r="A428" s="41" t="n">
        <x:v>45352</x:v>
      </x:c>
      <x:c r="B428" s="42" t="n">
        <x:v>399.3</x:v>
      </x:c>
      <x:c r="C428" s="42" t="n">
        <x:v>408.6</x:v>
      </x:c>
      <x:c r="D428" s="42" t="n">
        <x:v>398.8</x:v>
      </x:c>
      <x:c r="E428" s="42" t="n">
        <x:v>407.4</x:v>
      </x:c>
      <x:c r="F428" s="43" t="n">
        <x:v>586580.6109999999</x:v>
      </x:c>
      <x:c r="G428" s="43" t="n">
        <x:v>237860266.13380006</x:v>
      </x:c>
      <x:c r="H428" s="44" t="n">
        <x:v>311204</x:v>
      </x:c>
      <x:c r="I428" s="44" t="n">
        <x:v>24</x:v>
      </x:c>
    </x:row>
    <x:row r="429">
      <x:c r="A429" s="41" t="n">
        <x:v>45353</x:v>
      </x:c>
      <x:c r="B429" s="42" t="n">
        <x:v>407.4</x:v>
      </x:c>
      <x:c r="C429" s="42" t="n">
        <x:v>414.8</x:v>
      </x:c>
      <x:c r="D429" s="42" t="n">
        <x:v>405.8</x:v>
      </x:c>
      <x:c r="E429" s="42" t="n">
        <x:v>410.9</x:v>
      </x:c>
      <x:c r="F429" s="43" t="n">
        <x:v>590018.543</x:v>
      </x:c>
      <x:c r="G429" s="43" t="n">
        <x:v>241430398.07420003</x:v>
      </x:c>
      <x:c r="H429" s="44" t="n">
        <x:v>317270</x:v>
      </x:c>
      <x:c r="I429" s="44" t="n">
        <x:v>24</x:v>
      </x:c>
    </x:row>
    <x:row r="430">
      <x:c r="A430" s="41" t="n">
        <x:v>45354</x:v>
      </x:c>
      <x:c r="B430" s="42" t="n">
        <x:v>410.9</x:v>
      </x:c>
      <x:c r="C430" s="42" t="n">
        <x:v>416.8</x:v>
      </x:c>
      <x:c r="D430" s="42" t="n">
        <x:v>402.2</x:v>
      </x:c>
      <x:c r="E430" s="42" t="n">
        <x:v>414.5</x:v>
      </x:c>
      <x:c r="F430" s="43" t="n">
        <x:v>838274.3460000001</x:v>
      </x:c>
      <x:c r="G430" s="43" t="n">
        <x:v>344938583.21169996</x:v>
      </x:c>
      <x:c r="H430" s="44" t="n">
        <x:v>383839</x:v>
      </x:c>
      <x:c r="I430" s="44" t="n">
        <x:v>24</x:v>
      </x:c>
    </x:row>
    <x:row r="431">
      <x:c r="A431" s="41" t="n">
        <x:v>45355</x:v>
      </x:c>
      <x:c r="B431" s="42" t="n">
        <x:v>414.5</x:v>
      </x:c>
      <x:c r="C431" s="42" t="n">
        <x:v>423.8</x:v>
      </x:c>
      <x:c r="D431" s="42" t="n">
        <x:v>410.6</x:v>
      </x:c>
      <x:c r="E431" s="42" t="n">
        <x:v>418.4</x:v>
      </x:c>
      <x:c r="F431" s="43" t="n">
        <x:v>1045414.0009999999</x:v>
      </x:c>
      <x:c r="G431" s="43" t="n">
        <x:v>436000270.4003</x:v>
      </x:c>
      <x:c r="H431" s="44" t="n">
        <x:v>477914</x:v>
      </x:c>
      <x:c r="I431" s="44" t="n">
        <x:v>24</x:v>
      </x:c>
    </x:row>
    <x:row r="432">
      <x:c r="A432" s="41" t="n">
        <x:v>45356</x:v>
      </x:c>
      <x:c r="B432" s="42" t="n">
        <x:v>418.5</x:v>
      </x:c>
      <x:c r="C432" s="42" t="n">
        <x:v>427.2</x:v>
      </x:c>
      <x:c r="D432" s="42" t="n">
        <x:v>356.1</x:v>
      </x:c>
      <x:c r="E432" s="42" t="n">
        <x:v>394.1</x:v>
      </x:c>
      <x:c r="F432" s="43" t="n">
        <x:v>2073303.79</x:v>
      </x:c>
      <x:c r="G432" s="43" t="n">
        <x:v>842880032.1611</x:v>
      </x:c>
      <x:c r="H432" s="44" t="n">
        <x:v>919160</x:v>
      </x:c>
      <x:c r="I432" s="44" t="n">
        <x:v>24</x:v>
      </x:c>
    </x:row>
    <x:row r="433">
      <x:c r="A433" s="41" t="n">
        <x:v>45357</x:v>
      </x:c>
      <x:c r="B433" s="42" t="n">
        <x:v>394.1</x:v>
      </x:c>
      <x:c r="C433" s="42" t="n">
        <x:v>434.7</x:v>
      </x:c>
      <x:c r="D433" s="42" t="n">
        <x:v>385.6</x:v>
      </x:c>
      <x:c r="E433" s="42" t="n">
        <x:v>429.4</x:v>
      </x:c>
      <x:c r="F433" s="43" t="n">
        <x:v>1804741.1119999997</x:v>
      </x:c>
      <x:c r="G433" s="43" t="n">
        <x:v>751515764.4224</x:v>
      </x:c>
      <x:c r="H433" s="44" t="n">
        <x:v>770778</x:v>
      </x:c>
      <x:c r="I433" s="44" t="n">
        <x:v>24</x:v>
      </x:c>
    </x:row>
    <x:row r="434">
      <x:c r="A434" s="41" t="n">
        <x:v>45358</x:v>
      </x:c>
      <x:c r="B434" s="42" t="n">
        <x:v>429.4</x:v>
      </x:c>
      <x:c r="C434" s="42" t="n">
        <x:v>476.8</x:v>
      </x:c>
      <x:c r="D434" s="42" t="n">
        <x:v>423.2</x:v>
      </x:c>
      <x:c r="E434" s="42" t="n">
        <x:v>474.6</x:v>
      </x:c>
      <x:c r="F434" s="43" t="n">
        <x:v>1672134.4100000001</x:v>
      </x:c>
      <x:c r="G434" s="43" t="n">
        <x:v>749769224.1365999</x:v>
      </x:c>
      <x:c r="H434" s="44" t="n">
        <x:v>665523</x:v>
      </x:c>
      <x:c r="I434" s="44" t="n">
        <x:v>24</x:v>
      </x:c>
    </x:row>
    <x:row r="435">
      <x:c r="A435" s="41" t="n">
        <x:v>45359</x:v>
      </x:c>
      <x:c r="B435" s="42" t="n">
        <x:v>474.6</x:v>
      </x:c>
      <x:c r="C435" s="42" t="n">
        <x:v>489.6</x:v>
      </x:c>
      <x:c r="D435" s="42" t="n">
        <x:v>462.5</x:v>
      </x:c>
      <x:c r="E435" s="42" t="n">
        <x:v>485.8</x:v>
      </x:c>
      <x:c r="F435" s="43" t="n">
        <x:v>1660311.3609999996</x:v>
      </x:c>
      <x:c r="G435" s="43" t="n">
        <x:v>791088261.862612</x:v>
      </x:c>
      <x:c r="H435" s="44" t="n">
        <x:v>706558</x:v>
      </x:c>
      <x:c r="I435" s="44" t="n">
        <x:v>24</x:v>
      </x:c>
    </x:row>
    <x:row r="436">
      <x:c r="A436" s="41" t="n">
        <x:v>45360</x:v>
      </x:c>
      <x:c r="B436" s="42" t="n">
        <x:v>485.8</x:v>
      </x:c>
      <x:c r="C436" s="42" t="n">
        <x:v>493.8</x:v>
      </x:c>
      <x:c r="D436" s="42" t="n">
        <x:v>480.7</x:v>
      </x:c>
      <x:c r="E436" s="42" t="n">
        <x:v>488.3</x:v>
      </x:c>
      <x:c r="F436" s="43" t="n">
        <x:v>852029.2409999999</x:v>
      </x:c>
      <x:c r="G436" s="43" t="n">
        <x:v>414533147.66760004</x:v>
      </x:c>
      <x:c r="H436" s="44" t="n">
        <x:v>433520</x:v>
      </x:c>
      <x:c r="I436" s="44" t="n">
        <x:v>24</x:v>
      </x:c>
    </x:row>
    <x:row r="437">
      <x:c r="A437" s="41" t="n">
        <x:v>45361</x:v>
      </x:c>
      <x:c r="B437" s="42" t="n">
        <x:v>488.3</x:v>
      </x:c>
      <x:c r="C437" s="42" t="n">
        <x:v>537.5</x:v>
      </x:c>
      <x:c r="D437" s="42" t="n">
        <x:v>484.8</x:v>
      </x:c>
      <x:c r="E437" s="42" t="n">
        <x:v>528.9</x:v>
      </x:c>
      <x:c r="F437" s="43" t="n">
        <x:v>1944137.084</x:v>
      </x:c>
      <x:c r="G437" s="43" t="n">
        <x:v>1008148996.342</x:v>
      </x:c>
      <x:c r="H437" s="44" t="n">
        <x:v>909899</x:v>
      </x:c>
      <x:c r="I437" s="44" t="n">
        <x:v>24</x:v>
      </x:c>
    </x:row>
    <x:row r="438">
      <x:c r="A438" s="41" t="n">
        <x:v>45362</x:v>
      </x:c>
      <x:c r="B438" s="42" t="n">
        <x:v>528.9</x:v>
      </x:c>
      <x:c r="C438" s="42" t="n">
        <x:v>533.8</x:v>
      </x:c>
      <x:c r="D438" s="42" t="n">
        <x:v>505.5</x:v>
      </x:c>
      <x:c r="E438" s="42" t="n">
        <x:v>523</x:v>
      </x:c>
      <x:c r="F438" s="43" t="n">
        <x:v>1608146.3969999999</x:v>
      </x:c>
      <x:c r="G438" s="43" t="n">
        <x:v>837717178.0817</x:v>
      </x:c>
      <x:c r="H438" s="44" t="n">
        <x:v>729133</x:v>
      </x:c>
      <x:c r="I438" s="44" t="n">
        <x:v>24</x:v>
      </x:c>
    </x:row>
    <x:row r="439">
      <x:c r="A439" s="41" t="n">
        <x:v>45363</x:v>
      </x:c>
      <x:c r="B439" s="42" t="n">
        <x:v>523</x:v>
      </x:c>
      <x:c r="C439" s="42" t="n">
        <x:v>548.5</x:v>
      </x:c>
      <x:c r="D439" s="42" t="n">
        <x:v>519</x:v>
      </x:c>
      <x:c r="E439" s="42" t="n">
        <x:v>537.5</x:v>
      </x:c>
      <x:c r="F439" s="43" t="n">
        <x:v>1924767.6870000002</x:v>
      </x:c>
      <x:c r="G439" s="43" t="n">
        <x:v>1029803000.1367999</x:v>
      </x:c>
      <x:c r="H439" s="44" t="n">
        <x:v>974595</x:v>
      </x:c>
      <x:c r="I439" s="44" t="n">
        <x:v>24</x:v>
      </x:c>
    </x:row>
    <x:row r="440">
      <x:c r="A440" s="41" t="n">
        <x:v>45364</x:v>
      </x:c>
      <x:c r="B440" s="42" t="n">
        <x:v>537.4</x:v>
      </x:c>
      <x:c r="C440" s="42" t="n">
        <x:v>633.5</x:v>
      </x:c>
      <x:c r="D440" s="42" t="n">
        <x:v>531.7</x:v>
      </x:c>
      <x:c r="E440" s="42" t="n">
        <x:v>630.5</x:v>
      </x:c>
      <x:c r="F440" s="43" t="n">
        <x:v>2526002.564</x:v>
      </x:c>
      <x:c r="G440" s="43" t="n">
        <x:v>1472173679.0133</x:v>
      </x:c>
      <x:c r="H440" s="44" t="n">
        <x:v>1265237</x:v>
      </x:c>
      <x:c r="I440" s="44" t="n">
        <x:v>24</x:v>
      </x:c>
    </x:row>
    <x:row r="441">
      <x:c r="A441" s="41" t="n">
        <x:v>45365</x:v>
      </x:c>
      <x:c r="B441" s="42" t="n">
        <x:v>630.5</x:v>
      </x:c>
      <x:c r="C441" s="42" t="n">
        <x:v>631.5</x:v>
      </x:c>
      <x:c r="D441" s="42" t="n">
        <x:v>565.5</x:v>
      </x:c>
      <x:c r="E441" s="42" t="n">
        <x:v>603.2</x:v>
      </x:c>
      <x:c r="F441" s="43" t="n">
        <x:v>2119540.3</x:v>
      </x:c>
      <x:c r="G441" s="43" t="n">
        <x:v>1276710945.0094</x:v>
      </x:c>
      <x:c r="H441" s="44" t="n">
        <x:v>1038297</x:v>
      </x:c>
      <x:c r="I441" s="44" t="n">
        <x:v>24</x:v>
      </x:c>
    </x:row>
    <x:row r="442">
      <x:c r="A442" s="41" t="n">
        <x:v>45366</x:v>
      </x:c>
      <x:c r="B442" s="42" t="n">
        <x:v>603.2</x:v>
      </x:c>
      <x:c r="C442" s="42" t="n">
        <x:v>635.2</x:v>
      </x:c>
      <x:c r="D442" s="42" t="n">
        <x:v>540.9</x:v>
      </x:c>
      <x:c r="E442" s="42" t="n">
        <x:v>632.7</x:v>
      </x:c>
      <x:c r="F442" s="43" t="n">
        <x:v>3066312.7880000006</x:v>
      </x:c>
      <x:c r="G442" s="43" t="n">
        <x:v>1801522551.2584002</x:v>
      </x:c>
      <x:c r="H442" s="44" t="n">
        <x:v>1365283</x:v>
      </x:c>
      <x:c r="I442" s="44" t="n">
        <x:v>24</x:v>
      </x:c>
    </x:row>
    <x:row r="443">
      <x:c r="A443" s="41" t="n">
        <x:v>45367</x:v>
      </x:c>
      <x:c r="B443" s="42" t="n">
        <x:v>632.7</x:v>
      </x:c>
      <x:c r="C443" s="42" t="n">
        <x:v>645.2</x:v>
      </x:c>
      <x:c r="D443" s="42" t="n">
        <x:v>567.2</x:v>
      </x:c>
      <x:c r="E443" s="42" t="n">
        <x:v>576.4</x:v>
      </x:c>
      <x:c r="F443" s="43" t="n">
        <x:v>1811838.0420000001</x:v>
      </x:c>
      <x:c r="G443" s="43" t="n">
        <x:v>1089990828.5325003</x:v>
      </x:c>
      <x:c r="H443" s="44" t="n">
        <x:v>1025452</x:v>
      </x:c>
      <x:c r="I443" s="44" t="n">
        <x:v>24</x:v>
      </x:c>
    </x:row>
    <x:row r="444">
      <x:c r="A444" s="41" t="n">
        <x:v>45368</x:v>
      </x:c>
      <x:c r="B444" s="42" t="n">
        <x:v>576.4</x:v>
      </x:c>
      <x:c r="C444" s="42" t="n">
        <x:v>590.5</x:v>
      </x:c>
      <x:c r="D444" s="42" t="n">
        <x:v>548.6</x:v>
      </x:c>
      <x:c r="E444" s="42" t="n">
        <x:v>571.7</x:v>
      </x:c>
      <x:c r="F444" s="43" t="n">
        <x:v>1712920.341</x:v>
      </x:c>
      <x:c r="G444" s="43" t="n">
        <x:v>984797926.6451</x:v>
      </x:c>
      <x:c r="H444" s="44" t="n">
        <x:v>802297</x:v>
      </x:c>
      <x:c r="I444" s="44" t="n">
        <x:v>24</x:v>
      </x:c>
    </x:row>
    <x:row r="445">
      <x:c r="A445" s="41" t="n">
        <x:v>45369</x:v>
      </x:c>
      <x:c r="B445" s="42" t="n">
        <x:v>571.7</x:v>
      </x:c>
      <x:c r="C445" s="42" t="n">
        <x:v>587.7</x:v>
      </x:c>
      <x:c r="D445" s="42" t="n">
        <x:v>540.1</x:v>
      </x:c>
      <x:c r="E445" s="42" t="n">
        <x:v>555.4</x:v>
      </x:c>
      <x:c r="F445" s="43" t="n">
        <x:v>2284301.8140000002</x:v>
      </x:c>
      <x:c r="G445" s="43" t="n">
        <x:v>1280062076.3232002</x:v>
      </x:c>
      <x:c r="H445" s="44" t="n">
        <x:v>994512</x:v>
      </x:c>
      <x:c r="I445" s="44" t="n">
        <x:v>24</x:v>
      </x:c>
    </x:row>
    <x:row r="446">
      <x:c r="A446" s="41" t="n">
        <x:v>45370</x:v>
      </x:c>
      <x:c r="B446" s="42" t="n">
        <x:v>555.4</x:v>
      </x:c>
      <x:c r="C446" s="42" t="n">
        <x:v>560.6</x:v>
      </x:c>
      <x:c r="D446" s="42" t="n">
        <x:v>495.8</x:v>
      </x:c>
      <x:c r="E446" s="42" t="n">
        <x:v>507.7</x:v>
      </x:c>
      <x:c r="F446" s="43" t="n">
        <x:v>2551361.511999999</x:v>
      </x:c>
      <x:c r="G446" s="43" t="n">
        <x:v>1331115169.0282996</x:v>
      </x:c>
      <x:c r="H446" s="44" t="n">
        <x:v>1213572</x:v>
      </x:c>
      <x:c r="I446" s="44" t="n">
        <x:v>24</x:v>
      </x:c>
    </x:row>
    <x:row r="447">
      <x:c r="A447" s="41" t="n">
        <x:v>45371</x:v>
      </x:c>
      <x:c r="B447" s="42" t="n">
        <x:v>507.7</x:v>
      </x:c>
      <x:c r="C447" s="42" t="n">
        <x:v>559</x:v>
      </x:c>
      <x:c r="D447" s="42" t="n">
        <x:v>500</x:v>
      </x:c>
      <x:c r="E447" s="42" t="n">
        <x:v>556.8</x:v>
      </x:c>
      <x:c r="F447" s="43" t="n">
        <x:v>1425296.579</x:v>
      </x:c>
      <x:c r="G447" s="43" t="n">
        <x:v>749188287.3000001</x:v>
      </x:c>
      <x:c r="H447" s="44" t="n">
        <x:v>809335</x:v>
      </x:c>
      <x:c r="I447" s="44" t="n">
        <x:v>24</x:v>
      </x:c>
    </x:row>
    <x:row r="448">
      <x:c r="A448" s="41" t="n">
        <x:v>45372</x:v>
      </x:c>
      <x:c r="B448" s="42" t="n">
        <x:v>556.7</x:v>
      </x:c>
      <x:c r="C448" s="42" t="n">
        <x:v>571</x:v>
      </x:c>
      <x:c r="D448" s="42" t="n">
        <x:v>540.6</x:v>
      </x:c>
      <x:c r="E448" s="42" t="n">
        <x:v>553.8</x:v>
      </x:c>
      <x:c r="F448" s="43" t="n">
        <x:v>953921.3720000001</x:v>
      </x:c>
      <x:c r="G448" s="43" t="n">
        <x:v>530484956.5965</x:v>
      </x:c>
      <x:c r="H448" s="44" t="n">
        <x:v>563996</x:v>
      </x:c>
      <x:c r="I448" s="44" t="n">
        <x:v>24</x:v>
      </x:c>
    </x:row>
    <x:row r="449">
      <x:c r="A449" s="41" t="n">
        <x:v>45373</x:v>
      </x:c>
      <x:c r="B449" s="42" t="n">
        <x:v>553.8</x:v>
      </x:c>
      <x:c r="C449" s="42" t="n">
        <x:v>588.1</x:v>
      </x:c>
      <x:c r="D449" s="42" t="n">
        <x:v>535.5</x:v>
      </x:c>
      <x:c r="E449" s="42" t="n">
        <x:v>553.8</x:v>
      </x:c>
      <x:c r="F449" s="43" t="n">
        <x:v>1181298.5100000002</x:v>
      </x:c>
      <x:c r="G449" s="43" t="n">
        <x:v>665146195.2231002</x:v>
      </x:c>
      <x:c r="H449" s="44" t="n">
        <x:v>712381</x:v>
      </x:c>
      <x:c r="I449" s="44" t="n">
        <x:v>24</x:v>
      </x:c>
    </x:row>
    <x:row r="450">
      <x:c r="A450" s="41" t="n">
        <x:v>45374</x:v>
      </x:c>
      <x:c r="B450" s="42" t="n">
        <x:v>553.8</x:v>
      </x:c>
      <x:c r="C450" s="42" t="n">
        <x:v>567.7</x:v>
      </x:c>
      <x:c r="D450" s="42" t="n">
        <x:v>543.4</x:v>
      </x:c>
      <x:c r="E450" s="42" t="n">
        <x:v>551.9</x:v>
      </x:c>
      <x:c r="F450" s="43" t="n">
        <x:v>608753.3290000001</x:v>
      </x:c>
      <x:c r="G450" s="43" t="n">
        <x:v>338703185.9031001</x:v>
      </x:c>
      <x:c r="H450" s="44" t="n">
        <x:v>381050</x:v>
      </x:c>
      <x:c r="I450" s="44" t="n">
        <x:v>24</x:v>
      </x:c>
    </x:row>
    <x:row r="451">
      <x:c r="A451" s="41" t="n">
        <x:v>45375</x:v>
      </x:c>
      <x:c r="B451" s="42" t="n">
        <x:v>551.9</x:v>
      </x:c>
      <x:c r="C451" s="42" t="n">
        <x:v>573</x:v>
      </x:c>
      <x:c r="D451" s="42" t="n">
        <x:v>548.7</x:v>
      </x:c>
      <x:c r="E451" s="42" t="n">
        <x:v>567.7</x:v>
      </x:c>
      <x:c r="F451" s="43" t="n">
        <x:v>442930.35000000003</x:v>
      </x:c>
      <x:c r="G451" s="43" t="n">
        <x:v>247685878.078</x:v>
      </x:c>
      <x:c r="H451" s="44" t="n">
        <x:v>316278</x:v>
      </x:c>
      <x:c r="I451" s="44" t="n">
        <x:v>24</x:v>
      </x:c>
    </x:row>
    <x:row r="452">
      <x:c r="A452" s="41" t="n">
        <x:v>45376</x:v>
      </x:c>
      <x:c r="B452" s="42" t="n">
        <x:v>567.8</x:v>
      </x:c>
      <x:c r="C452" s="42" t="n">
        <x:v>598</x:v>
      </x:c>
      <x:c r="D452" s="42" t="n">
        <x:v>564.4</x:v>
      </x:c>
      <x:c r="E452" s="42" t="n">
        <x:v>587</x:v>
      </x:c>
      <x:c r="F452" s="43" t="n">
        <x:v>802695.512</x:v>
      </x:c>
      <x:c r="G452" s="43" t="n">
        <x:v>469579231.51329994</x:v>
      </x:c>
      <x:c r="H452" s="44" t="n">
        <x:v>583070</x:v>
      </x:c>
      <x:c r="I452" s="44" t="n">
        <x:v>24</x:v>
      </x:c>
    </x:row>
    <x:row r="453">
      <x:c r="A453" s="41" t="n">
        <x:v>45377</x:v>
      </x:c>
      <x:c r="B453" s="42" t="n">
        <x:v>587.1</x:v>
      </x:c>
      <x:c r="C453" s="42" t="n">
        <x:v>597</x:v>
      </x:c>
      <x:c r="D453" s="42" t="n">
        <x:v>571.9</x:v>
      </x:c>
      <x:c r="E453" s="42" t="n">
        <x:v>580.4</x:v>
      </x:c>
      <x:c r="F453" s="43" t="n">
        <x:v>569324.0790000001</x:v>
      </x:c>
      <x:c r="G453" s="43" t="n">
        <x:v>332801887.0926</x:v>
      </x:c>
      <x:c r="H453" s="44" t="n">
        <x:v>435915</x:v>
      </x:c>
      <x:c r="I453" s="44" t="n">
        <x:v>24</x:v>
      </x:c>
    </x:row>
    <x:row r="454">
      <x:c r="A454" s="41" t="n">
        <x:v>45378</x:v>
      </x:c>
      <x:c r="B454" s="42" t="n">
        <x:v>580.4</x:v>
      </x:c>
      <x:c r="C454" s="42" t="n">
        <x:v>585.6</x:v>
      </x:c>
      <x:c r="D454" s="42" t="n">
        <x:v>560.3</x:v>
      </x:c>
      <x:c r="E454" s="42" t="n">
        <x:v>574.3</x:v>
      </x:c>
      <x:c r="F454" s="43" t="n">
        <x:v>531668.4020000001</x:v>
      </x:c>
      <x:c r="G454" s="43" t="n">
        <x:v>305741133.052</x:v>
      </x:c>
      <x:c r="H454" s="44" t="n">
        <x:v>425362</x:v>
      </x:c>
      <x:c r="I454" s="44" t="n">
        <x:v>24</x:v>
      </x:c>
    </x:row>
    <x:row r="455">
      <x:c r="A455" s="41" t="n">
        <x:v>45379</x:v>
      </x:c>
      <x:c r="B455" s="42" t="n">
        <x:v>574.2</x:v>
      </x:c>
      <x:c r="C455" s="42" t="n">
        <x:v>591.7</x:v>
      </x:c>
      <x:c r="D455" s="42" t="n">
        <x:v>574.1</x:v>
      </x:c>
      <x:c r="E455" s="42" t="n">
        <x:v>583.4</x:v>
      </x:c>
      <x:c r="F455" s="43" t="n">
        <x:v>503901.624</x:v>
      </x:c>
      <x:c r="G455" s="43" t="n">
        <x:v>294749471.64280003</x:v>
      </x:c>
      <x:c r="H455" s="44" t="n">
        <x:v>417770</x:v>
      </x:c>
      <x:c r="I455" s="44" t="n">
        <x:v>24</x:v>
      </x:c>
    </x:row>
    <x:row r="456">
      <x:c r="A456" s="41" t="n">
        <x:v>45380</x:v>
      </x:c>
      <x:c r="B456" s="42" t="n">
        <x:v>583.4</x:v>
      </x:c>
      <x:c r="C456" s="42" t="n">
        <x:v>620</x:v>
      </x:c>
      <x:c r="D456" s="42" t="n">
        <x:v>582.1</x:v>
      </x:c>
      <x:c r="E456" s="42" t="n">
        <x:v>612.5</x:v>
      </x:c>
      <x:c r="F456" s="43" t="n">
        <x:v>1042401.1690000001</x:v>
      </x:c>
      <x:c r="G456" s="43" t="n">
        <x:v>635441895.7801998</x:v>
      </x:c>
      <x:c r="H456" s="44" t="n">
        <x:v>774967</x:v>
      </x:c>
      <x:c r="I456" s="44" t="n">
        <x:v>24</x:v>
      </x:c>
    </x:row>
    <x:row r="457">
      <x:c r="A457" s="41" t="n">
        <x:v>45381</x:v>
      </x:c>
      <x:c r="B457" s="42" t="n">
        <x:v>612.5</x:v>
      </x:c>
      <x:c r="C457" s="42" t="n">
        <x:v>612.9</x:v>
      </x:c>
      <x:c r="D457" s="42" t="n">
        <x:v>596.9</x:v>
      </x:c>
      <x:c r="E457" s="42" t="n">
        <x:v>600.7</x:v>
      </x:c>
      <x:c r="F457" s="43" t="n">
        <x:v>501020.148</x:v>
      </x:c>
      <x:c r="G457" s="43" t="n">
        <x:v>303309397.2959</x:v>
      </x:c>
      <x:c r="H457" s="44" t="n">
        <x:v>418779</x:v>
      </x:c>
      <x:c r="I457" s="44" t="n">
        <x:v>24</x:v>
      </x:c>
    </x:row>
    <x:row r="458">
      <x:c r="A458" s="41" t="n">
        <x:v>45382</x:v>
      </x:c>
      <x:c r="B458" s="42" t="n">
        <x:v>600.7</x:v>
      </x:c>
      <x:c r="C458" s="42" t="n">
        <x:v>608.8</x:v>
      </x:c>
      <x:c r="D458" s="42" t="n">
        <x:v>600.4</x:v>
      </x:c>
      <x:c r="E458" s="42" t="n">
        <x:v>606.7</x:v>
      </x:c>
      <x:c r="F458" s="43" t="n">
        <x:v>325136.96700000006</x:v>
      </x:c>
      <x:c r="G458" s="43" t="n">
        <x:v>196801011.34639996</x:v>
      </x:c>
      <x:c r="H458" s="44" t="n">
        <x:v>281965</x:v>
      </x:c>
      <x:c r="I458" s="44" t="n">
        <x:v>24</x:v>
      </x:c>
    </x:row>
    <x:row r="459">
      <x:c r="A459" s="41" t="n">
        <x:v>45383</x:v>
      </x:c>
      <x:c r="B459" s="42" t="n">
        <x:v>606.7</x:v>
      </x:c>
      <x:c r="C459" s="42" t="n">
        <x:v>607.7</x:v>
      </x:c>
      <x:c r="D459" s="42" t="n">
        <x:v>568.7</x:v>
      </x:c>
      <x:c r="E459" s="42" t="n">
        <x:v>575.8</x:v>
      </x:c>
      <x:c r="F459" s="43" t="n">
        <x:v>723114.09</x:v>
      </x:c>
      <x:c r="G459" s="43" t="n">
        <x:v>422232040.53970003</x:v>
      </x:c>
      <x:c r="H459" s="44" t="n">
        <x:v>550127</x:v>
      </x:c>
      <x:c r="I459" s="44" t="n">
        <x:v>24</x:v>
      </x:c>
    </x:row>
    <x:row r="460">
      <x:c r="A460" s="41" t="n">
        <x:v>45384</x:v>
      </x:c>
      <x:c r="B460" s="42" t="n">
        <x:v>575.8</x:v>
      </x:c>
      <x:c r="C460" s="42" t="n">
        <x:v>578.2</x:v>
      </x:c>
      <x:c r="D460" s="42" t="n">
        <x:v>546.3</x:v>
      </x:c>
      <x:c r="E460" s="42" t="n">
        <x:v>551.4</x:v>
      </x:c>
      <x:c r="F460" s="43" t="n">
        <x:v>998260.8139999999</x:v>
      </x:c>
      <x:c r="G460" s="43" t="n">
        <x:v>557890803.7339</x:v>
      </x:c>
      <x:c r="H460" s="44" t="n">
        <x:v>619723</x:v>
      </x:c>
      <x:c r="I460" s="44" t="n">
        <x:v>24</x:v>
      </x:c>
    </x:row>
    <x:row r="461">
      <x:c r="A461" s="41" t="n">
        <x:v>45385</x:v>
      </x:c>
      <x:c r="B461" s="42" t="n">
        <x:v>551.4</x:v>
      </x:c>
      <x:c r="C461" s="42" t="n">
        <x:v>567.9</x:v>
      </x:c>
      <x:c r="D461" s="42" t="n">
        <x:v>539</x:v>
      </x:c>
      <x:c r="E461" s="42" t="n">
        <x:v>561.5</x:v>
      </x:c>
      <x:c r="F461" s="43" t="n">
        <x:v>683925.2329999999</x:v>
      </x:c>
      <x:c r="G461" s="43" t="n">
        <x:v>380450017.15629995</x:v>
      </x:c>
      <x:c r="H461" s="44" t="n">
        <x:v>403926</x:v>
      </x:c>
      <x:c r="I461" s="44" t="n">
        <x:v>24</x:v>
      </x:c>
    </x:row>
    <x:row r="462">
      <x:c r="A462" s="41" t="n">
        <x:v>45386</x:v>
      </x:c>
      <x:c r="B462" s="42" t="n">
        <x:v>561.6</x:v>
      </x:c>
      <x:c r="C462" s="42" t="n">
        <x:v>597.6</x:v>
      </x:c>
      <x:c r="D462" s="42" t="n">
        <x:v>560.8</x:v>
      </x:c>
      <x:c r="E462" s="42" t="n">
        <x:v>585.5</x:v>
      </x:c>
      <x:c r="F462" s="43" t="n">
        <x:v>879640.6799999998</x:v>
      </x:c>
      <x:c r="G462" s="43" t="n">
        <x:v>513029443.1814</x:v>
      </x:c>
      <x:c r="H462" s="44" t="n">
        <x:v>573215</x:v>
      </x:c>
      <x:c r="I462" s="44" t="n">
        <x:v>24</x:v>
      </x:c>
    </x:row>
    <x:row r="463">
      <x:c r="A463" s="41" t="n">
        <x:v>45387</x:v>
      </x:c>
      <x:c r="B463" s="42" t="n">
        <x:v>585.4</x:v>
      </x:c>
      <x:c r="C463" s="42" t="n">
        <x:v>591.5</x:v>
      </x:c>
      <x:c r="D463" s="42" t="n">
        <x:v>564.4</x:v>
      </x:c>
      <x:c r="E463" s="42" t="n">
        <x:v>577.8</x:v>
      </x:c>
      <x:c r="F463" s="43" t="n">
        <x:v>634206.6189999998</x:v>
      </x:c>
      <x:c r="G463" s="43" t="n">
        <x:v>367049671.06990004</x:v>
      </x:c>
      <x:c r="H463" s="44" t="n">
        <x:v>487996</x:v>
      </x:c>
      <x:c r="I463" s="44" t="n">
        <x:v>24</x:v>
      </x:c>
    </x:row>
    <x:row r="464">
      <x:c r="A464" s="41" t="n">
        <x:v>45388</x:v>
      </x:c>
      <x:c r="B464" s="42" t="n">
        <x:v>577.8</x:v>
      </x:c>
      <x:c r="C464" s="42" t="n">
        <x:v>591.3</x:v>
      </x:c>
      <x:c r="D464" s="42" t="n">
        <x:v>575.1</x:v>
      </x:c>
      <x:c r="E464" s="42" t="n">
        <x:v>585.4</x:v>
      </x:c>
      <x:c r="F464" s="43" t="n">
        <x:v>226975.99599999998</x:v>
      </x:c>
      <x:c r="G464" s="43" t="n">
        <x:v>132278897.61389999</x:v>
      </x:c>
      <x:c r="H464" s="44" t="n">
        <x:v>224088</x:v>
      </x:c>
      <x:c r="I464" s="44" t="n">
        <x:v>24</x:v>
      </x:c>
    </x:row>
    <x:row r="465">
      <x:c r="A465" s="41" t="n">
        <x:v>45389</x:v>
      </x:c>
      <x:c r="B465" s="42" t="n">
        <x:v>585.5</x:v>
      </x:c>
      <x:c r="C465" s="42" t="n">
        <x:v>591.1</x:v>
      </x:c>
      <x:c r="D465" s="42" t="n">
        <x:v>578</x:v>
      </x:c>
      <x:c r="E465" s="42" t="n">
        <x:v>583.9</x:v>
      </x:c>
      <x:c r="F465" s="43" t="n">
        <x:v>263849.216</x:v>
      </x:c>
      <x:c r="G465" s="43" t="n">
        <x:v>154585203.3597</x:v>
      </x:c>
      <x:c r="H465" s="44" t="n">
        <x:v>251758</x:v>
      </x:c>
      <x:c r="I465" s="44" t="n">
        <x:v>24</x:v>
      </x:c>
    </x:row>
    <x:row r="466">
      <x:c r="A466" s="41" t="n">
        <x:v>45390</x:v>
      </x:c>
      <x:c r="B466" s="42" t="n">
        <x:v>583.8</x:v>
      </x:c>
      <x:c r="C466" s="42" t="n">
        <x:v>601.1</x:v>
      </x:c>
      <x:c r="D466" s="42" t="n">
        <x:v>577.7</x:v>
      </x:c>
      <x:c r="E466" s="42" t="n">
        <x:v>586.4</x:v>
      </x:c>
      <x:c r="F466" s="43" t="n">
        <x:v>483568.312</x:v>
      </x:c>
      <x:c r="G466" s="43" t="n">
        <x:v>285425656.2693</x:v>
      </x:c>
      <x:c r="H466" s="44" t="n">
        <x:v>439330</x:v>
      </x:c>
      <x:c r="I466" s="44" t="n">
        <x:v>24</x:v>
      </x:c>
    </x:row>
    <x:row r="467">
      <x:c r="A467" s="41" t="n">
        <x:v>45391</x:v>
      </x:c>
      <x:c r="B467" s="42" t="n">
        <x:v>586.3</x:v>
      </x:c>
      <x:c r="C467" s="42" t="n">
        <x:v>590.3</x:v>
      </x:c>
      <x:c r="D467" s="42" t="n">
        <x:v>571.2</x:v>
      </x:c>
      <x:c r="E467" s="42" t="n">
        <x:v>580.5</x:v>
      </x:c>
      <x:c r="F467" s="43" t="n">
        <x:v>596275.7920000001</x:v>
      </x:c>
      <x:c r="G467" s="43" t="n">
        <x:v>345991219.2587001</x:v>
      </x:c>
      <x:c r="H467" s="44" t="n">
        <x:v>482272</x:v>
      </x:c>
      <x:c r="I467" s="44" t="n">
        <x:v>24</x:v>
      </x:c>
    </x:row>
    <x:row r="468">
      <x:c r="A468" s="41" t="n">
        <x:v>45392</x:v>
      </x:c>
      <x:c r="B468" s="42" t="n">
        <x:v>580.4</x:v>
      </x:c>
      <x:c r="C468" s="42" t="n">
        <x:v>610.6</x:v>
      </x:c>
      <x:c r="D468" s="42" t="n">
        <x:v>573.4</x:v>
      </x:c>
      <x:c r="E468" s="42" t="n">
        <x:v>609.7</x:v>
      </x:c>
      <x:c r="F468" s="43" t="n">
        <x:v>816050.6999999998</x:v>
      </x:c>
      <x:c r="G468" s="43" t="n">
        <x:v>483100690.56720006</x:v>
      </x:c>
      <x:c r="H468" s="44" t="n">
        <x:v>590395</x:v>
      </x:c>
      <x:c r="I468" s="44" t="n">
        <x:v>24</x:v>
      </x:c>
    </x:row>
    <x:row r="469">
      <x:c r="A469" s="41" t="n">
        <x:v>45393</x:v>
      </x:c>
      <x:c r="B469" s="42" t="n">
        <x:v>609.7</x:v>
      </x:c>
      <x:c r="C469" s="42" t="n">
        <x:v>618.4</x:v>
      </x:c>
      <x:c r="D469" s="42" t="n">
        <x:v>592</x:v>
      </x:c>
      <x:c r="E469" s="42" t="n">
        <x:v>604.6</x:v>
      </x:c>
      <x:c r="F469" s="43" t="n">
        <x:v>579678.194</x:v>
      </x:c>
      <x:c r="G469" s="43" t="n">
        <x:v>350892798.4008</x:v>
      </x:c>
      <x:c r="H469" s="44" t="n">
        <x:v>473253</x:v>
      </x:c>
      <x:c r="I469" s="44" t="n">
        <x:v>24</x:v>
      </x:c>
    </x:row>
    <x:row r="470">
      <x:c r="A470" s="41" t="n">
        <x:v>45394</x:v>
      </x:c>
      <x:c r="B470" s="42" t="n">
        <x:v>604.6</x:v>
      </x:c>
      <x:c r="C470" s="42" t="n">
        <x:v>634.5</x:v>
      </x:c>
      <x:c r="D470" s="42" t="n">
        <x:v>571</x:v>
      </x:c>
      <x:c r="E470" s="42" t="n">
        <x:v>595.6</x:v>
      </x:c>
      <x:c r="F470" s="43" t="n">
        <x:v>1517722.658</x:v>
      </x:c>
      <x:c r="G470" s="43" t="n">
        <x:v>922093314.9388999</x:v>
      </x:c>
      <x:c r="H470" s="44" t="n">
        <x:v>1060352</x:v>
      </x:c>
      <x:c r="I470" s="44" t="n">
        <x:v>24</x:v>
      </x:c>
    </x:row>
    <x:row r="471">
      <x:c r="A471" s="41" t="n">
        <x:v>45395</x:v>
      </x:c>
      <x:c r="B471" s="42" t="n">
        <x:v>595.6</x:v>
      </x:c>
      <x:c r="C471" s="42" t="n">
        <x:v>600.2</x:v>
      </x:c>
      <x:c r="D471" s="42" t="n">
        <x:v>508</x:v>
      </x:c>
      <x:c r="E471" s="42" t="n">
        <x:v>553.1</x:v>
      </x:c>
      <x:c r="F471" s="43" t="n">
        <x:v>1761628.473</x:v>
      </x:c>
      <x:c r="G471" s="43" t="n">
        <x:v>988296299.5608</x:v>
      </x:c>
      <x:c r="H471" s="44" t="n">
        <x:v>1267107</x:v>
      </x:c>
      <x:c r="I471" s="44" t="n">
        <x:v>24</x:v>
      </x:c>
    </x:row>
    <x:row r="472">
      <x:c r="A472" s="41" t="n">
        <x:v>45396</x:v>
      </x:c>
      <x:c r="B472" s="42" t="n">
        <x:v>553</x:v>
      </x:c>
      <x:c r="C472" s="42" t="n">
        <x:v>576</x:v>
      </x:c>
      <x:c r="D472" s="42" t="n">
        <x:v>536.1</x:v>
      </x:c>
      <x:c r="E472" s="42" t="n">
        <x:v>566.4</x:v>
      </x:c>
      <x:c r="F472" s="43" t="n">
        <x:v>965488.0029999999</x:v>
      </x:c>
      <x:c r="G472" s="43" t="n">
        <x:v>533164946.8269</x:v>
      </x:c>
      <x:c r="H472" s="44" t="n">
        <x:v>692805</x:v>
      </x:c>
      <x:c r="I472" s="44" t="n">
        <x:v>24</x:v>
      </x:c>
    </x:row>
    <x:row r="473">
      <x:c r="A473" s="41" t="n">
        <x:v>45397</x:v>
      </x:c>
      <x:c r="B473" s="42" t="n">
        <x:v>566.4</x:v>
      </x:c>
      <x:c r="C473" s="42" t="n">
        <x:v>585.5</x:v>
      </x:c>
      <x:c r="D473" s="42" t="n">
        <x:v>544.7</x:v>
      </x:c>
      <x:c r="E473" s="42" t="n">
        <x:v>552.7</x:v>
      </x:c>
      <x:c r="F473" s="43" t="n">
        <x:v>698443.3030000001</x:v>
      </x:c>
      <x:c r="G473" s="43" t="n">
        <x:v>395592622.7526</x:v>
      </x:c>
      <x:c r="H473" s="44" t="n">
        <x:v>596403</x:v>
      </x:c>
      <x:c r="I473" s="44" t="n">
        <x:v>24</x:v>
      </x:c>
    </x:row>
    <x:row r="474">
      <x:c r="A474" s="41" t="n">
        <x:v>45398</x:v>
      </x:c>
      <x:c r="B474" s="42" t="n">
        <x:v>552.7</x:v>
      </x:c>
      <x:c r="C474" s="42" t="n">
        <x:v>554.2</x:v>
      </x:c>
      <x:c r="D474" s="42" t="n">
        <x:v>522.8</x:v>
      </x:c>
      <x:c r="E474" s="42" t="n">
        <x:v>537.6</x:v>
      </x:c>
      <x:c r="F474" s="43" t="n">
        <x:v>623668.813</x:v>
      </x:c>
      <x:c r="G474" s="43" t="n">
        <x:v>336470058.89080006</x:v>
      </x:c>
      <x:c r="H474" s="44" t="n">
        <x:v>452185</x:v>
      </x:c>
      <x:c r="I474" s="44" t="n">
        <x:v>24</x:v>
      </x:c>
    </x:row>
    <x:row r="475">
      <x:c r="A475" s="41" t="n">
        <x:v>45399</x:v>
      </x:c>
      <x:c r="B475" s="42" t="n">
        <x:v>537.5</x:v>
      </x:c>
      <x:c r="C475" s="42" t="n">
        <x:v>547.9</x:v>
      </x:c>
      <x:c r="D475" s="42" t="n">
        <x:v>512.6</x:v>
      </x:c>
      <x:c r="E475" s="42" t="n">
        <x:v>534.1</x:v>
      </x:c>
      <x:c r="F475" s="43" t="n">
        <x:v>657909.3580000001</x:v>
      </x:c>
      <x:c r="G475" s="43" t="n">
        <x:v>350644262.6027</x:v>
      </x:c>
      <x:c r="H475" s="44" t="n">
        <x:v>464395</x:v>
      </x:c>
      <x:c r="I475" s="44" t="n">
        <x:v>24</x:v>
      </x:c>
    </x:row>
    <x:row r="476">
      <x:c r="A476" s="41" t="n">
        <x:v>45400</x:v>
      </x:c>
      <x:c r="B476" s="42" t="n">
        <x:v>534</x:v>
      </x:c>
      <x:c r="C476" s="42" t="n">
        <x:v>555.9</x:v>
      </x:c>
      <x:c r="D476" s="42" t="n">
        <x:v>527</x:v>
      </x:c>
      <x:c r="E476" s="42" t="n">
        <x:v>552.1</x:v>
      </x:c>
      <x:c r="F476" s="43" t="n">
        <x:v>589697.2959999999</x:v>
      </x:c>
      <x:c r="G476" s="43" t="n">
        <x:v>322107047.8927</x:v>
      </x:c>
      <x:c r="H476" s="44" t="n">
        <x:v>470350</x:v>
      </x:c>
      <x:c r="I476" s="44" t="n">
        <x:v>24</x:v>
      </x:c>
    </x:row>
    <x:row r="477">
      <x:c r="A477" s="41" t="n">
        <x:v>45401</x:v>
      </x:c>
      <x:c r="B477" s="42" t="n">
        <x:v>552</x:v>
      </x:c>
      <x:c r="C477" s="42" t="n">
        <x:v>564.3</x:v>
      </x:c>
      <x:c r="D477" s="42" t="n">
        <x:v>524</x:v>
      </x:c>
      <x:c r="E477" s="42" t="n">
        <x:v>554</x:v>
      </x:c>
      <x:c r="F477" s="43" t="n">
        <x:v>545504.1830000001</x:v>
      </x:c>
      <x:c r="G477" s="43" t="n">
        <x:v>299560802.64019996</x:v>
      </x:c>
      <x:c r="H477" s="44" t="n">
        <x:v>367418</x:v>
      </x:c>
      <x:c r="I477" s="44" t="n">
        <x:v>24</x:v>
      </x:c>
    </x:row>
    <x:row r="478">
      <x:c r="A478" s="41" t="n">
        <x:v>45402</x:v>
      </x:c>
      <x:c r="B478" s="42" t="n">
        <x:v>554.1</x:v>
      </x:c>
      <x:c r="C478" s="42" t="n">
        <x:v>574.3</x:v>
      </x:c>
      <x:c r="D478" s="42" t="n">
        <x:v>548.8</x:v>
      </x:c>
      <x:c r="E478" s="42" t="n">
        <x:v>570.9</x:v>
      </x:c>
      <x:c r="F478" s="43" t="n">
        <x:v>242132.859</x:v>
      </x:c>
      <x:c r="G478" s="43" t="n">
        <x:v>136141960.46300003</x:v>
      </x:c>
      <x:c r="H478" s="44" t="n">
        <x:v>214259</x:v>
      </x:c>
      <x:c r="I478" s="44" t="n">
        <x:v>24</x:v>
      </x:c>
    </x:row>
    <x:row r="479">
      <x:c r="A479" s="41" t="n">
        <x:v>45403</x:v>
      </x:c>
      <x:c r="B479" s="42" t="n">
        <x:v>570.9</x:v>
      </x:c>
      <x:c r="C479" s="42" t="n">
        <x:v>582.6</x:v>
      </x:c>
      <x:c r="D479" s="42" t="n">
        <x:v>566.3</x:v>
      </x:c>
      <x:c r="E479" s="42" t="n">
        <x:v>579.6</x:v>
      </x:c>
      <x:c r="F479" s="43" t="n">
        <x:v>277755.72400000005</x:v>
      </x:c>
      <x:c r="G479" s="43" t="n">
        <x:v>159867167.93529996</x:v>
      </x:c>
      <x:c r="H479" s="44" t="n">
        <x:v>259682</x:v>
      </x:c>
      <x:c r="I479" s="44" t="n">
        <x:v>24</x:v>
      </x:c>
    </x:row>
    <x:row r="480">
      <x:c r="A480" s="41" t="n">
        <x:v>45404</x:v>
      </x:c>
      <x:c r="B480" s="42" t="n">
        <x:v>579.6</x:v>
      </x:c>
      <x:c r="C480" s="42" t="n">
        <x:v>608.7</x:v>
      </x:c>
      <x:c r="D480" s="42" t="n">
        <x:v>578.4</x:v>
      </x:c>
      <x:c r="E480" s="42" t="n">
        <x:v>604.5</x:v>
      </x:c>
      <x:c r="F480" s="43" t="n">
        <x:v>522892.157</x:v>
      </x:c>
      <x:c r="G480" s="43" t="n">
        <x:v>312535591.8882999</x:v>
      </x:c>
      <x:c r="H480" s="44" t="n">
        <x:v>421292</x:v>
      </x:c>
      <x:c r="I480" s="44" t="n">
        <x:v>24</x:v>
      </x:c>
    </x:row>
    <x:row r="481">
      <x:c r="A481" s="41" t="n">
        <x:v>45405</x:v>
      </x:c>
      <x:c r="B481" s="42" t="n">
        <x:v>604.4</x:v>
      </x:c>
      <x:c r="C481" s="42" t="n">
        <x:v>618.3</x:v>
      </x:c>
      <x:c r="D481" s="42" t="n">
        <x:v>598.7</x:v>
      </x:c>
      <x:c r="E481" s="42" t="n">
        <x:v>606.2</x:v>
      </x:c>
      <x:c r="F481" s="43" t="n">
        <x:v>556883.344</x:v>
      </x:c>
      <x:c r="G481" s="43" t="n">
        <x:v>338016342.92969996</x:v>
      </x:c>
      <x:c r="H481" s="44" t="n">
        <x:v>467839</x:v>
      </x:c>
      <x:c r="I481" s="44" t="n">
        <x:v>24</x:v>
      </x:c>
    </x:row>
    <x:row r="482">
      <x:c r="A482" s="41" t="n">
        <x:v>45406</x:v>
      </x:c>
      <x:c r="B482" s="42" t="n">
        <x:v>606.2</x:v>
      </x:c>
      <x:c r="C482" s="42" t="n">
        <x:v>618.5</x:v>
      </x:c>
      <x:c r="D482" s="42" t="n">
        <x:v>592.6</x:v>
      </x:c>
      <x:c r="E482" s="42" t="n">
        <x:v>608.8</x:v>
      </x:c>
      <x:c r="F482" s="43" t="n">
        <x:v>656953.677</x:v>
      </x:c>
      <x:c r="G482" s="43" t="n">
        <x:v>398136610.0393</x:v>
      </x:c>
      <x:c r="H482" s="44" t="n">
        <x:v>544681</x:v>
      </x:c>
      <x:c r="I482" s="44" t="n">
        <x:v>24</x:v>
      </x:c>
    </x:row>
    <x:row r="483">
      <x:c r="A483" s="41" t="n">
        <x:v>45407</x:v>
      </x:c>
      <x:c r="B483" s="42" t="n">
        <x:v>608.8</x:v>
      </x:c>
      <x:c r="C483" s="42" t="n">
        <x:v>617.9</x:v>
      </x:c>
      <x:c r="D483" s="42" t="n">
        <x:v>600.7</x:v>
      </x:c>
      <x:c r="E483" s="42" t="n">
        <x:v>613.2</x:v>
      </x:c>
      <x:c r="F483" s="43" t="n">
        <x:v>453745.5170000001</x:v>
      </x:c>
      <x:c r="G483" s="43" t="n">
        <x:v>276456819.9268</x:v>
      </x:c>
      <x:c r="H483" s="44" t="n">
        <x:v>353114</x:v>
      </x:c>
      <x:c r="I483" s="44" t="n">
        <x:v>24</x:v>
      </x:c>
    </x:row>
    <x:row r="484">
      <x:c r="A484" s="41" t="n">
        <x:v>45408</x:v>
      </x:c>
      <x:c r="B484" s="42" t="n">
        <x:v>613.3</x:v>
      </x:c>
      <x:c r="C484" s="42" t="n">
        <x:v>615</x:v>
      </x:c>
      <x:c r="D484" s="42" t="n">
        <x:v>597</x:v>
      </x:c>
      <x:c r="E484" s="42" t="n">
        <x:v>598</x:v>
      </x:c>
      <x:c r="F484" s="43" t="n">
        <x:v>302119.88399999996</x:v>
      </x:c>
      <x:c r="G484" s="43" t="n">
        <x:v>182921811.3128</x:v>
      </x:c>
      <x:c r="H484" s="44" t="n">
        <x:v>269508</x:v>
      </x:c>
      <x:c r="I484" s="44" t="n">
        <x:v>24</x:v>
      </x:c>
    </x:row>
    <x:row r="485">
      <x:c r="A485" s="41" t="n">
        <x:v>45409</x:v>
      </x:c>
      <x:c r="B485" s="42" t="n">
        <x:v>598</x:v>
      </x:c>
      <x:c r="C485" s="42" t="n">
        <x:v>599.7</x:v>
      </x:c>
      <x:c r="D485" s="42" t="n">
        <x:v>585</x:v>
      </x:c>
      <x:c r="E485" s="42" t="n">
        <x:v>596.2</x:v>
      </x:c>
      <x:c r="F485" s="43" t="n">
        <x:v>268783.912</x:v>
      </x:c>
      <x:c r="G485" s="43" t="n">
        <x:v>159075524.0425</x:v>
      </x:c>
      <x:c r="H485" s="44" t="n">
        <x:v>233820</x:v>
      </x:c>
      <x:c r="I485" s="44" t="n">
        <x:v>24</x:v>
      </x:c>
    </x:row>
    <x:row r="486">
      <x:c r="A486" s="41" t="n">
        <x:v>45410</x:v>
      </x:c>
      <x:c r="B486" s="42" t="n">
        <x:v>596.2</x:v>
      </x:c>
      <x:c r="C486" s="42" t="n">
        <x:v>609</x:v>
      </x:c>
      <x:c r="D486" s="42" t="n">
        <x:v>596.2</x:v>
      </x:c>
      <x:c r="E486" s="42" t="n">
        <x:v>600.2</x:v>
      </x:c>
      <x:c r="F486" s="43" t="n">
        <x:v>258059.431</x:v>
      </x:c>
      <x:c r="G486" s="43" t="n">
        <x:v>155563327.32729998</x:v>
      </x:c>
      <x:c r="H486" s="44" t="n">
        <x:v>206703</x:v>
      </x:c>
      <x:c r="I486" s="44" t="n">
        <x:v>24</x:v>
      </x:c>
    </x:row>
    <x:row r="487">
      <x:c r="A487" s="41" t="n">
        <x:v>45411</x:v>
      </x:c>
      <x:c r="B487" s="42" t="n">
        <x:v>600.2</x:v>
      </x:c>
      <x:c r="C487" s="42" t="n">
        <x:v>602.8</x:v>
      </x:c>
      <x:c r="D487" s="42" t="n">
        <x:v>581.3</x:v>
      </x:c>
      <x:c r="E487" s="42" t="n">
        <x:v>592.8</x:v>
      </x:c>
      <x:c r="F487" s="43" t="n">
        <x:v>330474.00499999995</x:v>
      </x:c>
      <x:c r="G487" s="43" t="n">
        <x:v>194895190.94589996</x:v>
      </x:c>
      <x:c r="H487" s="44" t="n">
        <x:v>271926</x:v>
      </x:c>
      <x:c r="I487" s="44" t="n">
        <x:v>24</x:v>
      </x:c>
    </x:row>
    <x:row r="488">
      <x:c r="A488" s="41" t="n">
        <x:v>45412</x:v>
      </x:c>
      <x:c r="B488" s="42" t="n">
        <x:v>592.8</x:v>
      </x:c>
      <x:c r="C488" s="42" t="n">
        <x:v>604.3</x:v>
      </x:c>
      <x:c r="D488" s="42" t="n">
        <x:v>555.7</x:v>
      </x:c>
      <x:c r="E488" s="42" t="n">
        <x:v>578.4</x:v>
      </x:c>
      <x:c r="F488" s="43" t="n">
        <x:v>766513.4460000001</x:v>
      </x:c>
      <x:c r="G488" s="43" t="n">
        <x:v>442024066.4745</x:v>
      </x:c>
      <x:c r="H488" s="44" t="n">
        <x:v>486465</x:v>
      </x:c>
      <x:c r="I488" s="44" t="n">
        <x:v>24</x:v>
      </x:c>
    </x:row>
    <x:row r="489">
      <x:c r="A489" s="41" t="n">
        <x:v>45413</x:v>
      </x:c>
      <x:c r="B489" s="42" t="n">
        <x:v>578.4</x:v>
      </x:c>
      <x:c r="C489" s="42" t="n">
        <x:v>580.4</x:v>
      </x:c>
      <x:c r="D489" s="42" t="n">
        <x:v>536.7</x:v>
      </x:c>
      <x:c r="E489" s="42" t="n">
        <x:v>561.8</x:v>
      </x:c>
      <x:c r="F489" s="43" t="n">
        <x:v>669027.3180000001</x:v>
      </x:c>
      <x:c r="G489" s="43" t="n">
        <x:v>371042856.39669997</x:v>
      </x:c>
      <x:c r="H489" s="44" t="n">
        <x:v>427425</x:v>
      </x:c>
      <x:c r="I489" s="44" t="n">
        <x:v>24</x:v>
      </x:c>
    </x:row>
    <x:row r="490">
      <x:c r="A490" s="41" t="n">
        <x:v>45414</x:v>
      </x:c>
      <x:c r="B490" s="42" t="n">
        <x:v>561.8</x:v>
      </x:c>
      <x:c r="C490" s="42" t="n">
        <x:v>565.9</x:v>
      </x:c>
      <x:c r="D490" s="42" t="n">
        <x:v>539.5</x:v>
      </x:c>
      <x:c r="E490" s="42" t="n">
        <x:v>560.5</x:v>
      </x:c>
      <x:c r="F490" s="43" t="n">
        <x:v>359794.31500000006</x:v>
      </x:c>
      <x:c r="G490" s="43" t="n">
        <x:v>200004508.94469997</x:v>
      </x:c>
      <x:c r="H490" s="44" t="n">
        <x:v>250921</x:v>
      </x:c>
      <x:c r="I490" s="44" t="n">
        <x:v>24</x:v>
      </x:c>
    </x:row>
    <x:row r="491">
      <x:c r="A491" s="41" t="n">
        <x:v>45415</x:v>
      </x:c>
      <x:c r="B491" s="42" t="n">
        <x:v>560.5</x:v>
      </x:c>
      <x:c r="C491" s="42" t="n">
        <x:v>590</x:v>
      </x:c>
      <x:c r="D491" s="42" t="n">
        <x:v>558.9</x:v>
      </x:c>
      <x:c r="E491" s="42" t="n">
        <x:v>587</x:v>
      </x:c>
      <x:c r="F491" s="43" t="n">
        <x:v>342906.43299999996</x:v>
      </x:c>
      <x:c r="G491" s="43" t="n">
        <x:v>196300747.86000004</x:v>
      </x:c>
      <x:c r="H491" s="44" t="n">
        <x:v>257575</x:v>
      </x:c>
      <x:c r="I491" s="44" t="n">
        <x:v>24</x:v>
      </x:c>
    </x:row>
    <x:row r="492">
      <x:c r="A492" s="41" t="n">
        <x:v>45416</x:v>
      </x:c>
      <x:c r="B492" s="42" t="n">
        <x:v>587</x:v>
      </x:c>
      <x:c r="C492" s="42" t="n">
        <x:v>593.6</x:v>
      </x:c>
      <x:c r="D492" s="42" t="n">
        <x:v>582.5</x:v>
      </x:c>
      <x:c r="E492" s="42" t="n">
        <x:v>585.7</x:v>
      </x:c>
      <x:c r="F492" s="43" t="n">
        <x:v>197129.25100000002</x:v>
      </x:c>
      <x:c r="G492" s="43" t="n">
        <x:v>115907821.40020002</x:v>
      </x:c>
      <x:c r="H492" s="44" t="n">
        <x:v>210303</x:v>
      </x:c>
      <x:c r="I492" s="44" t="n">
        <x:v>24</x:v>
      </x:c>
    </x:row>
    <x:row r="493">
      <x:c r="A493" s="41" t="n">
        <x:v>45417</x:v>
      </x:c>
      <x:c r="B493" s="42" t="n">
        <x:v>585.7</x:v>
      </x:c>
      <x:c r="C493" s="42" t="n">
        <x:v>595</x:v>
      </x:c>
      <x:c r="D493" s="42" t="n">
        <x:v>579.3</x:v>
      </x:c>
      <x:c r="E493" s="42" t="n">
        <x:v>592</x:v>
      </x:c>
      <x:c r="F493" s="43" t="n">
        <x:v>180458.236</x:v>
      </x:c>
      <x:c r="G493" s="43" t="n">
        <x:v>106025278.2271</x:v>
      </x:c>
      <x:c r="H493" s="44" t="n">
        <x:v>180794</x:v>
      </x:c>
      <x:c r="I493" s="44" t="n">
        <x:v>24</x:v>
      </x:c>
    </x:row>
    <x:row r="494">
      <x:c r="A494" s="41" t="n">
        <x:v>45418</x:v>
      </x:c>
      <x:c r="B494" s="42" t="n">
        <x:v>592</x:v>
      </x:c>
      <x:c r="C494" s="42" t="n">
        <x:v>602.3</x:v>
      </x:c>
      <x:c r="D494" s="42" t="n">
        <x:v>583.1</x:v>
      </x:c>
      <x:c r="E494" s="42" t="n">
        <x:v>588.2</x:v>
      </x:c>
      <x:c r="F494" s="43" t="n">
        <x:v>278669.005</x:v>
      </x:c>
      <x:c r="G494" s="43" t="n">
        <x:v>164915187.63339996</x:v>
      </x:c>
      <x:c r="H494" s="44" t="n">
        <x:v>248490</x:v>
      </x:c>
      <x:c r="I494" s="44" t="n">
        <x:v>24</x:v>
      </x:c>
    </x:row>
    <x:row r="495">
      <x:c r="A495" s="41" t="n">
        <x:v>45419</x:v>
      </x:c>
      <x:c r="B495" s="42" t="n">
        <x:v>588.2</x:v>
      </x:c>
      <x:c r="C495" s="42" t="n">
        <x:v>600.4</x:v>
      </x:c>
      <x:c r="D495" s="42" t="n">
        <x:v>576</x:v>
      </x:c>
      <x:c r="E495" s="42" t="n">
        <x:v>576.5</x:v>
      </x:c>
      <x:c r="F495" s="43" t="n">
        <x:v>289488.7090000001</x:v>
      </x:c>
      <x:c r="G495" s="43" t="n">
        <x:v>170615635.1222</x:v>
      </x:c>
      <x:c r="H495" s="44" t="n">
        <x:v>266127</x:v>
      </x:c>
      <x:c r="I495" s="44" t="n">
        <x:v>24</x:v>
      </x:c>
    </x:row>
    <x:row r="496">
      <x:c r="A496" s="41" t="n">
        <x:v>45420</x:v>
      </x:c>
      <x:c r="B496" s="42" t="n">
        <x:v>576.5</x:v>
      </x:c>
      <x:c r="C496" s="42" t="n">
        <x:v>590</x:v>
      </x:c>
      <x:c r="D496" s="42" t="n">
        <x:v>574.4</x:v>
      </x:c>
      <x:c r="E496" s="42" t="n">
        <x:v>588.6</x:v>
      </x:c>
      <x:c r="F496" s="43" t="n">
        <x:v>297016.61699999997</x:v>
      </x:c>
      <x:c r="G496" s="43" t="n">
        <x:v>173445200.09710002</x:v>
      </x:c>
      <x:c r="H496" s="44" t="n">
        <x:v>249379</x:v>
      </x:c>
      <x:c r="I496" s="44" t="n">
        <x:v>24</x:v>
      </x:c>
    </x:row>
    <x:row r="497">
      <x:c r="A497" s="41" t="n">
        <x:v>45421</x:v>
      </x:c>
      <x:c r="B497" s="42" t="n">
        <x:v>588.6</x:v>
      </x:c>
      <x:c r="C497" s="42" t="n">
        <x:v>605.8</x:v>
      </x:c>
      <x:c r="D497" s="42" t="n">
        <x:v>586.3</x:v>
      </x:c>
      <x:c r="E497" s="42" t="n">
        <x:v>596.8</x:v>
      </x:c>
      <x:c r="F497" s="43" t="n">
        <x:v>464857.60099999997</x:v>
      </x:c>
      <x:c r="G497" s="43" t="n">
        <x:v>277461169.032</x:v>
      </x:c>
      <x:c r="H497" s="44" t="n">
        <x:v>332988</x:v>
      </x:c>
      <x:c r="I497" s="44" t="n">
        <x:v>24</x:v>
      </x:c>
    </x:row>
    <x:row r="498">
      <x:c r="A498" s="41" t="n">
        <x:v>45422</x:v>
      </x:c>
      <x:c r="B498" s="42" t="n">
        <x:v>596.8</x:v>
      </x:c>
      <x:c r="C498" s="42" t="n">
        <x:v>597</x:v>
      </x:c>
      <x:c r="D498" s="42" t="n">
        <x:v>581.5</x:v>
      </x:c>
      <x:c r="E498" s="42" t="n">
        <x:v>585.6</x:v>
      </x:c>
      <x:c r="F498" s="43" t="n">
        <x:v>296215.51600000006</x:v>
      </x:c>
      <x:c r="G498" s="43" t="n">
        <x:v>174757720.30650002</x:v>
      </x:c>
      <x:c r="H498" s="44" t="n">
        <x:v>243047</x:v>
      </x:c>
      <x:c r="I498" s="44" t="n">
        <x:v>24</x:v>
      </x:c>
    </x:row>
    <x:row r="499">
      <x:c r="A499" s="41" t="n">
        <x:v>45423</x:v>
      </x:c>
      <x:c r="B499" s="42" t="n">
        <x:v>585.7</x:v>
      </x:c>
      <x:c r="C499" s="42" t="n">
        <x:v>594.5</x:v>
      </x:c>
      <x:c r="D499" s="42" t="n">
        <x:v>580.8</x:v>
      </x:c>
      <x:c r="E499" s="42" t="n">
        <x:v>592.2</x:v>
      </x:c>
      <x:c r="F499" s="43" t="n">
        <x:v>210698.305</x:v>
      </x:c>
      <x:c r="G499" s="43" t="n">
        <x:v>123879065.46739998</x:v>
      </x:c>
      <x:c r="H499" s="44" t="n">
        <x:v>176392</x:v>
      </x:c>
      <x:c r="I499" s="44" t="n">
        <x:v>24</x:v>
      </x:c>
    </x:row>
    <x:row r="500">
      <x:c r="A500" s="41" t="n">
        <x:v>45424</x:v>
      </x:c>
      <x:c r="B500" s="42" t="n">
        <x:v>592.2</x:v>
      </x:c>
      <x:c r="C500" s="42" t="n">
        <x:v>600.1</x:v>
      </x:c>
      <x:c r="D500" s="42" t="n">
        <x:v>587.3</x:v>
      </x:c>
      <x:c r="E500" s="42" t="n">
        <x:v>594.8</x:v>
      </x:c>
      <x:c r="F500" s="43" t="n">
        <x:v>191190.562</x:v>
      </x:c>
      <x:c r="G500" s="43" t="n">
        <x:v>113647065.61949998</x:v>
      </x:c>
      <x:c r="H500" s="44" t="n">
        <x:v>197594</x:v>
      </x:c>
      <x:c r="I500" s="44" t="n">
        <x:v>24</x:v>
      </x:c>
    </x:row>
    <x:row r="501">
      <x:c r="A501" s="41" t="n">
        <x:v>45425</x:v>
      </x:c>
      <x:c r="B501" s="42" t="n">
        <x:v>594.8</x:v>
      </x:c>
      <x:c r="C501" s="42" t="n">
        <x:v>598.4</x:v>
      </x:c>
      <x:c r="D501" s="42" t="n">
        <x:v>585.2</x:v>
      </x:c>
      <x:c r="E501" s="42" t="n">
        <x:v>591.7</x:v>
      </x:c>
      <x:c r="F501" s="43" t="n">
        <x:v>389810.28599999996</x:v>
      </x:c>
      <x:c r="G501" s="43" t="n">
        <x:v>231181529.92759997</x:v>
      </x:c>
      <x:c r="H501" s="44" t="n">
        <x:v>289913</x:v>
      </x:c>
      <x:c r="I501" s="44" t="n">
        <x:v>24</x:v>
      </x:c>
    </x:row>
    <x:row r="502">
      <x:c r="A502" s="41" t="n">
        <x:v>45426</x:v>
      </x:c>
      <x:c r="B502" s="42" t="n">
        <x:v>591.7</x:v>
      </x:c>
      <x:c r="C502" s="42" t="n">
        <x:v>593.1</x:v>
      </x:c>
      <x:c r="D502" s="42" t="n">
        <x:v>562</x:v>
      </x:c>
      <x:c r="E502" s="42" t="n">
        <x:v>567.1</x:v>
      </x:c>
      <x:c r="F502" s="43" t="n">
        <x:v>453308.31599999993</x:v>
      </x:c>
      <x:c r="G502" s="43" t="n">
        <x:v>260670269.09210002</x:v>
      </x:c>
      <x:c r="H502" s="44" t="n">
        <x:v>326414</x:v>
      </x:c>
      <x:c r="I502" s="44" t="n">
        <x:v>24</x:v>
      </x:c>
    </x:row>
    <x:row r="503">
      <x:c r="A503" s="41" t="n">
        <x:v>45427</x:v>
      </x:c>
      <x:c r="B503" s="42" t="n">
        <x:v>567.1</x:v>
      </x:c>
      <x:c r="C503" s="42" t="n">
        <x:v>587.3</x:v>
      </x:c>
      <x:c r="D503" s="42" t="n">
        <x:v>560</x:v>
      </x:c>
      <x:c r="E503" s="42" t="n">
        <x:v>581</x:v>
      </x:c>
      <x:c r="F503" s="43" t="n">
        <x:v>402812.993</x:v>
      </x:c>
      <x:c r="G503" s="43" t="n">
        <x:v>231640318.72610003</x:v>
      </x:c>
      <x:c r="H503" s="44" t="n">
        <x:v>368277</x:v>
      </x:c>
      <x:c r="I503" s="44" t="n">
        <x:v>24</x:v>
      </x:c>
    </x:row>
    <x:row r="504">
      <x:c r="A504" s="41" t="n">
        <x:v>45428</x:v>
      </x:c>
      <x:c r="B504" s="42" t="n">
        <x:v>581</x:v>
      </x:c>
      <x:c r="C504" s="42" t="n">
        <x:v>586.6</x:v>
      </x:c>
      <x:c r="D504" s="42" t="n">
        <x:v>565.1</x:v>
      </x:c>
      <x:c r="E504" s="42" t="n">
        <x:v>569.2</x:v>
      </x:c>
      <x:c r="F504" s="43" t="n">
        <x:v>411937.0559999999</x:v>
      </x:c>
      <x:c r="G504" s="43" t="n">
        <x:v>237940982.045</x:v>
      </x:c>
      <x:c r="H504" s="44" t="n">
        <x:v>353258</x:v>
      </x:c>
      <x:c r="I504" s="44" t="n">
        <x:v>24</x:v>
      </x:c>
    </x:row>
    <x:row r="505">
      <x:c r="A505" s="41" t="n">
        <x:v>45429</x:v>
      </x:c>
      <x:c r="B505" s="42" t="n">
        <x:v>569.2</x:v>
      </x:c>
      <x:c r="C505" s="42" t="n">
        <x:v>584.5</x:v>
      </x:c>
      <x:c r="D505" s="42" t="n">
        <x:v>568.6</x:v>
      </x:c>
      <x:c r="E505" s="42" t="n">
        <x:v>580.9</x:v>
      </x:c>
      <x:c r="F505" s="43" t="n">
        <x:v>236919.61600000004</x:v>
      </x:c>
      <x:c r="G505" s="43" t="n">
        <x:v>136736066.0091</x:v>
      </x:c>
      <x:c r="H505" s="44" t="n">
        <x:v>229514</x:v>
      </x:c>
      <x:c r="I505" s="44" t="n">
        <x:v>24</x:v>
      </x:c>
    </x:row>
    <x:row r="506">
      <x:c r="A506" s="41" t="n">
        <x:v>45430</x:v>
      </x:c>
      <x:c r="B506" s="42" t="n">
        <x:v>580.9</x:v>
      </x:c>
      <x:c r="C506" s="42" t="n">
        <x:v>581.9</x:v>
      </x:c>
      <x:c r="D506" s="42" t="n">
        <x:v>574.2</x:v>
      </x:c>
      <x:c r="E506" s="42" t="n">
        <x:v>580.3</x:v>
      </x:c>
      <x:c r="F506" s="43" t="n">
        <x:v>168074.711</x:v>
      </x:c>
      <x:c r="G506" s="43" t="n">
        <x:v>97276169.0784</x:v>
      </x:c>
      <x:c r="H506" s="44" t="n">
        <x:v>147254</x:v>
      </x:c>
      <x:c r="I506" s="44" t="n">
        <x:v>24</x:v>
      </x:c>
    </x:row>
    <x:row r="507">
      <x:c r="A507" s="41" t="n">
        <x:v>45431</x:v>
      </x:c>
      <x:c r="B507" s="42" t="n">
        <x:v>580.3</x:v>
      </x:c>
      <x:c r="C507" s="42" t="n">
        <x:v>581.9</x:v>
      </x:c>
      <x:c r="D507" s="42" t="n">
        <x:v>571.3</x:v>
      </x:c>
      <x:c r="E507" s="42" t="n">
        <x:v>574.5</x:v>
      </x:c>
      <x:c r="F507" s="43" t="n">
        <x:v>142157.485</x:v>
      </x:c>
      <x:c r="G507" s="43" t="n">
        <x:v>82153015.5064</x:v>
      </x:c>
      <x:c r="H507" s="44" t="n">
        <x:v>136817</x:v>
      </x:c>
      <x:c r="I507" s="44" t="n">
        <x:v>24</x:v>
      </x:c>
    </x:row>
    <x:row r="508">
      <x:c r="A508" s="41" t="n">
        <x:v>45432</x:v>
      </x:c>
      <x:c r="B508" s="42" t="n">
        <x:v>574.6</x:v>
      </x:c>
      <x:c r="C508" s="42" t="n">
        <x:v>602</x:v>
      </x:c>
      <x:c r="D508" s="42" t="n">
        <x:v>568.8</x:v>
      </x:c>
      <x:c r="E508" s="42" t="n">
        <x:v>599.6</x:v>
      </x:c>
      <x:c r="F508" s="43" t="n">
        <x:v>469252.806</x:v>
      </x:c>
      <x:c r="G508" s="43" t="n">
        <x:v>273916587.4838</x:v>
      </x:c>
      <x:c r="H508" s="44" t="n">
        <x:v>329460</x:v>
      </x:c>
      <x:c r="I508" s="44" t="n">
        <x:v>24</x:v>
      </x:c>
    </x:row>
    <x:row r="509">
      <x:c r="A509" s="41" t="n">
        <x:v>45433</x:v>
      </x:c>
      <x:c r="B509" s="42" t="n">
        <x:v>599.6</x:v>
      </x:c>
      <x:c r="C509" s="42" t="n">
        <x:v>631.4</x:v>
      </x:c>
      <x:c r="D509" s="42" t="n">
        <x:v>593.3</x:v>
      </x:c>
      <x:c r="E509" s="42" t="n">
        <x:v>618.5</x:v>
      </x:c>
      <x:c r="F509" s="43" t="n">
        <x:v>1023559.613</x:v>
      </x:c>
      <x:c r="G509" s="43" t="n">
        <x:v>629680133.3533999</x:v>
      </x:c>
      <x:c r="H509" s="44" t="n">
        <x:v>714176</x:v>
      </x:c>
      <x:c r="I509" s="44" t="n">
        <x:v>24</x:v>
      </x:c>
    </x:row>
    <x:row r="510">
      <x:c r="A510" s="41" t="n">
        <x:v>45434</x:v>
      </x:c>
      <x:c r="B510" s="42" t="n">
        <x:v>618.5</x:v>
      </x:c>
      <x:c r="C510" s="42" t="n">
        <x:v>626.3</x:v>
      </x:c>
      <x:c r="D510" s="42" t="n">
        <x:v>610.1</x:v>
      </x:c>
      <x:c r="E510" s="42" t="n">
        <x:v>614.8</x:v>
      </x:c>
      <x:c r="F510" s="43" t="n">
        <x:v>404848.487</x:v>
      </x:c>
      <x:c r="G510" s="43" t="n">
        <x:v>250112541.59</x:v>
      </x:c>
      <x:c r="H510" s="44" t="n">
        <x:v>358849</x:v>
      </x:c>
      <x:c r="I510" s="44" t="n">
        <x:v>24</x:v>
      </x:c>
    </x:row>
    <x:row r="511">
      <x:c r="A511" s="41" t="n">
        <x:v>45435</x:v>
      </x:c>
      <x:c r="B511" s="42" t="n">
        <x:v>614.8</x:v>
      </x:c>
      <x:c r="C511" s="42" t="n">
        <x:v>617.5</x:v>
      </x:c>
      <x:c r="D511" s="42" t="n">
        <x:v>580</x:v>
      </x:c>
      <x:c r="E511" s="42" t="n">
        <x:v>599.3</x:v>
      </x:c>
      <x:c r="F511" s="43" t="n">
        <x:v>607671.947</x:v>
      </x:c>
      <x:c r="G511" s="43" t="n">
        <x:v>365408323.5065</x:v>
      </x:c>
      <x:c r="H511" s="44" t="n">
        <x:v>452702</x:v>
      </x:c>
      <x:c r="I511" s="44" t="n">
        <x:v>24</x:v>
      </x:c>
    </x:row>
    <x:row r="512">
      <x:c r="A512" s="41" t="n">
        <x:v>45436</x:v>
      </x:c>
      <x:c r="B512" s="42" t="n">
        <x:v>599.4</x:v>
      </x:c>
      <x:c r="C512" s="42" t="n">
        <x:v>605.5</x:v>
      </x:c>
      <x:c r="D512" s="42" t="n">
        <x:v>588.3</x:v>
      </x:c>
      <x:c r="E512" s="42" t="n">
        <x:v>600.3</x:v>
      </x:c>
      <x:c r="F512" s="43" t="n">
        <x:v>251965.17599999998</x:v>
      </x:c>
      <x:c r="G512" s="43" t="n">
        <x:v>150540221.74699998</x:v>
      </x:c>
      <x:c r="H512" s="44" t="n">
        <x:v>234072</x:v>
      </x:c>
      <x:c r="I512" s="44" t="n">
        <x:v>24</x:v>
      </x:c>
    </x:row>
    <x:row r="513">
      <x:c r="A513" s="41" t="n">
        <x:v>45437</x:v>
      </x:c>
      <x:c r="B513" s="42" t="n">
        <x:v>600.3</x:v>
      </x:c>
      <x:c r="C513" s="42" t="n">
        <x:v>606.7</x:v>
      </x:c>
      <x:c r="D513" s="42" t="n">
        <x:v>599.5</x:v>
      </x:c>
      <x:c r="E513" s="42" t="n">
        <x:v>602.4</x:v>
      </x:c>
      <x:c r="F513" s="43" t="n">
        <x:v>121538.958</x:v>
      </x:c>
      <x:c r="G513" s="43" t="n">
        <x:v>73238183.6787</x:v>
      </x:c>
      <x:c r="H513" s="44" t="n">
        <x:v>152418</x:v>
      </x:c>
      <x:c r="I513" s="44" t="n">
        <x:v>24</x:v>
      </x:c>
    </x:row>
    <x:row r="514">
      <x:c r="A514" s="41" t="n">
        <x:v>45438</x:v>
      </x:c>
      <x:c r="B514" s="42" t="n">
        <x:v>602.3</x:v>
      </x:c>
      <x:c r="C514" s="42" t="n">
        <x:v>605.4</x:v>
      </x:c>
      <x:c r="D514" s="42" t="n">
        <x:v>598</x:v>
      </x:c>
      <x:c r="E514" s="42" t="n">
        <x:v>600.2</x:v>
      </x:c>
      <x:c r="F514" s="43" t="n">
        <x:v>122983.66</x:v>
      </x:c>
      <x:c r="G514" s="43" t="n">
        <x:v>73993292.513</x:v>
      </x:c>
      <x:c r="H514" s="44" t="n">
        <x:v>136737</x:v>
      </x:c>
      <x:c r="I514" s="44" t="n">
        <x:v>24</x:v>
      </x:c>
    </x:row>
    <x:row r="515">
      <x:c r="A515" s="41" t="n">
        <x:v>45439</x:v>
      </x:c>
      <x:c r="B515" s="42" t="n">
        <x:v>600.3</x:v>
      </x:c>
      <x:c r="C515" s="42" t="n">
        <x:v>614.4</x:v>
      </x:c>
      <x:c r="D515" s="42" t="n">
        <x:v>599.6</x:v>
      </x:c>
      <x:c r="E515" s="42" t="n">
        <x:v>603.9</x:v>
      </x:c>
      <x:c r="F515" s="43" t="n">
        <x:v>229302.37699999998</x:v>
      </x:c>
      <x:c r="G515" s="43" t="n">
        <x:v>138990897.2628</x:v>
      </x:c>
      <x:c r="H515" s="44" t="n">
        <x:v>213322</x:v>
      </x:c>
      <x:c r="I515" s="44" t="n">
        <x:v>24</x:v>
      </x:c>
    </x:row>
    <x:row r="516">
      <x:c r="A516" s="41" t="n">
        <x:v>45440</x:v>
      </x:c>
      <x:c r="B516" s="42" t="n">
        <x:v>603.9</x:v>
      </x:c>
      <x:c r="C516" s="42" t="n">
        <x:v>606</x:v>
      </x:c>
      <x:c r="D516" s="42" t="n">
        <x:v>593.8</x:v>
      </x:c>
      <x:c r="E516" s="42" t="n">
        <x:v>601.7</x:v>
      </x:c>
      <x:c r="F516" s="43" t="n">
        <x:v>284862.9849999999</x:v>
      </x:c>
      <x:c r="G516" s="43" t="n">
        <x:v>170866428.7429</x:v>
      </x:c>
      <x:c r="H516" s="44" t="n">
        <x:v>276265</x:v>
      </x:c>
      <x:c r="I516" s="44" t="n">
        <x:v>24</x:v>
      </x:c>
    </x:row>
    <x:row r="517">
      <x:c r="A517" s="41" t="n">
        <x:v>45441</x:v>
      </x:c>
      <x:c r="B517" s="42" t="n">
        <x:v>601.7</x:v>
      </x:c>
      <x:c r="C517" s="42" t="n">
        <x:v>603.6</x:v>
      </x:c>
      <x:c r="D517" s="42" t="n">
        <x:v>593.1</x:v>
      </x:c>
      <x:c r="E517" s="42" t="n">
        <x:v>595.7</x:v>
      </x:c>
      <x:c r="F517" s="43" t="n">
        <x:v>212706.25400000002</x:v>
      </x:c>
      <x:c r="G517" s="43" t="n">
        <x:v>127314783.29319997</x:v>
      </x:c>
      <x:c r="H517" s="44" t="n">
        <x:v>297215</x:v>
      </x:c>
      <x:c r="I517" s="44" t="n">
        <x:v>24</x:v>
      </x:c>
    </x:row>
    <x:row r="518">
      <x:c r="A518" s="41" t="n">
        <x:v>45442</x:v>
      </x:c>
      <x:c r="B518" s="42" t="n">
        <x:v>595.7</x:v>
      </x:c>
      <x:c r="C518" s="42" t="n">
        <x:v>602.2</x:v>
      </x:c>
      <x:c r="D518" s="42" t="n">
        <x:v>586.5</x:v>
      </x:c>
      <x:c r="E518" s="42" t="n">
        <x:v>595.1</x:v>
      </x:c>
      <x:c r="F518" s="43" t="n">
        <x:v>225452.344</x:v>
      </x:c>
      <x:c r="G518" s="43" t="n">
        <x:v>134058231.54139999</x:v>
      </x:c>
      <x:c r="H518" s="44" t="n">
        <x:v>247441</x:v>
      </x:c>
      <x:c r="I518" s="44" t="n">
        <x:v>24</x:v>
      </x:c>
    </x:row>
    <x:row r="519">
      <x:c r="A519" s="41" t="n">
        <x:v>45443</x:v>
      </x:c>
      <x:c r="B519" s="42" t="n">
        <x:v>595.1</x:v>
      </x:c>
      <x:c r="C519" s="42" t="n">
        <x:v>599</x:v>
      </x:c>
      <x:c r="D519" s="42" t="n">
        <x:v>590</x:v>
      </x:c>
      <x:c r="E519" s="42" t="n">
        <x:v>593.7</x:v>
      </x:c>
      <x:c r="F519" s="43" t="n">
        <x:v>168608.05400000003</x:v>
      </x:c>
      <x:c r="G519" s="43" t="n">
        <x:v>100127890.5189</x:v>
      </x:c>
      <x:c r="H519" s="44" t="n">
        <x:v>192563</x:v>
      </x:c>
      <x:c r="I519" s="44" t="n">
        <x:v>24</x:v>
      </x:c>
    </x:row>
    <x:row r="520">
      <x:c r="A520" s="41" t="n">
        <x:v>45444</x:v>
      </x:c>
      <x:c r="B520" s="42" t="n">
        <x:v>593.8</x:v>
      </x:c>
      <x:c r="C520" s="42" t="n">
        <x:v>608.4</x:v>
      </x:c>
      <x:c r="D520" s="42" t="n">
        <x:v>593.1</x:v>
      </x:c>
      <x:c r="E520" s="42" t="n">
        <x:v>601.9</x:v>
      </x:c>
      <x:c r="F520" s="43" t="n">
        <x:v>156464.89400000003</x:v>
      </x:c>
      <x:c r="G520" s="43" t="n">
        <x:v>93807304.54329999</x:v>
      </x:c>
      <x:c r="H520" s="44" t="n">
        <x:v>168039</x:v>
      </x:c>
      <x:c r="I520" s="44" t="n">
        <x:v>24</x:v>
      </x:c>
    </x:row>
    <x:row r="521">
      <x:c r="A521" s="41" t="n">
        <x:v>45445</x:v>
      </x:c>
      <x:c r="B521" s="42" t="n">
        <x:v>601.9</x:v>
      </x:c>
      <x:c r="C521" s="42" t="n">
        <x:v>606</x:v>
      </x:c>
      <x:c r="D521" s="42" t="n">
        <x:v>596</x:v>
      </x:c>
      <x:c r="E521" s="42" t="n">
        <x:v>602.9</x:v>
      </x:c>
      <x:c r="F521" s="43" t="n">
        <x:v>198299.99600000004</x:v>
      </x:c>
      <x:c r="G521" s="43" t="n">
        <x:v>119216586.139</x:v>
      </x:c>
      <x:c r="H521" s="44" t="n">
        <x:v>205029</x:v>
      </x:c>
      <x:c r="I521" s="44" t="n">
        <x:v>24</x:v>
      </x:c>
    </x:row>
    <x:row r="522">
      <x:c r="A522" s="41" t="n">
        <x:v>45446</x:v>
      </x:c>
      <x:c r="B522" s="42" t="n">
        <x:v>602.8</x:v>
      </x:c>
      <x:c r="C522" s="42" t="n">
        <x:v>638.8</x:v>
      </x:c>
      <x:c r="D522" s="42" t="n">
        <x:v>601.2</x:v>
      </x:c>
      <x:c r="E522" s="42" t="n">
        <x:v>626.4</x:v>
      </x:c>
      <x:c r="F522" s="43" t="n">
        <x:v>654161.467</x:v>
      </x:c>
      <x:c r="G522" s="43" t="n">
        <x:v>408619568.52879995</x:v>
      </x:c>
      <x:c r="H522" s="44" t="n">
        <x:v>445986</x:v>
      </x:c>
      <x:c r="I522" s="44" t="n">
        <x:v>24</x:v>
      </x:c>
    </x:row>
    <x:row r="523">
      <x:c r="A523" s="41" t="n">
        <x:v>45447</x:v>
      </x:c>
      <x:c r="B523" s="42" t="n">
        <x:v>626.4</x:v>
      </x:c>
      <x:c r="C523" s="42" t="n">
        <x:v>688.2</x:v>
      </x:c>
      <x:c r="D523" s="42" t="n">
        <x:v>624.8</x:v>
      </x:c>
      <x:c r="E523" s="42" t="n">
        <x:v>685.7</x:v>
      </x:c>
      <x:c r="F523" s="43" t="n">
        <x:v>736322.6802999999</x:v>
      </x:c>
      <x:c r="G523" s="43" t="n">
        <x:v>480618195.60853004</x:v>
      </x:c>
      <x:c r="H523" s="44" t="n">
        <x:v>560841</x:v>
      </x:c>
      <x:c r="I523" s="44" t="n">
        <x:v>24</x:v>
      </x:c>
    </x:row>
    <x:row r="524">
      <x:c r="A524" s="41" t="n">
        <x:v>45448</x:v>
      </x:c>
      <x:c r="B524" s="42" t="n">
        <x:v>685.7</x:v>
      </x:c>
      <x:c r="C524" s="42" t="n">
        <x:v>716</x:v>
      </x:c>
      <x:c r="D524" s="42" t="n">
        <x:v>684.7</x:v>
      </x:c>
      <x:c r="E524" s="42" t="n">
        <x:v>698.8</x:v>
      </x:c>
      <x:c r="F524" s="43" t="n">
        <x:v>673820.5652000002</x:v>
      </x:c>
      <x:c r="G524" s="43" t="n">
        <x:v>471592896.675287</x:v>
      </x:c>
      <x:c r="H524" s="44" t="n">
        <x:v>516891</x:v>
      </x:c>
      <x:c r="I524" s="44" t="n">
        <x:v>24</x:v>
      </x:c>
    </x:row>
    <x:row r="525">
      <x:c r="A525" s="41" t="n">
        <x:v>45449</x:v>
      </x:c>
      <x:c r="B525" s="42" t="n">
        <x:v>698.8</x:v>
      </x:c>
      <x:c r="C525" s="42" t="n">
        <x:v>721.8</x:v>
      </x:c>
      <x:c r="D525" s="42" t="n">
        <x:v>692</x:v>
      </x:c>
      <x:c r="E525" s="42" t="n">
        <x:v>711.2</x:v>
      </x:c>
      <x:c r="F525" s="43" t="n">
        <x:v>544042.9592</x:v>
      </x:c>
      <x:c r="G525" s="43" t="n">
        <x:v>383971667.0546108</x:v>
      </x:c>
      <x:c r="H525" s="44" t="n">
        <x:v>424589</x:v>
      </x:c>
      <x:c r="I525" s="44" t="n">
        <x:v>24</x:v>
      </x:c>
    </x:row>
    <x:row r="526">
      <x:c r="A526" s="41" t="n">
        <x:v>45450</x:v>
      </x:c>
      <x:c r="B526" s="42" t="n">
        <x:v>711.1</x:v>
      </x:c>
      <x:c r="C526" s="42" t="n">
        <x:v>712</x:v>
      </x:c>
      <x:c r="D526" s="42" t="n">
        <x:v>658.9</x:v>
      </x:c>
      <x:c r="E526" s="42" t="n">
        <x:v>684</x:v>
      </x:c>
      <x:c r="F526" s="43" t="n">
        <x:v>594753.9899999999</x:v>
      </x:c>
      <x:c r="G526" s="43" t="n">
        <x:v>411647370.9832001</x:v>
      </x:c>
      <x:c r="H526" s="44" t="n">
        <x:v>467676</x:v>
      </x:c>
      <x:c r="I526" s="44" t="n">
        <x:v>24</x:v>
      </x:c>
    </x:row>
    <x:row r="527">
      <x:c r="A527" s="41" t="n">
        <x:v>45451</x:v>
      </x:c>
      <x:c r="B527" s="42" t="n">
        <x:v>684</x:v>
      </x:c>
      <x:c r="C527" s="42" t="n">
        <x:v>694.9</x:v>
      </x:c>
      <x:c r="D527" s="42" t="n">
        <x:v>677.9</x:v>
      </x:c>
      <x:c r="E527" s="42" t="n">
        <x:v>682.7</x:v>
      </x:c>
      <x:c r="F527" s="43" t="n">
        <x:v>216849.473</x:v>
      </x:c>
      <x:c r="G527" s="43" t="n">
        <x:v>148522259.267</x:v>
      </x:c>
      <x:c r="H527" s="44" t="n">
        <x:v>226469</x:v>
      </x:c>
      <x:c r="I527" s="44" t="n">
        <x:v>24</x:v>
      </x:c>
    </x:row>
    <x:row r="528">
      <x:c r="A528" s="41" t="n">
        <x:v>45452</x:v>
      </x:c>
      <x:c r="B528" s="42" t="n">
        <x:v>682.7</x:v>
      </x:c>
      <x:c r="C528" s="42" t="n">
        <x:v>684.8</x:v>
      </x:c>
      <x:c r="D528" s="42" t="n">
        <x:v>670.3</x:v>
      </x:c>
      <x:c r="E528" s="42" t="n">
        <x:v>673</x:v>
      </x:c>
      <x:c r="F528" s="43" t="n">
        <x:v>173565.78</x:v>
      </x:c>
      <x:c r="G528" s="43" t="n">
        <x:v>117580243.2205</x:v>
      </x:c>
      <x:c r="H528" s="44" t="n">
        <x:v>205290</x:v>
      </x:c>
      <x:c r="I528" s="44" t="n">
        <x:v>24</x:v>
      </x:c>
    </x:row>
    <x:row r="529">
      <x:c r="A529" s="41" t="n">
        <x:v>45453</x:v>
      </x:c>
      <x:c r="B529" s="42" t="n">
        <x:v>673.1</x:v>
      </x:c>
      <x:c r="C529" s="42" t="n">
        <x:v>674.8</x:v>
      </x:c>
      <x:c r="D529" s="42" t="n">
        <x:v>613.3</x:v>
      </x:c>
      <x:c r="E529" s="42" t="n">
        <x:v>625.1</x:v>
      </x:c>
      <x:c r="F529" s="43" t="n">
        <x:v>692122.616</x:v>
      </x:c>
      <x:c r="G529" s="43" t="n">
        <x:v>443628428.24560004</x:v>
      </x:c>
      <x:c r="H529" s="44" t="n">
        <x:v>698508</x:v>
      </x:c>
      <x:c r="I529" s="44" t="n">
        <x:v>24</x:v>
      </x:c>
    </x:row>
    <x:row r="530">
      <x:c r="A530" s="41" t="n">
        <x:v>45454</x:v>
      </x:c>
      <x:c r="B530" s="42" t="n">
        <x:v>625.1</x:v>
      </x:c>
      <x:c r="C530" s="42" t="n">
        <x:v>629</x:v>
      </x:c>
      <x:c r="D530" s="42" t="n">
        <x:v>595.8</x:v>
      </x:c>
      <x:c r="E530" s="42" t="n">
        <x:v>602.5</x:v>
      </x:c>
      <x:c r="F530" s="43" t="n">
        <x:v>640655.92</x:v>
      </x:c>
      <x:c r="G530" s="43" t="n">
        <x:v>392329646.8744001</x:v>
      </x:c>
      <x:c r="H530" s="44" t="n">
        <x:v>607996</x:v>
      </x:c>
      <x:c r="I530" s="44" t="n">
        <x:v>24</x:v>
      </x:c>
    </x:row>
    <x:row r="531">
      <x:c r="A531" s="41" t="n">
        <x:v>45455</x:v>
      </x:c>
      <x:c r="B531" s="42" t="n">
        <x:v>602.5</x:v>
      </x:c>
      <x:c r="C531" s="42" t="n">
        <x:v>635.4</x:v>
      </x:c>
      <x:c r="D531" s="42" t="n">
        <x:v>591.3</x:v>
      </x:c>
      <x:c r="E531" s="42" t="n">
        <x:v>619.4</x:v>
      </x:c>
      <x:c r="F531" s="43" t="n">
        <x:v>454148.661</x:v>
      </x:c>
      <x:c r="G531" s="43" t="n">
        <x:v>280606534.9802</x:v>
      </x:c>
      <x:c r="H531" s="44" t="n">
        <x:v>418125</x:v>
      </x:c>
      <x:c r="I531" s="44" t="n">
        <x:v>24</x:v>
      </x:c>
    </x:row>
    <x:row r="532">
      <x:c r="A532" s="41" t="n">
        <x:v>45456</x:v>
      </x:c>
      <x:c r="B532" s="42" t="n">
        <x:v>619.4</x:v>
      </x:c>
      <x:c r="C532" s="42" t="n">
        <x:v>619.9</x:v>
      </x:c>
      <x:c r="D532" s="42" t="n">
        <x:v>595.6</x:v>
      </x:c>
      <x:c r="E532" s="42" t="n">
        <x:v>599.8</x:v>
      </x:c>
      <x:c r="F532" s="43" t="n">
        <x:v>313465.47199999995</x:v>
      </x:c>
      <x:c r="G532" s="43" t="n">
        <x:v>189807512.15160003</x:v>
      </x:c>
      <x:c r="H532" s="44" t="n">
        <x:v>444439</x:v>
      </x:c>
      <x:c r="I532" s="44" t="n">
        <x:v>24</x:v>
      </x:c>
    </x:row>
    <x:row r="533">
      <x:c r="A533" s="41" t="n">
        <x:v>45457</x:v>
      </x:c>
      <x:c r="B533" s="42" t="n">
        <x:v>599.8</x:v>
      </x:c>
      <x:c r="C533" s="42" t="n">
        <x:v>612.5</x:v>
      </x:c>
      <x:c r="D533" s="42" t="n">
        <x:v>590</x:v>
      </x:c>
      <x:c r="E533" s="42" t="n">
        <x:v>603.3</x:v>
      </x:c>
      <x:c r="F533" s="43" t="n">
        <x:v>279802.08499999996</x:v>
      </x:c>
      <x:c r="G533" s="43" t="n">
        <x:v>168377597.58929998</x:v>
      </x:c>
      <x:c r="H533" s="44" t="n">
        <x:v>579504</x:v>
      </x:c>
      <x:c r="I533" s="44" t="n">
        <x:v>24</x:v>
      </x:c>
    </x:row>
    <x:row r="534">
      <x:c r="A534" s="41" t="n">
        <x:v>45458</x:v>
      </x:c>
      <x:c r="B534" s="42" t="n">
        <x:v>603.3</x:v>
      </x:c>
      <x:c r="C534" s="42" t="n">
        <x:v>609.7</x:v>
      </x:c>
      <x:c r="D534" s="42" t="n">
        <x:v>601.3</x:v>
      </x:c>
      <x:c r="E534" s="42" t="n">
        <x:v>608.2</x:v>
      </x:c>
      <x:c r="F534" s="43" t="n">
        <x:v>122650.19700000003</x:v>
      </x:c>
      <x:c r="G534" s="43" t="n">
        <x:v>74376625.4952</x:v>
      </x:c>
      <x:c r="H534" s="44" t="n">
        <x:v>239966</x:v>
      </x:c>
      <x:c r="I534" s="44" t="n">
        <x:v>24</x:v>
      </x:c>
    </x:row>
    <x:row r="535">
      <x:c r="A535" s="41" t="n">
        <x:v>45459</x:v>
      </x:c>
      <x:c r="B535" s="42" t="n">
        <x:v>608.2</x:v>
      </x:c>
      <x:c r="C535" s="42" t="n">
        <x:v>611.8</x:v>
      </x:c>
      <x:c r="D535" s="42" t="n">
        <x:v>601.1</x:v>
      </x:c>
      <x:c r="E535" s="42" t="n">
        <x:v>610.8</x:v>
      </x:c>
      <x:c r="F535" s="43" t="n">
        <x:v>104827.154</x:v>
      </x:c>
      <x:c r="G535" s="43" t="n">
        <x:v>63655028.596300006</x:v>
      </x:c>
      <x:c r="H535" s="44" t="n">
        <x:v>157731</x:v>
      </x:c>
      <x:c r="I535" s="44" t="n">
        <x:v>24</x:v>
      </x:c>
    </x:row>
    <x:row r="536">
      <x:c r="A536" s="41" t="n">
        <x:v>45460</x:v>
      </x:c>
      <x:c r="B536" s="42" t="n">
        <x:v>610.9</x:v>
      </x:c>
      <x:c r="C536" s="42" t="n">
        <x:v>612.6</x:v>
      </x:c>
      <x:c r="D536" s="42" t="n">
        <x:v>591.4</x:v>
      </x:c>
      <x:c r="E536" s="42" t="n">
        <x:v>604.3</x:v>
      </x:c>
      <x:c r="F536" s="43" t="n">
        <x:v>235509.028</x:v>
      </x:c>
      <x:c r="G536" s="43" t="n">
        <x:v>141794445.71829998</x:v>
      </x:c>
      <x:c r="H536" s="44" t="n">
        <x:v>287903</x:v>
      </x:c>
      <x:c r="I536" s="44" t="n">
        <x:v>24</x:v>
      </x:c>
    </x:row>
    <x:row r="537">
      <x:c r="A537" s="41" t="n">
        <x:v>45461</x:v>
      </x:c>
      <x:c r="B537" s="42" t="n">
        <x:v>604.3</x:v>
      </x:c>
      <x:c r="C537" s="42" t="n">
        <x:v>605.2</x:v>
      </x:c>
      <x:c r="D537" s="42" t="n">
        <x:v>575</x:v>
      </x:c>
      <x:c r="E537" s="42" t="n">
        <x:v>588.6</x:v>
      </x:c>
      <x:c r="F537" s="43" t="n">
        <x:v>459142.5730000001</x:v>
      </x:c>
      <x:c r="G537" s="43" t="n">
        <x:v>269411551.14009994</x:v>
      </x:c>
      <x:c r="H537" s="44" t="n">
        <x:v>723050</x:v>
      </x:c>
      <x:c r="I537" s="44" t="n">
        <x:v>24</x:v>
      </x:c>
    </x:row>
    <x:row r="538">
      <x:c r="A538" s="41" t="n">
        <x:v>45462</x:v>
      </x:c>
      <x:c r="B538" s="42" t="n">
        <x:v>588.6</x:v>
      </x:c>
      <x:c r="C538" s="42" t="n">
        <x:v>605.9</x:v>
      </x:c>
      <x:c r="D538" s="42" t="n">
        <x:v>586.6</x:v>
      </x:c>
      <x:c r="E538" s="42" t="n">
        <x:v>599.3</x:v>
      </x:c>
      <x:c r="F538" s="43" t="n">
        <x:v>260529.062</x:v>
      </x:c>
      <x:c r="G538" s="43" t="n">
        <x:v>155686523.00160003</x:v>
      </x:c>
      <x:c r="H538" s="44" t="n">
        <x:v>302529</x:v>
      </x:c>
      <x:c r="I538" s="44" t="n">
        <x:v>24</x:v>
      </x:c>
    </x:row>
    <x:row r="539">
      <x:c r="A539" s="41" t="n">
        <x:v>45463</x:v>
      </x:c>
      <x:c r="B539" s="42" t="n">
        <x:v>599.3</x:v>
      </x:c>
      <x:c r="C539" s="42" t="n">
        <x:v>608</x:v>
      </x:c>
      <x:c r="D539" s="42" t="n">
        <x:v>584.6</x:v>
      </x:c>
      <x:c r="E539" s="42" t="n">
        <x:v>587.7</x:v>
      </x:c>
      <x:c r="F539" s="43" t="n">
        <x:v>289498.772</x:v>
      </x:c>
      <x:c r="G539" s="43" t="n">
        <x:v>172878669.7902</x:v>
      </x:c>
      <x:c r="H539" s="44" t="n">
        <x:v>300306</x:v>
      </x:c>
      <x:c r="I539" s="44" t="n">
        <x:v>24</x:v>
      </x:c>
    </x:row>
    <x:row r="540">
      <x:c r="A540" s="41" t="n">
        <x:v>45464</x:v>
      </x:c>
      <x:c r="B540" s="42" t="n">
        <x:v>587.7</x:v>
      </x:c>
      <x:c r="C540" s="42" t="n">
        <x:v>589.3</x:v>
      </x:c>
      <x:c r="D540" s="42" t="n">
        <x:v>577.8</x:v>
      </x:c>
      <x:c r="E540" s="42" t="n">
        <x:v>586.1</x:v>
      </x:c>
      <x:c r="F540" s="43" t="n">
        <x:v>191182.61400000003</x:v>
      </x:c>
      <x:c r="G540" s="43" t="n">
        <x:v>111683509.52040002</x:v>
      </x:c>
      <x:c r="H540" s="44" t="n">
        <x:v>231903</x:v>
      </x:c>
      <x:c r="I540" s="44" t="n">
        <x:v>24</x:v>
      </x:c>
    </x:row>
    <x:row r="541">
      <x:c r="A541" s="41" t="n">
        <x:v>45465</x:v>
      </x:c>
      <x:c r="B541" s="42" t="n">
        <x:v>586.2</x:v>
      </x:c>
      <x:c r="C541" s="42" t="n">
        <x:v>591.4</x:v>
      </x:c>
      <x:c r="D541" s="42" t="n">
        <x:v>581</x:v>
      </x:c>
      <x:c r="E541" s="42" t="n">
        <x:v>591.1</x:v>
      </x:c>
      <x:c r="F541" s="43" t="n">
        <x:v>100439.58399999999</x:v>
      </x:c>
      <x:c r="G541" s="43" t="n">
        <x:v>58889744.988299996</x:v>
      </x:c>
      <x:c r="H541" s="44" t="n">
        <x:v>146230</x:v>
      </x:c>
      <x:c r="I541" s="44" t="n">
        <x:v>24</x:v>
      </x:c>
    </x:row>
    <x:row r="542">
      <x:c r="A542" s="41" t="n">
        <x:v>45466</x:v>
      </x:c>
      <x:c r="B542" s="42" t="n">
        <x:v>591.1</x:v>
      </x:c>
      <x:c r="C542" s="42" t="n">
        <x:v>593.2</x:v>
      </x:c>
      <x:c r="D542" s="42" t="n">
        <x:v>576</x:v>
      </x:c>
      <x:c r="E542" s="42" t="n">
        <x:v>577.5</x:v>
      </x:c>
      <x:c r="F542" s="43" t="n">
        <x:v>141025.834</x:v>
      </x:c>
      <x:c r="G542" s="43" t="n">
        <x:v>82700074.15850002</x:v>
      </x:c>
      <x:c r="H542" s="44" t="n">
        <x:v>187493</x:v>
      </x:c>
      <x:c r="I542" s="44" t="n">
        <x:v>24</x:v>
      </x:c>
    </x:row>
    <x:row r="543">
      <x:c r="A543" s="41" t="n">
        <x:v>45467</x:v>
      </x:c>
      <x:c r="B543" s="42" t="n">
        <x:v>577.5</x:v>
      </x:c>
      <x:c r="C543" s="42" t="n">
        <x:v>582</x:v>
      </x:c>
      <x:c r="D543" s="42" t="n">
        <x:v>551.2</x:v>
      </x:c>
      <x:c r="E543" s="42" t="n">
        <x:v>568.1</x:v>
      </x:c>
      <x:c r="F543" s="43" t="n">
        <x:v>356915.2480000001</x:v>
      </x:c>
      <x:c r="G543" s="43" t="n">
        <x:v>201975223.94530004</x:v>
      </x:c>
      <x:c r="H543" s="44" t="n">
        <x:v>476485</x:v>
      </x:c>
      <x:c r="I543" s="44" t="n">
        <x:v>24</x:v>
      </x:c>
    </x:row>
    <x:row r="544">
      <x:c r="A544" s="41" t="n">
        <x:v>45468</x:v>
      </x:c>
      <x:c r="B544" s="42" t="n">
        <x:v>568.1</x:v>
      </x:c>
      <x:c r="C544" s="42" t="n">
        <x:v>580</x:v>
      </x:c>
      <x:c r="D544" s="42" t="n">
        <x:v>566.4</x:v>
      </x:c>
      <x:c r="E544" s="42" t="n">
        <x:v>578.2</x:v>
      </x:c>
      <x:c r="F544" s="43" t="n">
        <x:v>177300.69899999996</x:v>
      </x:c>
      <x:c r="G544" s="43" t="n">
        <x:v>101775508.71249999</x:v>
      </x:c>
      <x:c r="H544" s="44" t="n">
        <x:v>223077</x:v>
      </x:c>
      <x:c r="I544" s="44" t="n">
        <x:v>24</x:v>
      </x:c>
    </x:row>
    <x:row r="545">
      <x:c r="A545" s="41" t="n">
        <x:v>45469</x:v>
      </x:c>
      <x:c r="B545" s="42" t="n">
        <x:v>578.3</x:v>
      </x:c>
      <x:c r="C545" s="42" t="n">
        <x:v>584.7</x:v>
      </x:c>
      <x:c r="D545" s="42" t="n">
        <x:v>567.4</x:v>
      </x:c>
      <x:c r="E545" s="42" t="n">
        <x:v>573</x:v>
      </x:c>
      <x:c r="F545" s="43" t="n">
        <x:v>154770.344</x:v>
      </x:c>
      <x:c r="G545" s="43" t="n">
        <x:v>89021816.76670001</x:v>
      </x:c>
      <x:c r="H545" s="44" t="n">
        <x:v>223761</x:v>
      </x:c>
      <x:c r="I545" s="44" t="n">
        <x:v>24</x:v>
      </x:c>
    </x:row>
    <x:row r="546">
      <x:c r="A546" s="41" t="n">
        <x:v>45470</x:v>
      </x:c>
      <x:c r="B546" s="42" t="n">
        <x:v>573.1</x:v>
      </x:c>
      <x:c r="C546" s="42" t="n">
        <x:v>584.7</x:v>
      </x:c>
      <x:c r="D546" s="42" t="n">
        <x:v>566.4</x:v>
      </x:c>
      <x:c r="E546" s="42" t="n">
        <x:v>581.7</x:v>
      </x:c>
      <x:c r="F546" s="43" t="n">
        <x:v>199582.23099999997</x:v>
      </x:c>
      <x:c r="G546" s="43" t="n">
        <x:v>114879067.50680001</x:v>
      </x:c>
      <x:c r="H546" s="44" t="n">
        <x:v>224133</x:v>
      </x:c>
      <x:c r="I546" s="44" t="n">
        <x:v>24</x:v>
      </x:c>
    </x:row>
    <x:row r="547">
      <x:c r="A547" s="41" t="n">
        <x:v>45471</x:v>
      </x:c>
      <x:c r="B547" s="42" t="n">
        <x:v>581.8</x:v>
      </x:c>
      <x:c r="C547" s="42" t="n">
        <x:v>585.3</x:v>
      </x:c>
      <x:c r="D547" s="42" t="n">
        <x:v>565.6</x:v>
      </x:c>
      <x:c r="E547" s="42" t="n">
        <x:v>567.4</x:v>
      </x:c>
      <x:c r="F547" s="43" t="n">
        <x:v>210308.565</x:v>
      </x:c>
      <x:c r="G547" s="43" t="n">
        <x:v>120971213.45249999</x:v>
      </x:c>
      <x:c r="H547" s="44" t="n">
        <x:v>236220</x:v>
      </x:c>
      <x:c r="I547" s="44" t="n">
        <x:v>24</x:v>
      </x:c>
    </x:row>
    <x:row r="548">
      <x:c r="A548" s="41" t="n">
        <x:v>45472</x:v>
      </x:c>
      <x:c r="B548" s="42" t="n">
        <x:v>567.4</x:v>
      </x:c>
      <x:c r="C548" s="42" t="n">
        <x:v>573.9</x:v>
      </x:c>
      <x:c r="D548" s="42" t="n">
        <x:v>566.9</x:v>
      </x:c>
      <x:c r="E548" s="42" t="n">
        <x:v>570</x:v>
      </x:c>
      <x:c r="F548" s="43" t="n">
        <x:v>99951.169</x:v>
      </x:c>
      <x:c r="G548" s="43" t="n">
        <x:v>57037745.3195</x:v>
      </x:c>
      <x:c r="H548" s="44" t="n">
        <x:v>184735</x:v>
      </x:c>
      <x:c r="I548" s="44" t="n">
        <x:v>24</x:v>
      </x:c>
    </x:row>
    <x:row r="549">
      <x:c r="A549" s="41" t="n">
        <x:v>45473</x:v>
      </x:c>
      <x:c r="B549" s="42" t="n">
        <x:v>570</x:v>
      </x:c>
      <x:c r="C549" s="42" t="n">
        <x:v>585.3</x:v>
      </x:c>
      <x:c r="D549" s="42" t="n">
        <x:v>568.3</x:v>
      </x:c>
      <x:c r="E549" s="42" t="n">
        <x:v>582.2</x:v>
      </x:c>
      <x:c r="F549" s="43" t="n">
        <x:v>169894.148</x:v>
      </x:c>
      <x:c r="G549" s="43" t="n">
        <x:v>98063504.92</x:v>
      </x:c>
      <x:c r="H549" s="44" t="n">
        <x:v>272102</x:v>
      </x:c>
      <x:c r="I549" s="44" t="n">
        <x:v>24</x:v>
      </x:c>
    </x:row>
    <x:row r="550">
      <x:c r="A550" s="41" t="n">
        <x:v>45474</x:v>
      </x:c>
      <x:c r="B550" s="42" t="n">
        <x:v>582.3</x:v>
      </x:c>
      <x:c r="C550" s="42" t="n">
        <x:v>588.3</x:v>
      </x:c>
      <x:c r="D550" s="42" t="n">
        <x:v>576.2</x:v>
      </x:c>
      <x:c r="E550" s="42" t="n">
        <x:v>576.9</x:v>
      </x:c>
      <x:c r="F550" s="43" t="n">
        <x:v>188481.95099999994</x:v>
      </x:c>
      <x:c r="G550" s="43" t="n">
        <x:v>109661771.21009997</x:v>
      </x:c>
      <x:c r="H550" s="44" t="n">
        <x:v>255430</x:v>
      </x:c>
      <x:c r="I550" s="44" t="n">
        <x:v>24</x:v>
      </x:c>
    </x:row>
    <x:row r="551">
      <x:c r="A551" s="41" t="n">
        <x:v>45475</x:v>
      </x:c>
      <x:c r="B551" s="42" t="n">
        <x:v>576.9</x:v>
      </x:c>
      <x:c r="C551" s="42" t="n">
        <x:v>582</x:v>
      </x:c>
      <x:c r="D551" s="42" t="n">
        <x:v>573.9</x:v>
      </x:c>
      <x:c r="E551" s="42" t="n">
        <x:v>580.1</x:v>
      </x:c>
      <x:c r="F551" s="43" t="n">
        <x:v>144561.93399999998</x:v>
      </x:c>
      <x:c r="G551" s="43" t="n">
        <x:v>83595650.9873</x:v>
      </x:c>
      <x:c r="H551" s="44" t="n">
        <x:v>307060</x:v>
      </x:c>
      <x:c r="I551" s="44" t="n">
        <x:v>24</x:v>
      </x:c>
    </x:row>
    <x:row r="552">
      <x:c r="A552" s="41" t="n">
        <x:v>45476</x:v>
      </x:c>
      <x:c r="B552" s="42" t="n">
        <x:v>580.1</x:v>
      </x:c>
      <x:c r="C552" s="42" t="n">
        <x:v>581</x:v>
      </x:c>
      <x:c r="D552" s="42" t="n">
        <x:v>550.5</x:v>
      </x:c>
      <x:c r="E552" s="42" t="n">
        <x:v>556.7</x:v>
      </x:c>
      <x:c r="F552" s="43" t="n">
        <x:v>288318.808</x:v>
      </x:c>
      <x:c r="G552" s="43" t="n">
        <x:v>162074388.46799996</x:v>
      </x:c>
      <x:c r="H552" s="44" t="n">
        <x:v>294233</x:v>
      </x:c>
      <x:c r="I552" s="44" t="n">
        <x:v>24</x:v>
      </x:c>
    </x:row>
    <x:row r="553">
      <x:c r="A553" s="41" t="n">
        <x:v>45477</x:v>
      </x:c>
      <x:c r="B553" s="42" t="n">
        <x:v>556.7</x:v>
      </x:c>
      <x:c r="C553" s="42" t="n">
        <x:v>558.1</x:v>
      </x:c>
      <x:c r="D553" s="42" t="n">
        <x:v>511.6</x:v>
      </x:c>
      <x:c r="E553" s="42" t="n">
        <x:v>513.6</x:v>
      </x:c>
      <x:c r="F553" s="43" t="n">
        <x:v>511359.49400000006</x:v>
      </x:c>
      <x:c r="G553" s="43" t="n">
        <x:v>271362063.6032999</x:v>
      </x:c>
      <x:c r="H553" s="44" t="n">
        <x:v>527426</x:v>
      </x:c>
      <x:c r="I553" s="44" t="n">
        <x:v>24</x:v>
      </x:c>
    </x:row>
    <x:row r="554">
      <x:c r="A554" s="41" t="n">
        <x:v>45478</x:v>
      </x:c>
      <x:c r="B554" s="42" t="n">
        <x:v>513.5</x:v>
      </x:c>
      <x:c r="C554" s="42" t="n">
        <x:v>516.1</x:v>
      </x:c>
      <x:c r="D554" s="42" t="n">
        <x:v>454.8</x:v>
      </x:c>
      <x:c r="E554" s="42" t="n">
        <x:v>497.7</x:v>
      </x:c>
      <x:c r="F554" s="43" t="n">
        <x:v>992708.1639999999</x:v>
      </x:c>
      <x:c r="G554" s="43" t="n">
        <x:v>477944738.99600005</x:v>
      </x:c>
      <x:c r="H554" s="44" t="n">
        <x:v>850494</x:v>
      </x:c>
      <x:c r="I554" s="44" t="n">
        <x:v>24</x:v>
      </x:c>
    </x:row>
    <x:row r="555">
      <x:c r="A555" s="41" t="n">
        <x:v>45479</x:v>
      </x:c>
      <x:c r="B555" s="42" t="n">
        <x:v>497.8</x:v>
      </x:c>
      <x:c r="C555" s="42" t="n">
        <x:v>530.7</x:v>
      </x:c>
      <x:c r="D555" s="42" t="n">
        <x:v>496</x:v>
      </x:c>
      <x:c r="E555" s="42" t="n">
        <x:v>526</x:v>
      </x:c>
      <x:c r="F555" s="43" t="n">
        <x:v>226597.141</x:v>
      </x:c>
      <x:c r="G555" s="43" t="n">
        <x:v>116325464.47299998</x:v>
      </x:c>
      <x:c r="H555" s="44" t="n">
        <x:v>290569</x:v>
      </x:c>
      <x:c r="I555" s="44" t="n">
        <x:v>24</x:v>
      </x:c>
    </x:row>
    <x:row r="556">
      <x:c r="A556" s="41" t="n">
        <x:v>45480</x:v>
      </x:c>
      <x:c r="B556" s="42" t="n">
        <x:v>526</x:v>
      </x:c>
      <x:c r="C556" s="42" t="n">
        <x:v>526.6</x:v>
      </x:c>
      <x:c r="D556" s="42" t="n">
        <x:v>488.4</x:v>
      </x:c>
      <x:c r="E556" s="42" t="n">
        <x:v>490.7</x:v>
      </x:c>
      <x:c r="F556" s="43" t="n">
        <x:v>279027.45900000003</x:v>
      </x:c>
      <x:c r="G556" s="43" t="n">
        <x:v>141525511.50820002</x:v>
      </x:c>
      <x:c r="H556" s="44" t="n">
        <x:v>318001</x:v>
      </x:c>
      <x:c r="I556" s="44" t="n">
        <x:v>24</x:v>
      </x:c>
    </x:row>
    <x:row r="557">
      <x:c r="A557" s="41" t="n">
        <x:v>45481</x:v>
      </x:c>
      <x:c r="B557" s="42" t="n">
        <x:v>490.7</x:v>
      </x:c>
      <x:c r="C557" s="42" t="n">
        <x:v>524.2</x:v>
      </x:c>
      <x:c r="D557" s="42" t="n">
        <x:v>471</x:v>
      </x:c>
      <x:c r="E557" s="42" t="n">
        <x:v>510.6</x:v>
      </x:c>
      <x:c r="F557" s="43" t="n">
        <x:v>580970.0959999998</x:v>
      </x:c>
      <x:c r="G557" s="43" t="n">
        <x:v>290874412.61810005</x:v>
      </x:c>
      <x:c r="H557" s="44" t="n">
        <x:v>660754</x:v>
      </x:c>
      <x:c r="I557" s="44" t="n">
        <x:v>24</x:v>
      </x:c>
    </x:row>
    <x:row r="558">
      <x:c r="A558" s="41" t="n">
        <x:v>45482</x:v>
      </x:c>
      <x:c r="B558" s="42" t="n">
        <x:v>510.5</x:v>
      </x:c>
      <x:c r="C558" s="42" t="n">
        <x:v>520.8</x:v>
      </x:c>
      <x:c r="D558" s="42" t="n">
        <x:v>506.5</x:v>
      </x:c>
      <x:c r="E558" s="42" t="n">
        <x:v>516.9</x:v>
      </x:c>
      <x:c r="F558" s="43" t="n">
        <x:v>203358.60099999997</x:v>
      </x:c>
      <x:c r="G558" s="43" t="n">
        <x:v>104783981.27039999</x:v>
      </x:c>
      <x:c r="H558" s="44" t="n">
        <x:v>271013</x:v>
      </x:c>
      <x:c r="I558" s="44" t="n">
        <x:v>24</x:v>
      </x:c>
    </x:row>
    <x:row r="559">
      <x:c r="A559" s="41" t="n">
        <x:v>45483</x:v>
      </x:c>
      <x:c r="B559" s="42" t="n">
        <x:v>516.9</x:v>
      </x:c>
      <x:c r="C559" s="42" t="n">
        <x:v>529.4</x:v>
      </x:c>
      <x:c r="D559" s="42" t="n">
        <x:v>511.3</x:v>
      </x:c>
      <x:c r="E559" s="42" t="n">
        <x:v>524.7</x:v>
      </x:c>
      <x:c r="F559" s="43" t="n">
        <x:v>205460.208</x:v>
      </x:c>
      <x:c r="G559" s="43" t="n">
        <x:v>107482904.15799999</x:v>
      </x:c>
      <x:c r="H559" s="44" t="n">
        <x:v>292550</x:v>
      </x:c>
      <x:c r="I559" s="44" t="n">
        <x:v>24</x:v>
      </x:c>
    </x:row>
    <x:row r="560">
      <x:c r="A560" s="41" t="n">
        <x:v>45484</x:v>
      </x:c>
      <x:c r="B560" s="42" t="n">
        <x:v>524.7</x:v>
      </x:c>
      <x:c r="C560" s="42" t="n">
        <x:v>545.1</x:v>
      </x:c>
      <x:c r="D560" s="42" t="n">
        <x:v>520.1</x:v>
      </x:c>
      <x:c r="E560" s="42" t="n">
        <x:v>524.8</x:v>
      </x:c>
      <x:c r="F560" s="43" t="n">
        <x:v>262788.577</x:v>
      </x:c>
      <x:c r="G560" s="43" t="n">
        <x:v>139656345.3707</x:v>
      </x:c>
      <x:c r="H560" s="44" t="n">
        <x:v>416058</x:v>
      </x:c>
      <x:c r="I560" s="44" t="n">
        <x:v>24</x:v>
      </x:c>
    </x:row>
    <x:row r="561">
      <x:c r="A561" s="41" t="n">
        <x:v>45485</x:v>
      </x:c>
      <x:c r="B561" s="42" t="n">
        <x:v>524.9</x:v>
      </x:c>
      <x:c r="C561" s="42" t="n">
        <x:v>537.5</x:v>
      </x:c>
      <x:c r="D561" s="42" t="n">
        <x:v>517</x:v>
      </x:c>
      <x:c r="E561" s="42" t="n">
        <x:v>533.8</x:v>
      </x:c>
      <x:c r="F561" s="43" t="n">
        <x:v>207870.77799999996</x:v>
      </x:c>
      <x:c r="G561" s="43" t="n">
        <x:v>109277155.67519999</x:v>
      </x:c>
      <x:c r="H561" s="44" t="n">
        <x:v>396773</x:v>
      </x:c>
      <x:c r="I561" s="44" t="n">
        <x:v>24</x:v>
      </x:c>
    </x:row>
    <x:row r="562">
      <x:c r="A562" s="41" t="n">
        <x:v>45486</x:v>
      </x:c>
      <x:c r="B562" s="42" t="n">
        <x:v>533.9</x:v>
      </x:c>
      <x:c r="C562" s="42" t="n">
        <x:v>539.4</x:v>
      </x:c>
      <x:c r="D562" s="42" t="n">
        <x:v>527.3</x:v>
      </x:c>
      <x:c r="E562" s="42" t="n">
        <x:v>532.4</x:v>
      </x:c>
      <x:c r="F562" s="43" t="n">
        <x:v>161128.431</x:v>
      </x:c>
      <x:c r="G562" s="43" t="n">
        <x:v>85959545.62839998</x:v>
      </x:c>
      <x:c r="H562" s="44" t="n">
        <x:v>281396</x:v>
      </x:c>
      <x:c r="I562" s="44" t="n">
        <x:v>24</x:v>
      </x:c>
    </x:row>
    <x:row r="563">
      <x:c r="A563" s="41" t="n">
        <x:v>45487</x:v>
      </x:c>
      <x:c r="B563" s="42" t="n">
        <x:v>532.5</x:v>
      </x:c>
      <x:c r="C563" s="42" t="n">
        <x:v>547.7</x:v>
      </x:c>
      <x:c r="D563" s="42" t="n">
        <x:v>531.2</x:v>
      </x:c>
      <x:c r="E563" s="42" t="n">
        <x:v>544.8</x:v>
      </x:c>
      <x:c r="F563" s="43" t="n">
        <x:v>148566.273</x:v>
      </x:c>
      <x:c r="G563" s="43" t="n">
        <x:v>79894219.4869</x:v>
      </x:c>
      <x:c r="H563" s="44" t="n">
        <x:v>284131</x:v>
      </x:c>
      <x:c r="I563" s="44" t="n">
        <x:v>24</x:v>
      </x:c>
    </x:row>
    <x:row r="564">
      <x:c r="A564" s="41" t="n">
        <x:v>45488</x:v>
      </x:c>
      <x:c r="B564" s="42" t="n">
        <x:v>544.9</x:v>
      </x:c>
      <x:c r="C564" s="42" t="n">
        <x:v>586.8</x:v>
      </x:c>
      <x:c r="D564" s="42" t="n">
        <x:v>543.8</x:v>
      </x:c>
      <x:c r="E564" s="42" t="n">
        <x:v>585.3</x:v>
      </x:c>
      <x:c r="F564" s="43" t="n">
        <x:v>335372.77199999994</x:v>
      </x:c>
      <x:c r="G564" s="43" t="n">
        <x:v>189865878.4188</x:v>
      </x:c>
      <x:c r="H564" s="44" t="n">
        <x:v>573071</x:v>
      </x:c>
      <x:c r="I564" s="44" t="n">
        <x:v>24</x:v>
      </x:c>
    </x:row>
    <x:row r="565">
      <x:c r="A565" s="41" t="n">
        <x:v>45489</x:v>
      </x:c>
      <x:c r="B565" s="42" t="n">
        <x:v>585.3</x:v>
      </x:c>
      <x:c r="C565" s="42" t="n">
        <x:v>587.5</x:v>
      </x:c>
      <x:c r="D565" s="42" t="n">
        <x:v>554.4</x:v>
      </x:c>
      <x:c r="E565" s="42" t="n">
        <x:v>576.2</x:v>
      </x:c>
      <x:c r="F565" s="43" t="n">
        <x:v>347825.0299999999</x:v>
      </x:c>
      <x:c r="G565" s="43" t="n">
        <x:v>198747610.37119997</x:v>
      </x:c>
      <x:c r="H565" s="44" t="n">
        <x:v>506046</x:v>
      </x:c>
      <x:c r="I565" s="44" t="n">
        <x:v>24</x:v>
      </x:c>
    </x:row>
    <x:row r="566">
      <x:c r="A566" s="41" t="n">
        <x:v>45490</x:v>
      </x:c>
      <x:c r="B566" s="42" t="n">
        <x:v>576.3</x:v>
      </x:c>
      <x:c r="C566" s="42" t="n">
        <x:v>584</x:v>
      </x:c>
      <x:c r="D566" s="42" t="n">
        <x:v>564.3</x:v>
      </x:c>
      <x:c r="E566" s="42" t="n">
        <x:v>568.9</x:v>
      </x:c>
      <x:c r="F566" s="43" t="n">
        <x:v>198271.20499999996</x:v>
      </x:c>
      <x:c r="G566" s="43" t="n">
        <x:v>114191416.28149997</x:v>
      </x:c>
      <x:c r="H566" s="44" t="n">
        <x:v>380173</x:v>
      </x:c>
      <x:c r="I566" s="44" t="n">
        <x:v>24</x:v>
      </x:c>
    </x:row>
    <x:row r="567">
      <x:c r="A567" s="41" t="n">
        <x:v>45491</x:v>
      </x:c>
      <x:c r="B567" s="42" t="n">
        <x:v>568.9</x:v>
      </x:c>
      <x:c r="C567" s="42" t="n">
        <x:v>579.6</x:v>
      </x:c>
      <x:c r="D567" s="42" t="n">
        <x:v>561.6</x:v>
      </x:c>
      <x:c r="E567" s="42" t="n">
        <x:v>571.9</x:v>
      </x:c>
      <x:c r="F567" s="43" t="n">
        <x:v>153121.78400000004</x:v>
      </x:c>
      <x:c r="G567" s="43" t="n">
        <x:v>87460889.88589998</x:v>
      </x:c>
      <x:c r="H567" s="44" t="n">
        <x:v>381280</x:v>
      </x:c>
      <x:c r="I567" s="44" t="n">
        <x:v>24</x:v>
      </x:c>
    </x:row>
    <x:row r="568">
      <x:c r="A568" s="41" t="n">
        <x:v>45492</x:v>
      </x:c>
      <x:c r="B568" s="42" t="n">
        <x:v>572</x:v>
      </x:c>
      <x:c r="C568" s="42" t="n">
        <x:v>598.7</x:v>
      </x:c>
      <x:c r="D568" s="42" t="n">
        <x:v>565</x:v>
      </x:c>
      <x:c r="E568" s="42" t="n">
        <x:v>593.4</x:v>
      </x:c>
      <x:c r="F568" s="43" t="n">
        <x:v>331877.5289999999</x:v>
      </x:c>
      <x:c r="G568" s="43" t="n">
        <x:v>194179639.02830002</x:v>
      </x:c>
      <x:c r="H568" s="44" t="n">
        <x:v>580567</x:v>
      </x:c>
      <x:c r="I568" s="44" t="n">
        <x:v>24</x:v>
      </x:c>
    </x:row>
    <x:row r="569">
      <x:c r="A569" s="41" t="n">
        <x:v>45493</x:v>
      </x:c>
      <x:c r="B569" s="42" t="n">
        <x:v>593.4</x:v>
      </x:c>
      <x:c r="C569" s="42" t="n">
        <x:v>597.9</x:v>
      </x:c>
      <x:c r="D569" s="42" t="n">
        <x:v>586.7</x:v>
      </x:c>
      <x:c r="E569" s="42" t="n">
        <x:v>593.1</x:v>
      </x:c>
      <x:c r="F569" s="43" t="n">
        <x:v>144679.40399999998</x:v>
      </x:c>
      <x:c r="G569" s="43" t="n">
        <x:v>85733754.61220002</x:v>
      </x:c>
      <x:c r="H569" s="44" t="n">
        <x:v>226000</x:v>
      </x:c>
      <x:c r="I569" s="44" t="n">
        <x:v>24</x:v>
      </x:c>
    </x:row>
    <x:row r="570">
      <x:c r="A570" s="41" t="n">
        <x:v>45494</x:v>
      </x:c>
      <x:c r="B570" s="42" t="n">
        <x:v>593.2</x:v>
      </x:c>
      <x:c r="C570" s="42" t="n">
        <x:v>603.4</x:v>
      </x:c>
      <x:c r="D570" s="42" t="n">
        <x:v>581.5</x:v>
      </x:c>
      <x:c r="E570" s="42" t="n">
        <x:v>602.5</x:v>
      </x:c>
      <x:c r="F570" s="43" t="n">
        <x:v>243931.76299999998</x:v>
      </x:c>
      <x:c r="G570" s="43" t="n">
        <x:v>145514213.20400003</x:v>
      </x:c>
      <x:c r="H570" s="44" t="n">
        <x:v>301302</x:v>
      </x:c>
      <x:c r="I570" s="44" t="n">
        <x:v>24</x:v>
      </x:c>
    </x:row>
    <x:row r="571">
      <x:c r="A571" s="41" t="n">
        <x:v>45495</x:v>
      </x:c>
      <x:c r="B571" s="42" t="n">
        <x:v>602.5</x:v>
      </x:c>
      <x:c r="C571" s="42" t="n">
        <x:v>605.6</x:v>
      </x:c>
      <x:c r="D571" s="42" t="n">
        <x:v>580.3</x:v>
      </x:c>
      <x:c r="E571" s="42" t="n">
        <x:v>587.2</x:v>
      </x:c>
      <x:c r="F571" s="43" t="n">
        <x:v>212452.68999999994</x:v>
      </x:c>
      <x:c r="G571" s="43" t="n">
        <x:v>126474838.87109998</x:v>
      </x:c>
      <x:c r="H571" s="44" t="n">
        <x:v>418597</x:v>
      </x:c>
      <x:c r="I571" s="44" t="n">
        <x:v>24</x:v>
      </x:c>
    </x:row>
    <x:row r="572">
      <x:c r="A572" s="41" t="n">
        <x:v>45496</x:v>
      </x:c>
      <x:c r="B572" s="42" t="n">
        <x:v>587.3</x:v>
      </x:c>
      <x:c r="C572" s="42" t="n">
        <x:v>593.5</x:v>
      </x:c>
      <x:c r="D572" s="42" t="n">
        <x:v>577.2</x:v>
      </x:c>
      <x:c r="E572" s="42" t="n">
        <x:v>581.9</x:v>
      </x:c>
      <x:c r="F572" s="43" t="n">
        <x:v>214355.311</x:v>
      </x:c>
      <x:c r="G572" s="43" t="n">
        <x:v>125103987.1786</x:v>
      </x:c>
      <x:c r="H572" s="44" t="n">
        <x:v>305938</x:v>
      </x:c>
      <x:c r="I572" s="44" t="n">
        <x:v>24</x:v>
      </x:c>
    </x:row>
    <x:row r="573">
      <x:c r="A573" s="41" t="n">
        <x:v>45497</x:v>
      </x:c>
      <x:c r="B573" s="42" t="n">
        <x:v>582</x:v>
      </x:c>
      <x:c r="C573" s="42" t="n">
        <x:v>589.1</x:v>
      </x:c>
      <x:c r="D573" s="42" t="n">
        <x:v>570.4</x:v>
      </x:c>
      <x:c r="E573" s="42" t="n">
        <x:v>574.9</x:v>
      </x:c>
      <x:c r="F573" s="43" t="n">
        <x:v>160535.208</x:v>
      </x:c>
      <x:c r="G573" s="43" t="n">
        <x:v>93548644.67850001</x:v>
      </x:c>
      <x:c r="H573" s="44" t="n">
        <x:v>209580</x:v>
      </x:c>
      <x:c r="I573" s="44" t="n">
        <x:v>24</x:v>
      </x:c>
    </x:row>
    <x:row r="574">
      <x:c r="A574" s="41" t="n">
        <x:v>45498</x:v>
      </x:c>
      <x:c r="B574" s="42" t="n">
        <x:v>574.9</x:v>
      </x:c>
      <x:c r="C574" s="42" t="n">
        <x:v>576.6</x:v>
      </x:c>
      <x:c r="D574" s="42" t="n">
        <x:v>553.1</x:v>
      </x:c>
      <x:c r="E574" s="42" t="n">
        <x:v>570.6</x:v>
      </x:c>
      <x:c r="F574" s="43" t="n">
        <x:v>286997.52200000006</x:v>
      </x:c>
      <x:c r="G574" s="43" t="n">
        <x:v>161664095.84190002</x:v>
      </x:c>
      <x:c r="H574" s="44" t="n">
        <x:v>331659</x:v>
      </x:c>
      <x:c r="I574" s="44" t="n">
        <x:v>24</x:v>
      </x:c>
    </x:row>
    <x:row r="575">
      <x:c r="A575" s="41" t="n">
        <x:v>45499</x:v>
      </x:c>
      <x:c r="B575" s="42" t="n">
        <x:v>570.7</x:v>
      </x:c>
      <x:c r="C575" s="42" t="n">
        <x:v>582.8</x:v>
      </x:c>
      <x:c r="D575" s="42" t="n">
        <x:v>570.2</x:v>
      </x:c>
      <x:c r="E575" s="42" t="n">
        <x:v>580.9</x:v>
      </x:c>
      <x:c r="F575" s="43" t="n">
        <x:v>155492.92000000004</x:v>
      </x:c>
      <x:c r="G575" s="43" t="n">
        <x:v>89808484.41800001</x:v>
      </x:c>
      <x:c r="H575" s="44" t="n">
        <x:v>189339</x:v>
      </x:c>
      <x:c r="I575" s="44" t="n">
        <x:v>24</x:v>
      </x:c>
    </x:row>
    <x:row r="576">
      <x:c r="A576" s="41" t="n">
        <x:v>45500</x:v>
      </x:c>
      <x:c r="B576" s="42" t="n">
        <x:v>580.9</x:v>
      </x:c>
      <x:c r="C576" s="42" t="n">
        <x:v>592.8</x:v>
      </x:c>
      <x:c r="D576" s="42" t="n">
        <x:v>572.6</x:v>
      </x:c>
      <x:c r="E576" s="42" t="n">
        <x:v>581.6</x:v>
      </x:c>
      <x:c r="F576" s="43" t="n">
        <x:v>184468.855</x:v>
      </x:c>
      <x:c r="G576" s="43" t="n">
        <x:v>107622930.3255</x:v>
      </x:c>
      <x:c r="H576" s="44" t="n">
        <x:v>229095</x:v>
      </x:c>
      <x:c r="I576" s="44" t="n">
        <x:v>24</x:v>
      </x:c>
    </x:row>
    <x:row r="577">
      <x:c r="A577" s="41" t="n">
        <x:v>45501</x:v>
      </x:c>
      <x:c r="B577" s="42" t="n">
        <x:v>581.6</x:v>
      </x:c>
      <x:c r="C577" s="42" t="n">
        <x:v>584.9</x:v>
      </x:c>
      <x:c r="D577" s="42" t="n">
        <x:v>574.5</x:v>
      </x:c>
      <x:c r="E577" s="42" t="n">
        <x:v>583.9</x:v>
      </x:c>
      <x:c r="F577" s="43" t="n">
        <x:v>92606.642</x:v>
      </x:c>
      <x:c r="G577" s="43" t="n">
        <x:v>53762708.786</x:v>
      </x:c>
      <x:c r="H577" s="44" t="n">
        <x:v>131654</x:v>
      </x:c>
      <x:c r="I577" s="44" t="n">
        <x:v>24</x:v>
      </x:c>
    </x:row>
    <x:row r="578">
      <x:c r="A578" s="41" t="n">
        <x:v>45502</x:v>
      </x:c>
      <x:c r="B578" s="42" t="n">
        <x:v>583.9</x:v>
      </x:c>
      <x:c r="C578" s="42" t="n">
        <x:v>598</x:v>
      </x:c>
      <x:c r="D578" s="42" t="n">
        <x:v>572.2</x:v>
      </x:c>
      <x:c r="E578" s="42" t="n">
        <x:v>574.3</x:v>
      </x:c>
      <x:c r="F578" s="43" t="n">
        <x:v>213824.08900000004</x:v>
      </x:c>
      <x:c r="G578" s="43" t="n">
        <x:v>125254349.94330001</x:v>
      </x:c>
      <x:c r="H578" s="44" t="n">
        <x:v>303558</x:v>
      </x:c>
      <x:c r="I578" s="44" t="n">
        <x:v>24</x:v>
      </x:c>
    </x:row>
    <x:row r="579">
      <x:c r="A579" s="41" t="n">
        <x:v>45503</x:v>
      </x:c>
      <x:c r="B579" s="42" t="n">
        <x:v>574.3</x:v>
      </x:c>
      <x:c r="C579" s="42" t="n">
        <x:v>588.3</x:v>
      </x:c>
      <x:c r="D579" s="42" t="n">
        <x:v>566.6</x:v>
      </x:c>
      <x:c r="E579" s="42" t="n">
        <x:v>588.2</x:v>
      </x:c>
      <x:c r="F579" s="43" t="n">
        <x:v>165024.41299999997</x:v>
      </x:c>
      <x:c r="G579" s="43" t="n">
        <x:v>94752452.1439</x:v>
      </x:c>
      <x:c r="H579" s="44" t="n">
        <x:v>288160</x:v>
      </x:c>
      <x:c r="I579" s="44" t="n">
        <x:v>24</x:v>
      </x:c>
    </x:row>
    <x:row r="580">
      <x:c r="A580" s="41" t="n">
        <x:v>45504</x:v>
      </x:c>
      <x:c r="B580" s="42" t="n">
        <x:v>588.1</x:v>
      </x:c>
      <x:c r="C580" s="42" t="n">
        <x:v>592.9</x:v>
      </x:c>
      <x:c r="D580" s="42" t="n">
        <x:v>574.7</x:v>
      </x:c>
      <x:c r="E580" s="42" t="n">
        <x:v>576.5</x:v>
      </x:c>
      <x:c r="F580" s="43" t="n">
        <x:v>194701.72300000003</x:v>
      </x:c>
      <x:c r="G580" s="43" t="n">
        <x:v>113838698.84109999</x:v>
      </x:c>
      <x:c r="H580" s="44" t="n">
        <x:v>297654</x:v>
      </x:c>
      <x:c r="I580" s="44" t="n">
        <x:v>24</x:v>
      </x:c>
    </x:row>
    <x:row r="581">
      <x:c r="A581" s="41" t="n">
        <x:v>45505</x:v>
      </x:c>
      <x:c r="B581" s="42" t="n">
        <x:v>576.5</x:v>
      </x:c>
      <x:c r="C581" s="42" t="n">
        <x:v>578</x:v>
      </x:c>
      <x:c r="D581" s="42" t="n">
        <x:v>553.7</x:v>
      </x:c>
      <x:c r="E581" s="42" t="n">
        <x:v>575.1</x:v>
      </x:c>
      <x:c r="F581" s="43" t="n">
        <x:v>280418.865</x:v>
      </x:c>
      <x:c r="G581" s="43" t="n">
        <x:v>158920157.6353</x:v>
      </x:c>
      <x:c r="H581" s="44" t="n">
        <x:v>463264</x:v>
      </x:c>
      <x:c r="I581" s="44" t="n">
        <x:v>24</x:v>
      </x:c>
    </x:row>
    <x:row r="582">
      <x:c r="A582" s="41" t="n">
        <x:v>45506</x:v>
      </x:c>
      <x:c r="B582" s="42" t="n">
        <x:v>575.2</x:v>
      </x:c>
      <x:c r="C582" s="42" t="n">
        <x:v>577.6</x:v>
      </x:c>
      <x:c r="D582" s="42" t="n">
        <x:v>540.2</x:v>
      </x:c>
      <x:c r="E582" s="42" t="n">
        <x:v>542.9</x:v>
      </x:c>
      <x:c r="F582" s="43" t="n">
        <x:v>283605.00100000005</x:v>
      </x:c>
      <x:c r="G582" s="43" t="n">
        <x:v>158973647.91</x:v>
      </x:c>
      <x:c r="H582" s="44" t="n">
        <x:v>431920</x:v>
      </x:c>
      <x:c r="I582" s="44" t="n">
        <x:v>24</x:v>
      </x:c>
    </x:row>
    <x:row r="583">
      <x:c r="A583" s="41" t="n">
        <x:v>45507</x:v>
      </x:c>
      <x:c r="B583" s="42" t="n">
        <x:v>542.9</x:v>
      </x:c>
      <x:c r="C583" s="42" t="n">
        <x:v>545.3</x:v>
      </x:c>
      <x:c r="D583" s="42" t="n">
        <x:v>521.3</x:v>
      </x:c>
      <x:c r="E583" s="42" t="n">
        <x:v>529.6</x:v>
      </x:c>
      <x:c r="F583" s="43" t="n">
        <x:v>245777.525</x:v>
      </x:c>
      <x:c r="G583" s="43" t="n">
        <x:v>131076763.63819999</x:v>
      </x:c>
      <x:c r="H583" s="44" t="n">
        <x:v>376792</x:v>
      </x:c>
      <x:c r="I583" s="44" t="n">
        <x:v>24</x:v>
      </x:c>
    </x:row>
    <x:row r="584">
      <x:c r="A584" s="41" t="n">
        <x:v>45508</x:v>
      </x:c>
      <x:c r="B584" s="42" t="n">
        <x:v>529.7</x:v>
      </x:c>
      <x:c r="C584" s="42" t="n">
        <x:v>532.2</x:v>
      </x:c>
      <x:c r="D584" s="42" t="n">
        <x:v>486.5</x:v>
      </x:c>
      <x:c r="E584" s="42" t="n">
        <x:v>496.9</x:v>
      </x:c>
      <x:c r="F584" s="43" t="n">
        <x:v>390238.2850000001</x:v>
      </x:c>
      <x:c r="G584" s="43" t="n">
        <x:v>198331072.8714</x:v>
      </x:c>
      <x:c r="H584" s="44" t="n">
        <x:v>521749</x:v>
      </x:c>
      <x:c r="I584" s="44" t="n">
        <x:v>24</x:v>
      </x:c>
    </x:row>
    <x:row r="585">
      <x:c r="A585" s="41" t="n">
        <x:v>45509</x:v>
      </x:c>
      <x:c r="B585" s="42" t="n">
        <x:v>496.9</x:v>
      </x:c>
      <x:c r="C585" s="42" t="n">
        <x:v>499.9</x:v>
      </x:c>
      <x:c r="D585" s="42" t="n">
        <x:v>400</x:v>
      </x:c>
      <x:c r="E585" s="42" t="n">
        <x:v>464.2</x:v>
      </x:c>
      <x:c r="F585" s="43" t="n">
        <x:v>2114679.75</x:v>
      </x:c>
      <x:c r="G585" s="43" t="n">
        <x:v>936709946.2717</x:v>
      </x:c>
      <x:c r="H585" s="44" t="n">
        <x:v>1999683</x:v>
      </x:c>
      <x:c r="I585" s="44" t="n">
        <x:v>24</x:v>
      </x:c>
    </x:row>
    <x:row r="586">
      <x:c r="A586" s="41" t="n">
        <x:v>45510</x:v>
      </x:c>
      <x:c r="B586" s="42" t="n">
        <x:v>464.3</x:v>
      </x:c>
      <x:c r="C586" s="42" t="n">
        <x:v>494.4</x:v>
      </x:c>
      <x:c r="D586" s="42" t="n">
        <x:v>463.5</x:v>
      </x:c>
      <x:c r="E586" s="42" t="n">
        <x:v>484.8</x:v>
      </x:c>
      <x:c r="F586" s="43" t="n">
        <x:v>458815.0069999999</x:v>
      </x:c>
      <x:c r="G586" s="43" t="n">
        <x:v>221910821.61029997</x:v>
      </x:c>
      <x:c r="H586" s="44" t="n">
        <x:v>588215</x:v>
      </x:c>
      <x:c r="I586" s="44" t="n">
        <x:v>24</x:v>
      </x:c>
    </x:row>
    <x:row r="587">
      <x:c r="A587" s="41" t="n">
        <x:v>45511</x:v>
      </x:c>
      <x:c r="B587" s="42" t="n">
        <x:v>484.9</x:v>
      </x:c>
      <x:c r="C587" s="42" t="n">
        <x:v>497.7</x:v>
      </x:c>
      <x:c r="D587" s="42" t="n">
        <x:v>468.1</x:v>
      </x:c>
      <x:c r="E587" s="42" t="n">
        <x:v>475</x:v>
      </x:c>
      <x:c r="F587" s="43" t="n">
        <x:v>322182.4869999999</x:v>
      </x:c>
      <x:c r="G587" s="43" t="n">
        <x:v>155878721.2477</x:v>
      </x:c>
      <x:c r="H587" s="44" t="n">
        <x:v>490829</x:v>
      </x:c>
      <x:c r="I587" s="44" t="n">
        <x:v>24</x:v>
      </x:c>
    </x:row>
    <x:row r="588">
      <x:c r="A588" s="41" t="n">
        <x:v>45512</x:v>
      </x:c>
      <x:c r="B588" s="42" t="n">
        <x:v>475</x:v>
      </x:c>
      <x:c r="C588" s="42" t="n">
        <x:v>521.7</x:v>
      </x:c>
      <x:c r="D588" s="42" t="n">
        <x:v>467.5</x:v>
      </x:c>
      <x:c r="E588" s="42" t="n">
        <x:v>517.1</x:v>
      </x:c>
      <x:c r="F588" s="43" t="n">
        <x:v>286744.60800000007</x:v>
      </x:c>
      <x:c r="G588" s="43" t="n">
        <x:v>142644959.0329</x:v>
      </x:c>
      <x:c r="H588" s="44" t="n">
        <x:v>396134</x:v>
      </x:c>
      <x:c r="I588" s="44" t="n">
        <x:v>24</x:v>
      </x:c>
    </x:row>
    <x:row r="589">
      <x:c r="A589" s="41" t="n">
        <x:v>45513</x:v>
      </x:c>
      <x:c r="B589" s="42" t="n">
        <x:v>517.2</x:v>
      </x:c>
      <x:c r="C589" s="42" t="n">
        <x:v>518.4</x:v>
      </x:c>
      <x:c r="D589" s="42" t="n">
        <x:v>498.7</x:v>
      </x:c>
      <x:c r="E589" s="42" t="n">
        <x:v>508.7</x:v>
      </x:c>
      <x:c r="F589" s="43" t="n">
        <x:v>195125.106</x:v>
      </x:c>
      <x:c r="G589" s="43" t="n">
        <x:v>99252951.01509999</x:v>
      </x:c>
      <x:c r="H589" s="44" t="n">
        <x:v>300036</x:v>
      </x:c>
      <x:c r="I589" s="44" t="n">
        <x:v>24</x:v>
      </x:c>
    </x:row>
    <x:row r="590">
      <x:c r="A590" s="41" t="n">
        <x:v>45514</x:v>
      </x:c>
      <x:c r="B590" s="42" t="n">
        <x:v>508.7</x:v>
      </x:c>
      <x:c r="C590" s="42" t="n">
        <x:v>525.4</x:v>
      </x:c>
      <x:c r="D590" s="42" t="n">
        <x:v>507.2</x:v>
      </x:c>
      <x:c r="E590" s="42" t="n">
        <x:v>523.1</x:v>
      </x:c>
      <x:c r="F590" s="43" t="n">
        <x:v>126212.238</x:v>
      </x:c>
      <x:c r="G590" s="43" t="n">
        <x:v>65106264.40610001</x:v>
      </x:c>
      <x:c r="H590" s="44" t="n">
        <x:v>188096</x:v>
      </x:c>
      <x:c r="I590" s="44" t="n">
        <x:v>24</x:v>
      </x:c>
    </x:row>
    <x:row r="591">
      <x:c r="A591" s="41" t="n">
        <x:v>45515</x:v>
      </x:c>
      <x:c r="B591" s="42" t="n">
        <x:v>523.2</x:v>
      </x:c>
      <x:c r="C591" s="42" t="n">
        <x:v>535.8</x:v>
      </x:c>
      <x:c r="D591" s="42" t="n">
        <x:v>502.3</x:v>
      </x:c>
      <x:c r="E591" s="42" t="n">
        <x:v>503.4</x:v>
      </x:c>
      <x:c r="F591" s="43" t="n">
        <x:v>206038.71399999998</x:v>
      </x:c>
      <x:c r="G591" s="43" t="n">
        <x:v>107396614.4</x:v>
      </x:c>
      <x:c r="H591" s="44" t="n">
        <x:v>327297</x:v>
      </x:c>
      <x:c r="I591" s="44" t="n">
        <x:v>24</x:v>
      </x:c>
    </x:row>
    <x:row r="592">
      <x:c r="A592" s="41" t="n">
        <x:v>45516</x:v>
      </x:c>
      <x:c r="B592" s="42" t="n">
        <x:v>503.5</x:v>
      </x:c>
      <x:c r="C592" s="42" t="n">
        <x:v>524</x:v>
      </x:c>
      <x:c r="D592" s="42" t="n">
        <x:v>499.2</x:v>
      </x:c>
      <x:c r="E592" s="42" t="n">
        <x:v>518.2</x:v>
      </x:c>
      <x:c r="F592" s="43" t="n">
        <x:v>285951.3470000001</x:v>
      </x:c>
      <x:c r="G592" s="43" t="n">
        <x:v>146276671.41019997</x:v>
      </x:c>
      <x:c r="H592" s="44" t="n">
        <x:v>434495</x:v>
      </x:c>
      <x:c r="I592" s="44" t="n">
        <x:v>24</x:v>
      </x:c>
    </x:row>
    <x:row r="593">
      <x:c r="A593" s="41" t="n">
        <x:v>45517</x:v>
      </x:c>
      <x:c r="B593" s="42" t="n">
        <x:v>518.3</x:v>
      </x:c>
      <x:c r="C593" s="42" t="n">
        <x:v>527</x:v>
      </x:c>
      <x:c r="D593" s="42" t="n">
        <x:v>513.1</x:v>
      </x:c>
      <x:c r="E593" s="42" t="n">
        <x:v>524.2</x:v>
      </x:c>
      <x:c r="F593" s="43" t="n">
        <x:v>255029.49699999997</x:v>
      </x:c>
      <x:c r="G593" s="43" t="n">
        <x:v>132679939.59349999</x:v>
      </x:c>
      <x:c r="H593" s="44" t="n">
        <x:v>350436</x:v>
      </x:c>
      <x:c r="I593" s="44" t="n">
        <x:v>24</x:v>
      </x:c>
    </x:row>
    <x:row r="594">
      <x:c r="A594" s="41" t="n">
        <x:v>45518</x:v>
      </x:c>
      <x:c r="B594" s="42" t="n">
        <x:v>524.2</x:v>
      </x:c>
      <x:c r="C594" s="42" t="n">
        <x:v>531.9</x:v>
      </x:c>
      <x:c r="D594" s="42" t="n">
        <x:v>515.4</x:v>
      </x:c>
      <x:c r="E594" s="42" t="n">
        <x:v>523.4</x:v>
      </x:c>
      <x:c r="F594" s="43" t="n">
        <x:v>220850.01099999997</x:v>
      </x:c>
      <x:c r="G594" s="43" t="n">
        <x:v>115904285.29380001</x:v>
      </x:c>
      <x:c r="H594" s="44" t="n">
        <x:v>379215</x:v>
      </x:c>
      <x:c r="I594" s="44" t="n">
        <x:v>24</x:v>
      </x:c>
    </x:row>
    <x:row r="595">
      <x:c r="A595" s="41" t="n">
        <x:v>45519</x:v>
      </x:c>
      <x:c r="B595" s="42" t="n">
        <x:v>523.4</x:v>
      </x:c>
      <x:c r="C595" s="42" t="n">
        <x:v>533.9</x:v>
      </x:c>
      <x:c r="D595" s="42" t="n">
        <x:v>510</x:v>
      </x:c>
      <x:c r="E595" s="42" t="n">
        <x:v>519.2</x:v>
      </x:c>
      <x:c r="F595" s="43" t="n">
        <x:v>229628.306</x:v>
      </x:c>
      <x:c r="G595" s="43" t="n">
        <x:v>119729441.44650002</x:v>
      </x:c>
      <x:c r="H595" s="44" t="n">
        <x:v>405281</x:v>
      </x:c>
      <x:c r="I595" s="44" t="n">
        <x:v>24</x:v>
      </x:c>
    </x:row>
    <x:row r="596">
      <x:c r="A596" s="41" t="n">
        <x:v>45520</x:v>
      </x:c>
      <x:c r="B596" s="42" t="n">
        <x:v>519.2</x:v>
      </x:c>
      <x:c r="C596" s="42" t="n">
        <x:v>524.5</x:v>
      </x:c>
      <x:c r="D596" s="42" t="n">
        <x:v>509.9</x:v>
      </x:c>
      <x:c r="E596" s="42" t="n">
        <x:v>519.7</x:v>
      </x:c>
      <x:c r="F596" s="43" t="n">
        <x:v>174036.141</x:v>
      </x:c>
      <x:c r="G596" s="43" t="n">
        <x:v>90234466.8196</x:v>
      </x:c>
      <x:c r="H596" s="44" t="n">
        <x:v>351806</x:v>
      </x:c>
      <x:c r="I596" s="44" t="n">
        <x:v>24</x:v>
      </x:c>
    </x:row>
    <x:row r="597">
      <x:c r="A597" s="41" t="n">
        <x:v>45521</x:v>
      </x:c>
      <x:c r="B597" s="42" t="n">
        <x:v>519.7</x:v>
      </x:c>
      <x:c r="C597" s="42" t="n">
        <x:v>547.7</x:v>
      </x:c>
      <x:c r="D597" s="42" t="n">
        <x:v>518.3</x:v>
      </x:c>
      <x:c r="E597" s="42" t="n">
        <x:v>541.6</x:v>
      </x:c>
      <x:c r="F597" s="43" t="n">
        <x:v>196365.58599999998</x:v>
      </x:c>
      <x:c r="G597" s="43" t="n">
        <x:v>104648859.65980002</x:v>
      </x:c>
      <x:c r="H597" s="44" t="n">
        <x:v>304316</x:v>
      </x:c>
      <x:c r="I597" s="44" t="n">
        <x:v>24</x:v>
      </x:c>
    </x:row>
    <x:row r="598">
      <x:c r="A598" s="41" t="n">
        <x:v>45522</x:v>
      </x:c>
      <x:c r="B598" s="42" t="n">
        <x:v>541.7</x:v>
      </x:c>
      <x:c r="C598" s="42" t="n">
        <x:v>542.6</x:v>
      </x:c>
      <x:c r="D598" s="42" t="n">
        <x:v>530.8</x:v>
      </x:c>
      <x:c r="E598" s="42" t="n">
        <x:v>531.2</x:v>
      </x:c>
      <x:c r="F598" s="43" t="n">
        <x:v>148890.01799999998</x:v>
      </x:c>
      <x:c r="G598" s="43" t="n">
        <x:v>80080999.48609997</x:v>
      </x:c>
      <x:c r="H598" s="44" t="n">
        <x:v>279357</x:v>
      </x:c>
      <x:c r="I598" s="44" t="n">
        <x:v>24</x:v>
      </x:c>
    </x:row>
    <x:row r="599">
      <x:c r="A599" s="41" t="n">
        <x:v>45523</x:v>
      </x:c>
      <x:c r="B599" s="42" t="n">
        <x:v>531.3</x:v>
      </x:c>
      <x:c r="C599" s="42" t="n">
        <x:v>560.7</x:v>
      </x:c>
      <x:c r="D599" s="42" t="n">
        <x:v>529.1</x:v>
      </x:c>
      <x:c r="E599" s="42" t="n">
        <x:v>558.4</x:v>
      </x:c>
      <x:c r="F599" s="43" t="n">
        <x:v>233275.352</x:v>
      </x:c>
      <x:c r="G599" s="43" t="n">
        <x:v>126752012.14469999</x:v>
      </x:c>
      <x:c r="H599" s="44" t="n">
        <x:v>369716</x:v>
      </x:c>
      <x:c r="I599" s="44" t="n">
        <x:v>24</x:v>
      </x:c>
    </x:row>
    <x:row r="600">
      <x:c r="A600" s="41" t="n">
        <x:v>45524</x:v>
      </x:c>
      <x:c r="B600" s="42" t="n">
        <x:v>558.5</x:v>
      </x:c>
      <x:c r="C600" s="42" t="n">
        <x:v>574.9</x:v>
      </x:c>
      <x:c r="D600" s="42" t="n">
        <x:v>558.2</x:v>
      </x:c>
      <x:c r="E600" s="42" t="n">
        <x:v>569.4</x:v>
      </x:c>
      <x:c r="F600" s="43" t="n">
        <x:v>422053.69299999997</x:v>
      </x:c>
      <x:c r="G600" s="43" t="n">
        <x:v>239532350.7605</x:v>
      </x:c>
      <x:c r="H600" s="44" t="n">
        <x:v>605130</x:v>
      </x:c>
      <x:c r="I600" s="44" t="n">
        <x:v>24</x:v>
      </x:c>
    </x:row>
    <x:row r="601">
      <x:c r="A601" s="41" t="n">
        <x:v>45525</x:v>
      </x:c>
      <x:c r="B601" s="42" t="n">
        <x:v>569.4</x:v>
      </x:c>
      <x:c r="C601" s="42" t="n">
        <x:v>575.1</x:v>
      </x:c>
      <x:c r="D601" s="42" t="n">
        <x:v>546.1</x:v>
      </x:c>
      <x:c r="E601" s="42" t="n">
        <x:v>570.1</x:v>
      </x:c>
      <x:c r="F601" s="43" t="n">
        <x:v>345601.77</x:v>
      </x:c>
      <x:c r="G601" s="43" t="n">
        <x:v>194150513.28759998</x:v>
      </x:c>
      <x:c r="H601" s="44" t="n">
        <x:v>460388</x:v>
      </x:c>
      <x:c r="I601" s="44" t="n">
        <x:v>24</x:v>
      </x:c>
    </x:row>
    <x:row r="602">
      <x:c r="A602" s="41" t="n">
        <x:v>45526</x:v>
      </x:c>
      <x:c r="B602" s="42" t="n">
        <x:v>570.2</x:v>
      </x:c>
      <x:c r="C602" s="42" t="n">
        <x:v>590</x:v>
      </x:c>
      <x:c r="D602" s="42" t="n">
        <x:v>559.7</x:v>
      </x:c>
      <x:c r="E602" s="42" t="n">
        <x:v>582.9</x:v>
      </x:c>
      <x:c r="F602" s="43" t="n">
        <x:v>365020.2839999999</x:v>
      </x:c>
      <x:c r="G602" s="43" t="n">
        <x:v>211506200.4228</x:v>
      </x:c>
      <x:c r="H602" s="44" t="n">
        <x:v>618404</x:v>
      </x:c>
      <x:c r="I602" s="44" t="n">
        <x:v>24</x:v>
      </x:c>
    </x:row>
    <x:row r="603">
      <x:c r="A603" s="41" t="n">
        <x:v>45527</x:v>
      </x:c>
      <x:c r="B603" s="42" t="n">
        <x:v>583</x:v>
      </x:c>
      <x:c r="C603" s="42" t="n">
        <x:v>600.6</x:v>
      </x:c>
      <x:c r="D603" s="42" t="n">
        <x:v>574.3</x:v>
      </x:c>
      <x:c r="E603" s="42" t="n">
        <x:v>591.7</x:v>
      </x:c>
      <x:c r="F603" s="43" t="n">
        <x:v>387772.66299999994</x:v>
      </x:c>
      <x:c r="G603" s="43" t="n">
        <x:v>226667831.476</x:v>
      </x:c>
      <x:c r="H603" s="44" t="n">
        <x:v>587037</x:v>
      </x:c>
      <x:c r="I603" s="44" t="n">
        <x:v>24</x:v>
      </x:c>
    </x:row>
    <x:row r="604">
      <x:c r="A604" s="41" t="n">
        <x:v>45528</x:v>
      </x:c>
      <x:c r="B604" s="42" t="n">
        <x:v>591.7</x:v>
      </x:c>
      <x:c r="C604" s="42" t="n">
        <x:v>592.4</x:v>
      </x:c>
      <x:c r="D604" s="42" t="n">
        <x:v>574.6</x:v>
      </x:c>
      <x:c r="E604" s="42" t="n">
        <x:v>580.5</x:v>
      </x:c>
      <x:c r="F604" s="43" t="n">
        <x:v>325168.8970000001</x:v>
      </x:c>
      <x:c r="G604" s="43" t="n">
        <x:v>189230078.10680002</x:v>
      </x:c>
      <x:c r="H604" s="44" t="n">
        <x:v>604105</x:v>
      </x:c>
      <x:c r="I604" s="44" t="n">
        <x:v>24</x:v>
      </x:c>
    </x:row>
    <x:row r="605">
      <x:c r="A605" s="41" t="n">
        <x:v>45529</x:v>
      </x:c>
      <x:c r="B605" s="42" t="n">
        <x:v>580.5</x:v>
      </x:c>
      <x:c r="C605" s="42" t="n">
        <x:v>583.9</x:v>
      </x:c>
      <x:c r="D605" s="42" t="n">
        <x:v>569</x:v>
      </x:c>
      <x:c r="E605" s="42" t="n">
        <x:v>573.9</x:v>
      </x:c>
      <x:c r="F605" s="43" t="n">
        <x:v>195984.55900000004</x:v>
      </x:c>
      <x:c r="G605" s="43" t="n">
        <x:v>112871783.18750001</x:v>
      </x:c>
      <x:c r="H605" s="44" t="n">
        <x:v>381566</x:v>
      </x:c>
      <x:c r="I605" s="44" t="n">
        <x:v>24</x:v>
      </x:c>
    </x:row>
    <x:row r="606">
      <x:c r="A606" s="41" t="n">
        <x:v>45530</x:v>
      </x:c>
      <x:c r="B606" s="42" t="n">
        <x:v>573.9</x:v>
      </x:c>
      <x:c r="C606" s="42" t="n">
        <x:v>575.6</x:v>
      </x:c>
      <x:c r="D606" s="42" t="n">
        <x:v>546.7</x:v>
      </x:c>
      <x:c r="E606" s="42" t="n">
        <x:v>548.2</x:v>
      </x:c>
      <x:c r="F606" s="43" t="n">
        <x:v>280985.576</x:v>
      </x:c>
      <x:c r="G606" s="43" t="n">
        <x:v>157546934.30900005</x:v>
      </x:c>
      <x:c r="H606" s="44" t="n">
        <x:v>560769</x:v>
      </x:c>
      <x:c r="I606" s="44" t="n">
        <x:v>24</x:v>
      </x:c>
    </x:row>
    <x:row r="607">
      <x:c r="A607" s="41" t="n">
        <x:v>45531</x:v>
      </x:c>
      <x:c r="B607" s="42" t="n">
        <x:v>548.3</x:v>
      </x:c>
      <x:c r="C607" s="42" t="n">
        <x:v>558.3</x:v>
      </x:c>
      <x:c r="D607" s="42" t="n">
        <x:v>520.5</x:v>
      </x:c>
      <x:c r="E607" s="42" t="n">
        <x:v>533.3</x:v>
      </x:c>
      <x:c r="F607" s="43" t="n">
        <x:v>298073.974</x:v>
      </x:c>
      <x:c r="G607" s="43" t="n">
        <x:v>162636857.1307</x:v>
      </x:c>
      <x:c r="H607" s="44" t="n">
        <x:v>597897</x:v>
      </x:c>
      <x:c r="I607" s="44" t="n">
        <x:v>24</x:v>
      </x:c>
    </x:row>
    <x:row r="608">
      <x:c r="A608" s="41" t="n">
        <x:v>45532</x:v>
      </x:c>
      <x:c r="B608" s="42" t="n">
        <x:v>533.3</x:v>
      </x:c>
      <x:c r="C608" s="42" t="n">
        <x:v>546.8</x:v>
      </x:c>
      <x:c r="D608" s="42" t="n">
        <x:v>522.4</x:v>
      </x:c>
      <x:c r="E608" s="42" t="n">
        <x:v>537</x:v>
      </x:c>
      <x:c r="F608" s="43" t="n">
        <x:v>269794.77699999994</x:v>
      </x:c>
      <x:c r="G608" s="43" t="n">
        <x:v>144652361.63579997</x:v>
      </x:c>
      <x:c r="H608" s="44" t="n">
        <x:v>558357</x:v>
      </x:c>
      <x:c r="I608" s="44" t="n">
        <x:v>24</x:v>
      </x:c>
    </x:row>
    <x:row r="609">
      <x:c r="A609" s="41" t="n">
        <x:v>45533</x:v>
      </x:c>
      <x:c r="B609" s="42" t="n">
        <x:v>537</x:v>
      </x:c>
      <x:c r="C609" s="42" t="n">
        <x:v>545.5</x:v>
      </x:c>
      <x:c r="D609" s="42" t="n">
        <x:v>530.9</x:v>
      </x:c>
      <x:c r="E609" s="42" t="n">
        <x:v>536.4</x:v>
      </x:c>
      <x:c r="F609" s="43" t="n">
        <x:v>166187.11299999998</x:v>
      </x:c>
      <x:c r="G609" s="43" t="n">
        <x:v>89803592.1243</x:v>
      </x:c>
      <x:c r="H609" s="44" t="n">
        <x:v>462298</x:v>
      </x:c>
      <x:c r="I609" s="44" t="n">
        <x:v>24</x:v>
      </x:c>
    </x:row>
    <x:row r="610">
      <x:c r="A610" s="41" t="n">
        <x:v>45534</x:v>
      </x:c>
      <x:c r="B610" s="42" t="n">
        <x:v>536.4</x:v>
      </x:c>
      <x:c r="C610" s="42" t="n">
        <x:v>543.4</x:v>
      </x:c>
      <x:c r="D610" s="42" t="n">
        <x:v>522</x:v>
      </x:c>
      <x:c r="E610" s="42" t="n">
        <x:v>535.2</x:v>
      </x:c>
      <x:c r="F610" s="43" t="n">
        <x:v>197825.89500000005</x:v>
      </x:c>
      <x:c r="G610" s="43" t="n">
        <x:v>105438037.1851</x:v>
      </x:c>
      <x:c r="H610" s="44" t="n">
        <x:v>457496</x:v>
      </x:c>
      <x:c r="I610" s="44" t="n">
        <x:v>24</x:v>
      </x:c>
    </x:row>
    <x:row r="611">
      <x:c r="A611" s="41" t="n">
        <x:v>45535</x:v>
      </x:c>
      <x:c r="B611" s="42" t="n">
        <x:v>535.2</x:v>
      </x:c>
      <x:c r="C611" s="42" t="n">
        <x:v>541.5</x:v>
      </x:c>
      <x:c r="D611" s="42" t="n">
        <x:v>531.1</x:v>
      </x:c>
      <x:c r="E611" s="42" t="n">
        <x:v>532.9</x:v>
      </x:c>
      <x:c r="F611" s="43" t="n">
        <x:v>95954.07200000001</x:v>
      </x:c>
      <x:c r="G611" s="43" t="n">
        <x:v>51436756.3339</x:v>
      </x:c>
      <x:c r="H611" s="44" t="n">
        <x:v>235799</x:v>
      </x:c>
      <x:c r="I611" s="44" t="n">
        <x:v>24</x:v>
      </x:c>
    </x:row>
    <x:row r="612">
      <x:c r="A612" s="41" t="n">
        <x:v>45536</x:v>
      </x:c>
      <x:c r="B612" s="42" t="n">
        <x:v>532.9</x:v>
      </x:c>
      <x:c r="C612" s="42" t="n">
        <x:v>533.2</x:v>
      </x:c>
      <x:c r="D612" s="42" t="n">
        <x:v>507.7</x:v>
      </x:c>
      <x:c r="E612" s="42" t="n">
        <x:v>512.4</x:v>
      </x:c>
      <x:c r="F612" s="43" t="n">
        <x:v>203698.86699999997</x:v>
      </x:c>
      <x:c r="G612" s="43" t="n">
        <x:v>105736484.88960001</x:v>
      </x:c>
      <x:c r="H612" s="44" t="n">
        <x:v>499073</x:v>
      </x:c>
      <x:c r="I612" s="44" t="n">
        <x:v>24</x:v>
      </x:c>
    </x:row>
    <x:row r="613">
      <x:c r="A613" s="41" t="n">
        <x:v>45537</x:v>
      </x:c>
      <x:c r="B613" s="42" t="n">
        <x:v>512.3</x:v>
      </x:c>
      <x:c r="C613" s="42" t="n">
        <x:v>530.2</x:v>
      </x:c>
      <x:c r="D613" s="42" t="n">
        <x:v>501.5</x:v>
      </x:c>
      <x:c r="E613" s="42" t="n">
        <x:v>526.3</x:v>
      </x:c>
      <x:c r="F613" s="43" t="n">
        <x:v>262984.426</x:v>
      </x:c>
      <x:c r="G613" s="43" t="n">
        <x:v>135310263.7192</x:v>
      </x:c>
      <x:c r="H613" s="44" t="n">
        <x:v>517693</x:v>
      </x:c>
      <x:c r="I613" s="44" t="n">
        <x:v>24</x:v>
      </x:c>
    </x:row>
    <x:row r="614">
      <x:c r="A614" s="41" t="n">
        <x:v>45538</x:v>
      </x:c>
      <x:c r="B614" s="42" t="n">
        <x:v>526.4</x:v>
      </x:c>
      <x:c r="C614" s="42" t="n">
        <x:v>538.4</x:v>
      </x:c>
      <x:c r="D614" s="42" t="n">
        <x:v>517.9</x:v>
      </x:c>
      <x:c r="E614" s="42" t="n">
        <x:v>518.7</x:v>
      </x:c>
      <x:c r="F614" s="43" t="n">
        <x:v>224481.64999999997</x:v>
      </x:c>
      <x:c r="G614" s="43" t="n">
        <x:v>118957795.67900002</x:v>
      </x:c>
      <x:c r="H614" s="44" t="n">
        <x:v>491809</x:v>
      </x:c>
      <x:c r="I614" s="44" t="n">
        <x:v>24</x:v>
      </x:c>
    </x:row>
    <x:row r="615">
      <x:c r="A615" s="41" t="n">
        <x:v>45539</x:v>
      </x:c>
      <x:c r="B615" s="42" t="n">
        <x:v>518.8</x:v>
      </x:c>
      <x:c r="C615" s="42" t="n">
        <x:v>523.7</x:v>
      </x:c>
      <x:c r="D615" s="42" t="n">
        <x:v>495.8</x:v>
      </x:c>
      <x:c r="E615" s="42" t="n">
        <x:v>507.6</x:v>
      </x:c>
      <x:c r="F615" s="43" t="n">
        <x:v>435892.306</x:v>
      </x:c>
      <x:c r="G615" s="43" t="n">
        <x:v>220932561.90790004</x:v>
      </x:c>
      <x:c r="H615" s="44" t="n">
        <x:v>813796</x:v>
      </x:c>
      <x:c r="I615" s="44" t="n">
        <x:v>24</x:v>
      </x:c>
    </x:row>
    <x:row r="616">
      <x:c r="A616" s="41" t="n">
        <x:v>45540</x:v>
      </x:c>
      <x:c r="B616" s="42" t="n">
        <x:v>507.6</x:v>
      </x:c>
      <x:c r="C616" s="42" t="n">
        <x:v>512.9</x:v>
      </x:c>
      <x:c r="D616" s="42" t="n">
        <x:v>496.7</x:v>
      </x:c>
      <x:c r="E616" s="42" t="n">
        <x:v>502.4</x:v>
      </x:c>
      <x:c r="F616" s="43" t="n">
        <x:v>177237.31999999998</x:v>
      </x:c>
      <x:c r="G616" s="43" t="n">
        <x:v>89376836.949</x:v>
      </x:c>
      <x:c r="H616" s="44" t="n">
        <x:v>499358</x:v>
      </x:c>
      <x:c r="I616" s="44" t="n">
        <x:v>24</x:v>
      </x:c>
    </x:row>
    <x:row r="617">
      <x:c r="A617" s="41" t="n">
        <x:v>45541</x:v>
      </x:c>
      <x:c r="B617" s="42" t="n">
        <x:v>502.4</x:v>
      </x:c>
      <x:c r="C617" s="42" t="n">
        <x:v>509.9</x:v>
      </x:c>
      <x:c r="D617" s="42" t="n">
        <x:v>471.3</x:v>
      </x:c>
      <x:c r="E617" s="42" t="n">
        <x:v>487.2</x:v>
      </x:c>
      <x:c r="F617" s="43" t="n">
        <x:v>357704.72699999996</x:v>
      </x:c>
      <x:c r="G617" s="43" t="n">
        <x:v>176434177.24639997</x:v>
      </x:c>
      <x:c r="H617" s="44" t="n">
        <x:v>786352</x:v>
      </x:c>
      <x:c r="I617" s="44" t="n">
        <x:v>24</x:v>
      </x:c>
    </x:row>
    <x:row r="618">
      <x:c r="A618" s="41" t="n">
        <x:v>45542</x:v>
      </x:c>
      <x:c r="B618" s="42" t="n">
        <x:v>487.3</x:v>
      </x:c>
      <x:c r="C618" s="42" t="n">
        <x:v>499.5</x:v>
      </x:c>
      <x:c r="D618" s="42" t="n">
        <x:v>482.9</x:v>
      </x:c>
      <x:c r="E618" s="42" t="n">
        <x:v>493.5</x:v>
      </x:c>
      <x:c r="F618" s="43" t="n">
        <x:v>140367.312</x:v>
      </x:c>
      <x:c r="G618" s="43" t="n">
        <x:v>69061059.8594</x:v>
      </x:c>
      <x:c r="H618" s="44" t="n">
        <x:v>355628</x:v>
      </x:c>
      <x:c r="I618" s="44" t="n">
        <x:v>24</x:v>
      </x:c>
    </x:row>
    <x:row r="619">
      <x:c r="A619" s="41" t="n">
        <x:v>45543</x:v>
      </x:c>
      <x:c r="B619" s="42" t="n">
        <x:v>493.6</x:v>
      </x:c>
      <x:c r="C619" s="42" t="n">
        <x:v>506.9</x:v>
      </x:c>
      <x:c r="D619" s="42" t="n">
        <x:v>490.7</x:v>
      </x:c>
      <x:c r="E619" s="42" t="n">
        <x:v>503.1</x:v>
      </x:c>
      <x:c r="F619" s="43" t="n">
        <x:v>135677.17300000004</x:v>
      </x:c>
      <x:c r="G619" s="43" t="n">
        <x:v>67747241.9683</x:v>
      </x:c>
      <x:c r="H619" s="44" t="n">
        <x:v>363517</x:v>
      </x:c>
      <x:c r="I619" s="44" t="n">
        <x:v>24</x:v>
      </x:c>
    </x:row>
    <x:row r="620">
      <x:c r="A620" s="41" t="n">
        <x:v>45544</x:v>
      </x:c>
      <x:c r="B620" s="42" t="n">
        <x:v>503.2</x:v>
      </x:c>
      <x:c r="C620" s="42" t="n">
        <x:v>525.7</x:v>
      </x:c>
      <x:c r="D620" s="42" t="n">
        <x:v>501.7</x:v>
      </x:c>
      <x:c r="E620" s="42" t="n">
        <x:v>518.7</x:v>
      </x:c>
      <x:c r="F620" s="43" t="n">
        <x:v>207528.54000000004</x:v>
      </x:c>
      <x:c r="G620" s="43" t="n">
        <x:v>106181387.99370001</x:v>
      </x:c>
      <x:c r="H620" s="44" t="n">
        <x:v>510008</x:v>
      </x:c>
      <x:c r="I620" s="44" t="n">
        <x:v>24</x:v>
      </x:c>
    </x:row>
    <x:row r="621">
      <x:c r="A621" s="41" t="n">
        <x:v>45545</x:v>
      </x:c>
      <x:c r="B621" s="42" t="n">
        <x:v>518.7</x:v>
      </x:c>
      <x:c r="C621" s="42" t="n">
        <x:v>524.3</x:v>
      </x:c>
      <x:c r="D621" s="42" t="n">
        <x:v>509.2</x:v>
      </x:c>
      <x:c r="E621" s="42" t="n">
        <x:v>517</x:v>
      </x:c>
      <x:c r="F621" s="43" t="n">
        <x:v>161417.81199999998</x:v>
      </x:c>
      <x:c r="G621" s="43" t="n">
        <x:v>83683310.8278</x:v>
      </x:c>
      <x:c r="H621" s="44" t="n">
        <x:v>390632</x:v>
      </x:c>
      <x:c r="I621" s="44" t="n">
        <x:v>24</x:v>
      </x:c>
    </x:row>
    <x:row r="622">
      <x:c r="A622" s="41" t="n">
        <x:v>45546</x:v>
      </x:c>
      <x:c r="B622" s="42" t="n">
        <x:v>517</x:v>
      </x:c>
      <x:c r="C622" s="42" t="n">
        <x:v>535.4</x:v>
      </x:c>
      <x:c r="D622" s="42" t="n">
        <x:v>506.5</x:v>
      </x:c>
      <x:c r="E622" s="42" t="n">
        <x:v>530.1</x:v>
      </x:c>
      <x:c r="F622" s="43" t="n">
        <x:v>204079.60199999996</x:v>
      </x:c>
      <x:c r="G622" s="43" t="n">
        <x:v>106177105.33789998</x:v>
      </x:c>
      <x:c r="H622" s="44" t="n">
        <x:v>568921</x:v>
      </x:c>
      <x:c r="I622" s="44" t="n">
        <x:v>24</x:v>
      </x:c>
    </x:row>
    <x:row r="623">
      <x:c r="A623" s="41" t="n">
        <x:v>45547</x:v>
      </x:c>
      <x:c r="B623" s="42" t="n">
        <x:v>530.2</x:v>
      </x:c>
      <x:c r="C623" s="42" t="n">
        <x:v>548.7</x:v>
      </x:c>
      <x:c r="D623" s="42" t="n">
        <x:v>530</x:v>
      </x:c>
      <x:c r="E623" s="42" t="n">
        <x:v>544.5</x:v>
      </x:c>
      <x:c r="F623" s="43" t="n">
        <x:v>273877.80000000005</x:v>
      </x:c>
      <x:c r="G623" s="43" t="n">
        <x:v>148485556.5668</x:v>
      </x:c>
      <x:c r="H623" s="44" t="n">
        <x:v>596092</x:v>
      </x:c>
      <x:c r="I623" s="44" t="n">
        <x:v>24</x:v>
      </x:c>
    </x:row>
    <x:row r="624">
      <x:c r="A624" s="41" t="n">
        <x:v>45548</x:v>
      </x:c>
      <x:c r="B624" s="42" t="n">
        <x:v>544.6</x:v>
      </x:c>
      <x:c r="C624" s="42" t="n">
        <x:v>559.7</x:v>
      </x:c>
      <x:c r="D624" s="42" t="n">
        <x:v>538.7</x:v>
      </x:c>
      <x:c r="E624" s="42" t="n">
        <x:v>556.4</x:v>
      </x:c>
      <x:c r="F624" s="43" t="n">
        <x:v>276743.273</x:v>
      </x:c>
      <x:c r="G624" s="43" t="n">
        <x:v>151886434.19939998</x:v>
      </x:c>
      <x:c r="H624" s="44" t="n">
        <x:v>558805</x:v>
      </x:c>
      <x:c r="I624" s="44" t="n">
        <x:v>24</x:v>
      </x:c>
    </x:row>
    <x:row r="625">
      <x:c r="A625" s="41" t="n">
        <x:v>45549</x:v>
      </x:c>
      <x:c r="B625" s="42" t="n">
        <x:v>556.4</x:v>
      </x:c>
      <x:c r="C625" s="42" t="n">
        <x:v>559.2</x:v>
      </x:c>
      <x:c r="D625" s="42" t="n">
        <x:v>547.5</x:v>
      </x:c>
      <x:c r="E625" s="42" t="n">
        <x:v>553.3</x:v>
      </x:c>
      <x:c r="F625" s="43" t="n">
        <x:v>138432.96400000004</x:v>
      </x:c>
      <x:c r="G625" s="43" t="n">
        <x:v>76552118.0914</x:v>
      </x:c>
      <x:c r="H625" s="44" t="n">
        <x:v>259051</x:v>
      </x:c>
      <x:c r="I625" s="44" t="n">
        <x:v>24</x:v>
      </x:c>
    </x:row>
    <x:row r="626">
      <x:c r="A626" s="41" t="n">
        <x:v>45550</x:v>
      </x:c>
      <x:c r="B626" s="42" t="n">
        <x:v>553.4</x:v>
      </x:c>
      <x:c r="C626" s="42" t="n">
        <x:v>561.9</x:v>
      </x:c>
      <x:c r="D626" s="42" t="n">
        <x:v>546</x:v>
      </x:c>
      <x:c r="E626" s="42" t="n">
        <x:v>553.4</x:v>
      </x:c>
      <x:c r="F626" s="43" t="n">
        <x:v>205254.79</x:v>
      </x:c>
      <x:c r="G626" s="43" t="n">
        <x:v>114158887.1805</x:v>
      </x:c>
      <x:c r="H626" s="44" t="n">
        <x:v>413854</x:v>
      </x:c>
      <x:c r="I626" s="44" t="n">
        <x:v>24</x:v>
      </x:c>
    </x:row>
    <x:row r="627">
      <x:c r="A627" s="41" t="n">
        <x:v>45551</x:v>
      </x:c>
      <x:c r="B627" s="42" t="n">
        <x:v>553.4</x:v>
      </x:c>
      <x:c r="C627" s="42" t="n">
        <x:v>555.2</x:v>
      </x:c>
      <x:c r="D627" s="42" t="n">
        <x:v>527</x:v>
      </x:c>
      <x:c r="E627" s="42" t="n">
        <x:v>533.7</x:v>
      </x:c>
      <x:c r="F627" s="43" t="n">
        <x:v>267953.68999999994</x:v>
      </x:c>
      <x:c r="G627" s="43" t="n">
        <x:v>145272204.95420003</x:v>
      </x:c>
      <x:c r="H627" s="44" t="n">
        <x:v>581589</x:v>
      </x:c>
      <x:c r="I627" s="44" t="n">
        <x:v>24</x:v>
      </x:c>
    </x:row>
    <x:row r="628">
      <x:c r="A628" s="41" t="n">
        <x:v>45552</x:v>
      </x:c>
      <x:c r="B628" s="42" t="n">
        <x:v>533.7</x:v>
      </x:c>
      <x:c r="C628" s="42" t="n">
        <x:v>552.7</x:v>
      </x:c>
      <x:c r="D628" s="42" t="n">
        <x:v>529</x:v>
      </x:c>
      <x:c r="E628" s="42" t="n">
        <x:v>546.2</x:v>
      </x:c>
      <x:c r="F628" s="43" t="n">
        <x:v>195288.36000000002</x:v>
      </x:c>
      <x:c r="G628" s="43" t="n">
        <x:v>106087089.09299998</x:v>
      </x:c>
      <x:c r="H628" s="44" t="n">
        <x:v>449287</x:v>
      </x:c>
      <x:c r="I628" s="44" t="n">
        <x:v>24</x:v>
      </x:c>
    </x:row>
    <x:row r="629">
      <x:c r="A629" s="41" t="n">
        <x:v>45553</x:v>
      </x:c>
      <x:c r="B629" s="42" t="n">
        <x:v>546.2</x:v>
      </x:c>
      <x:c r="C629" s="42" t="n">
        <x:v>559.7</x:v>
      </x:c>
      <x:c r="D629" s="42" t="n">
        <x:v>536.8</x:v>
      </x:c>
      <x:c r="E629" s="42" t="n">
        <x:v>559.5</x:v>
      </x:c>
      <x:c r="F629" s="43" t="n">
        <x:v>201182.98500000002</x:v>
      </x:c>
      <x:c r="G629" s="43" t="n">
        <x:v>109823535.9459</x:v>
      </x:c>
      <x:c r="H629" s="44" t="n">
        <x:v>510408</x:v>
      </x:c>
      <x:c r="I629" s="44" t="n">
        <x:v>24</x:v>
      </x:c>
    </x:row>
    <x:row r="630">
      <x:c r="A630" s="41" t="n">
        <x:v>45554</x:v>
      </x:c>
      <x:c r="B630" s="42" t="n">
        <x:v>559.5</x:v>
      </x:c>
      <x:c r="C630" s="42" t="n">
        <x:v>572.2</x:v>
      </x:c>
      <x:c r="D630" s="42" t="n">
        <x:v>553</x:v>
      </x:c>
      <x:c r="E630" s="42" t="n">
        <x:v>567</x:v>
      </x:c>
      <x:c r="F630" s="43" t="n">
        <x:v>308427.742</x:v>
      </x:c>
      <x:c r="G630" s="43" t="n">
        <x:v>173555626.4165</x:v>
      </x:c>
      <x:c r="H630" s="44" t="n">
        <x:v>558489</x:v>
      </x:c>
      <x:c r="I630" s="44" t="n">
        <x:v>24</x:v>
      </x:c>
    </x:row>
    <x:row r="631">
      <x:c r="A631" s="41" t="n">
        <x:v>45555</x:v>
      </x:c>
      <x:c r="B631" s="42" t="n">
        <x:v>566.9</x:v>
      </x:c>
      <x:c r="C631" s="42" t="n">
        <x:v>577.1</x:v>
      </x:c>
      <x:c r="D631" s="42" t="n">
        <x:v>555</x:v>
      </x:c>
      <x:c r="E631" s="42" t="n">
        <x:v>569</x:v>
      </x:c>
      <x:c r="F631" s="43" t="n">
        <x:v>257077.70900000003</x:v>
      </x:c>
      <x:c r="G631" s="43" t="n">
        <x:v>146299260.29599997</x:v>
      </x:c>
      <x:c r="H631" s="44" t="n">
        <x:v>568811</x:v>
      </x:c>
      <x:c r="I631" s="44" t="n">
        <x:v>24</x:v>
      </x:c>
    </x:row>
    <x:row r="632">
      <x:c r="A632" s="41" t="n">
        <x:v>45556</x:v>
      </x:c>
      <x:c r="B632" s="42" t="n">
        <x:v>569.1</x:v>
      </x:c>
      <x:c r="C632" s="42" t="n">
        <x:v>590</x:v>
      </x:c>
      <x:c r="D632" s="42" t="n">
        <x:v>566.4</x:v>
      </x:c>
      <x:c r="E632" s="42" t="n">
        <x:v>588.6</x:v>
      </x:c>
      <x:c r="F632" s="43" t="n">
        <x:v>208752.22999999998</x:v>
      </x:c>
      <x:c r="G632" s="43" t="n">
        <x:v>121144029.98500001</x:v>
      </x:c>
      <x:c r="H632" s="44" t="n">
        <x:v>399532</x:v>
      </x:c>
      <x:c r="I632" s="44" t="n">
        <x:v>24</x:v>
      </x:c>
    </x:row>
    <x:row r="633">
      <x:c r="A633" s="41" t="n">
        <x:v>45557</x:v>
      </x:c>
      <x:c r="B633" s="42" t="n">
        <x:v>588.7</x:v>
      </x:c>
      <x:c r="C633" s="42" t="n">
        <x:v>594.6</x:v>
      </x:c>
      <x:c r="D633" s="42" t="n">
        <x:v>576.4</x:v>
      </x:c>
      <x:c r="E633" s="42" t="n">
        <x:v>588.7</x:v>
      </x:c>
      <x:c r="F633" s="43" t="n">
        <x:v>202978.79100000003</x:v>
      </x:c>
      <x:c r="G633" s="43" t="n">
        <x:v>118527723.48239999</x:v>
      </x:c>
      <x:c r="H633" s="44" t="n">
        <x:v>418231</x:v>
      </x:c>
      <x:c r="I633" s="44" t="n">
        <x:v>24</x:v>
      </x:c>
    </x:row>
    <x:row r="634">
      <x:c r="A634" s="41" t="n">
        <x:v>45558</x:v>
      </x:c>
      <x:c r="B634" s="42" t="n">
        <x:v>588.7</x:v>
      </x:c>
      <x:c r="C634" s="42" t="n">
        <x:v>616</x:v>
      </x:c>
      <x:c r="D634" s="42" t="n">
        <x:v>583.4</x:v>
      </x:c>
      <x:c r="E634" s="42" t="n">
        <x:v>604.5</x:v>
      </x:c>
      <x:c r="F634" s="43" t="n">
        <x:v>376010.207</x:v>
      </x:c>
      <x:c r="G634" s="43" t="n">
        <x:v>225838917.18619996</x:v>
      </x:c>
      <x:c r="H634" s="44" t="n">
        <x:v>659028</x:v>
      </x:c>
      <x:c r="I634" s="44" t="n">
        <x:v>24</x:v>
      </x:c>
    </x:row>
    <x:row r="635">
      <x:c r="A635" s="41" t="n">
        <x:v>45559</x:v>
      </x:c>
      <x:c r="B635" s="42" t="n">
        <x:v>604.5</x:v>
      </x:c>
      <x:c r="C635" s="42" t="n">
        <x:v>613.4</x:v>
      </x:c>
      <x:c r="D635" s="42" t="n">
        <x:v>598.5</x:v>
      </x:c>
      <x:c r="E635" s="42" t="n">
        <x:v>605.9</x:v>
      </x:c>
      <x:c r="F635" s="43" t="n">
        <x:v>261622.131</x:v>
      </x:c>
      <x:c r="G635" s="43" t="n">
        <x:v>158406716.97440004</x:v>
      </x:c>
      <x:c r="H635" s="44" t="n">
        <x:v>565904</x:v>
      </x:c>
      <x:c r="I635" s="44" t="n">
        <x:v>24</x:v>
      </x:c>
    </x:row>
    <x:row r="636">
      <x:c r="A636" s="41" t="n">
        <x:v>45560</x:v>
      </x:c>
      <x:c r="B636" s="42" t="n">
        <x:v>605.8</x:v>
      </x:c>
      <x:c r="C636" s="42" t="n">
        <x:v>608.3</x:v>
      </x:c>
      <x:c r="D636" s="42" t="n">
        <x:v>584.2</x:v>
      </x:c>
      <x:c r="E636" s="42" t="n">
        <x:v>587.4</x:v>
      </x:c>
      <x:c r="F636" s="43" t="n">
        <x:v>220793.94800000003</x:v>
      </x:c>
      <x:c r="G636" s="43" t="n">
        <x:v>131577137.98820001</x:v>
      </x:c>
      <x:c r="H636" s="44" t="n">
        <x:v>447562</x:v>
      </x:c>
      <x:c r="I636" s="44" t="n">
        <x:v>24</x:v>
      </x:c>
    </x:row>
    <x:row r="637">
      <x:c r="A637" s="41" t="n">
        <x:v>45561</x:v>
      </x:c>
      <x:c r="B637" s="42" t="n">
        <x:v>587.5</x:v>
      </x:c>
      <x:c r="C637" s="42" t="n">
        <x:v>609</x:v>
      </x:c>
      <x:c r="D637" s="42" t="n">
        <x:v>580.8</x:v>
      </x:c>
      <x:c r="E637" s="42" t="n">
        <x:v>596.3</x:v>
      </x:c>
      <x:c r="F637" s="43" t="n">
        <x:v>334337.4740000001</x:v>
      </x:c>
      <x:c r="G637" s="43" t="n">
        <x:v>199000531.3556</x:v>
      </x:c>
      <x:c r="H637" s="44" t="n">
        <x:v>646729</x:v>
      </x:c>
      <x:c r="I637" s="44" t="n">
        <x:v>24</x:v>
      </x:c>
    </x:row>
    <x:row r="638">
      <x:c r="A638" s="41" t="n">
        <x:v>45562</x:v>
      </x:c>
      <x:c r="B638" s="42" t="n">
        <x:v>596.3</x:v>
      </x:c>
      <x:c r="C638" s="42" t="n">
        <x:v>614.7</x:v>
      </x:c>
      <x:c r="D638" s="42" t="n">
        <x:v>596</x:v>
      </x:c>
      <x:c r="E638" s="42" t="n">
        <x:v>606.8</x:v>
      </x:c>
      <x:c r="F638" s="43" t="n">
        <x:v>356901.64</x:v>
      </x:c>
      <x:c r="G638" s="43" t="n">
        <x:v>216600653.3691</x:v>
      </x:c>
      <x:c r="H638" s="44" t="n">
        <x:v>639779</x:v>
      </x:c>
      <x:c r="I638" s="44" t="n">
        <x:v>24</x:v>
      </x:c>
    </x:row>
    <x:row r="639">
      <x:c r="A639" s="41" t="n">
        <x:v>45563</x:v>
      </x:c>
      <x:c r="B639" s="42" t="n">
        <x:v>606.9</x:v>
      </x:c>
      <x:c r="C639" s="42" t="n">
        <x:v>618.6</x:v>
      </x:c>
      <x:c r="D639" s="42" t="n">
        <x:v>594.5</x:v>
      </x:c>
      <x:c r="E639" s="42" t="n">
        <x:v>601.1</x:v>
      </x:c>
      <x:c r="F639" s="43" t="n">
        <x:v>262593.381</x:v>
      </x:c>
      <x:c r="G639" s="43" t="n">
        <x:v>159074265.4612</x:v>
      </x:c>
      <x:c r="H639" s="44" t="n">
        <x:v>469042</x:v>
      </x:c>
      <x:c r="I639" s="44" t="n">
        <x:v>24</x:v>
      </x:c>
    </x:row>
    <x:row r="640">
      <x:c r="A640" s="41" t="n">
        <x:v>45564</x:v>
      </x:c>
      <x:c r="B640" s="42" t="n">
        <x:v>601.1</x:v>
      </x:c>
      <x:c r="C640" s="42" t="n">
        <x:v>602.8</x:v>
      </x:c>
      <x:c r="D640" s="42" t="n">
        <x:v>592.4</x:v>
      </x:c>
      <x:c r="E640" s="42" t="n">
        <x:v>595.6</x:v>
      </x:c>
      <x:c r="F640" s="43" t="n">
        <x:v>160103.08399999997</x:v>
      </x:c>
      <x:c r="G640" s="43" t="n">
        <x:v>95653191.0634</x:v>
      </x:c>
      <x:c r="H640" s="44" t="n">
        <x:v>328313</x:v>
      </x:c>
      <x:c r="I640" s="44" t="n">
        <x:v>24</x:v>
      </x:c>
    </x:row>
    <x:row r="641">
      <x:c r="A641" s="41" t="n">
        <x:v>45565</x:v>
      </x:c>
      <x:c r="B641" s="42" t="n">
        <x:v>595.6</x:v>
      </x:c>
      <x:c r="C641" s="42" t="n">
        <x:v>595.8</x:v>
      </x:c>
      <x:c r="D641" s="42" t="n">
        <x:v>563.5</x:v>
      </x:c>
      <x:c r="E641" s="42" t="n">
        <x:v>567.4</x:v>
      </x:c>
      <x:c r="F641" s="43" t="n">
        <x:v>324086.7370000001</x:v>
      </x:c>
      <x:c r="G641" s="43" t="n">
        <x:v>187098291.1132</x:v>
      </x:c>
      <x:c r="H641" s="44" t="n">
        <x:v>704335</x:v>
      </x:c>
      <x:c r="I641" s="44" t="n">
        <x:v>24</x:v>
      </x:c>
    </x:row>
    <x:row r="642">
      <x:c r="A642" s="41" t="n">
        <x:v>45566</x:v>
      </x:c>
      <x:c r="B642" s="42" t="n">
        <x:v>567.4</x:v>
      </x:c>
      <x:c r="C642" s="42" t="n">
        <x:v>583.1</x:v>
      </x:c>
      <x:c r="D642" s="42" t="n">
        <x:v>536.8</x:v>
      </x:c>
      <x:c r="E642" s="42" t="n">
        <x:v>547.3</x:v>
      </x:c>
      <x:c r="F642" s="43" t="n">
        <x:v>476372.94500000007</x:v>
      </x:c>
      <x:c r="G642" s="43" t="n">
        <x:v>266084992.2632</x:v>
      </x:c>
      <x:c r="H642" s="44" t="n">
        <x:v>1024113</x:v>
      </x:c>
      <x:c r="I642" s="44" t="n">
        <x:v>24</x:v>
      </x:c>
    </x:row>
    <x:row r="643">
      <x:c r="A643" s="41" t="n">
        <x:v>45567</x:v>
      </x:c>
      <x:c r="B643" s="42" t="n">
        <x:v>547.2</x:v>
      </x:c>
      <x:c r="C643" s="42" t="n">
        <x:v>558.3</x:v>
      </x:c>
      <x:c r="D643" s="42" t="n">
        <x:v>535.4</x:v>
      </x:c>
      <x:c r="E643" s="42" t="n">
        <x:v>542.5</x:v>
      </x:c>
      <x:c r="F643" s="43" t="n">
        <x:v>282193.66299999994</x:v>
      </x:c>
      <x:c r="G643" s="43" t="n">
        <x:v>154229595.05609995</x:v>
      </x:c>
      <x:c r="H643" s="44" t="n">
        <x:v>567076</x:v>
      </x:c>
      <x:c r="I643" s="44" t="n">
        <x:v>24</x:v>
      </x:c>
    </x:row>
    <x:row r="644">
      <x:c r="A644" s="41" t="n">
        <x:v>45568</x:v>
      </x:c>
      <x:c r="B644" s="42" t="n">
        <x:v>542.5</x:v>
      </x:c>
      <x:c r="C644" s="42" t="n">
        <x:v>550.8</x:v>
      </x:c>
      <x:c r="D644" s="42" t="n">
        <x:v>534.3</x:v>
      </x:c>
      <x:c r="E644" s="42" t="n">
        <x:v>544.8</x:v>
      </x:c>
      <x:c r="F644" s="43" t="n">
        <x:v>220702.3420000001</x:v>
      </x:c>
      <x:c r="G644" s="43" t="n">
        <x:v>119668355.7484</x:v>
      </x:c>
      <x:c r="H644" s="44" t="n">
        <x:v>609573</x:v>
      </x:c>
      <x:c r="I644" s="44" t="n">
        <x:v>24</x:v>
      </x:c>
    </x:row>
    <x:row r="645">
      <x:c r="A645" s="41" t="n">
        <x:v>45569</x:v>
      </x:c>
      <x:c r="B645" s="42" t="n">
        <x:v>544.8</x:v>
      </x:c>
      <x:c r="C645" s="42" t="n">
        <x:v>557.8</x:v>
      </x:c>
      <x:c r="D645" s="42" t="n">
        <x:v>541.8</x:v>
      </x:c>
      <x:c r="E645" s="42" t="n">
        <x:v>555.3</x:v>
      </x:c>
      <x:c r="F645" s="43" t="n">
        <x:v>186169.628</x:v>
      </x:c>
      <x:c r="G645" s="43" t="n">
        <x:v>102741705.88209999</x:v>
      </x:c>
      <x:c r="H645" s="44" t="n">
        <x:v>484523</x:v>
      </x:c>
      <x:c r="I645" s="44" t="n">
        <x:v>24</x:v>
      </x:c>
    </x:row>
    <x:row r="646">
      <x:c r="A646" s="41" t="n">
        <x:v>45570</x:v>
      </x:c>
      <x:c r="B646" s="42" t="n">
        <x:v>555.3</x:v>
      </x:c>
      <x:c r="C646" s="42" t="n">
        <x:v>565.2</x:v>
      </x:c>
      <x:c r="D646" s="42" t="n">
        <x:v>551.6</x:v>
      </x:c>
      <x:c r="E646" s="42" t="n">
        <x:v>563</x:v>
      </x:c>
      <x:c r="F646" s="43" t="n">
        <x:v>124906.38200000001</x:v>
      </x:c>
      <x:c r="G646" s="43" t="n">
        <x:v>70050933.4191</x:v>
      </x:c>
      <x:c r="H646" s="44" t="n">
        <x:v>328254</x:v>
      </x:c>
      <x:c r="I646" s="44" t="n">
        <x:v>24</x:v>
      </x:c>
    </x:row>
    <x:row r="647">
      <x:c r="A647" s="41" t="n">
        <x:v>45571</x:v>
      </x:c>
      <x:c r="B647" s="42" t="n">
        <x:v>563</x:v>
      </x:c>
      <x:c r="C647" s="42" t="n">
        <x:v>571.9</x:v>
      </x:c>
      <x:c r="D647" s="42" t="n">
        <x:v>561.1</x:v>
      </x:c>
      <x:c r="E647" s="42" t="n">
        <x:v>570.3</x:v>
      </x:c>
      <x:c r="F647" s="43" t="n">
        <x:v>106787.34000000001</x:v>
      </x:c>
      <x:c r="G647" s="43" t="n">
        <x:v>60348493.1096</x:v>
      </x:c>
      <x:c r="H647" s="44" t="n">
        <x:v>289826</x:v>
      </x:c>
      <x:c r="I647" s="44" t="n">
        <x:v>24</x:v>
      </x:c>
    </x:row>
    <x:row r="648">
      <x:c r="A648" s="41" t="n">
        <x:v>45572</x:v>
      </x:c>
      <x:c r="B648" s="42" t="n">
        <x:v>570.4</x:v>
      </x:c>
      <x:c r="C648" s="42" t="n">
        <x:v>581.8</x:v>
      </x:c>
      <x:c r="D648" s="42" t="n">
        <x:v>563.5</x:v>
      </x:c>
      <x:c r="E648" s="42" t="n">
        <x:v>564.3</x:v>
      </x:c>
      <x:c r="F648" s="43" t="n">
        <x:v>213046.67599999998</x:v>
      </x:c>
      <x:c r="G648" s="43" t="n">
        <x:v>122157732.78520003</x:v>
      </x:c>
      <x:c r="H648" s="44" t="n">
        <x:v>603464</x:v>
      </x:c>
      <x:c r="I648" s="44" t="n">
        <x:v>24</x:v>
      </x:c>
    </x:row>
    <x:row r="649">
      <x:c r="A649" s="41" t="n">
        <x:v>45573</x:v>
      </x:c>
      <x:c r="B649" s="42" t="n">
        <x:v>564.4</x:v>
      </x:c>
      <x:c r="C649" s="42" t="n">
        <x:v>586.8</x:v>
      </x:c>
      <x:c r="D649" s="42" t="n">
        <x:v>559.5</x:v>
      </x:c>
      <x:c r="E649" s="42" t="n">
        <x:v>580.8</x:v>
      </x:c>
      <x:c r="F649" s="43" t="n">
        <x:v>286276.177</x:v>
      </x:c>
      <x:c r="G649" s="43" t="n">
        <x:v>164556094.6575</x:v>
      </x:c>
      <x:c r="H649" s="44" t="n">
        <x:v>687832</x:v>
      </x:c>
      <x:c r="I649" s="44" t="n">
        <x:v>24</x:v>
      </x:c>
    </x:row>
    <x:row r="650">
      <x:c r="A650" s="41" t="n">
        <x:v>45574</x:v>
      </x:c>
      <x:c r="B650" s="42" t="n">
        <x:v>580.8</x:v>
      </x:c>
      <x:c r="C650" s="42" t="n">
        <x:v>586</x:v>
      </x:c>
      <x:c r="D650" s="42" t="n">
        <x:v>566.2</x:v>
      </x:c>
      <x:c r="E650" s="42" t="n">
        <x:v>570.7</x:v>
      </x:c>
      <x:c r="F650" s="43" t="n">
        <x:v>324396.05400000006</x:v>
      </x:c>
      <x:c r="G650" s="43" t="n">
        <x:v>187764600.04060003</x:v>
      </x:c>
      <x:c r="H650" s="44" t="n">
        <x:v>706841</x:v>
      </x:c>
      <x:c r="I650" s="44" t="n">
        <x:v>24</x:v>
      </x:c>
    </x:row>
    <x:row r="651">
      <x:c r="A651" s="41" t="n">
        <x:v>45575</x:v>
      </x:c>
      <x:c r="B651" s="42" t="n">
        <x:v>570.8</x:v>
      </x:c>
      <x:c r="C651" s="42" t="n">
        <x:v>572.9</x:v>
      </x:c>
      <x:c r="D651" s="42" t="n">
        <x:v>551.5</x:v>
      </x:c>
      <x:c r="E651" s="42" t="n">
        <x:v>563.9</x:v>
      </x:c>
      <x:c r="F651" s="43" t="n">
        <x:v>178198.30900000004</x:v>
      </x:c>
      <x:c r="G651" s="43" t="n">
        <x:v>100625398.37539999</x:v>
      </x:c>
      <x:c r="H651" s="44" t="n">
        <x:v>627366</x:v>
      </x:c>
      <x:c r="I651" s="44" t="n">
        <x:v>24</x:v>
      </x:c>
    </x:row>
    <x:row r="652">
      <x:c r="A652" s="41" t="n">
        <x:v>45576</x:v>
      </x:c>
      <x:c r="B652" s="42" t="n">
        <x:v>563.8</x:v>
      </x:c>
      <x:c r="C652" s="42" t="n">
        <x:v>577.5</x:v>
      </x:c>
      <x:c r="D652" s="42" t="n">
        <x:v>560.1</x:v>
      </x:c>
      <x:c r="E652" s="42" t="n">
        <x:v>573.6</x:v>
      </x:c>
      <x:c r="F652" s="43" t="n">
        <x:v>185095.35799999998</x:v>
      </x:c>
      <x:c r="G652" s="43" t="n">
        <x:v>105075683.88370001</x:v>
      </x:c>
      <x:c r="H652" s="44" t="n">
        <x:v>494403</x:v>
      </x:c>
      <x:c r="I652" s="44" t="n">
        <x:v>24</x:v>
      </x:c>
    </x:row>
    <x:row r="653">
      <x:c r="A653" s="41" t="n">
        <x:v>45577</x:v>
      </x:c>
      <x:c r="B653" s="42" t="n">
        <x:v>573.7</x:v>
      </x:c>
      <x:c r="C653" s="42" t="n">
        <x:v>579.2</x:v>
      </x:c>
      <x:c r="D653" s="42" t="n">
        <x:v>573.6</x:v>
      </x:c>
      <x:c r="E653" s="42" t="n">
        <x:v>576.6</x:v>
      </x:c>
      <x:c r="F653" s="43" t="n">
        <x:v>135773.95899999997</x:v>
      </x:c>
      <x:c r="G653" s="43" t="n">
        <x:v>78315432.7874</x:v>
      </x:c>
      <x:c r="H653" s="44" t="n">
        <x:v>350037</x:v>
      </x:c>
      <x:c r="I653" s="44" t="n">
        <x:v>24</x:v>
      </x:c>
    </x:row>
    <x:row r="654">
      <x:c r="A654" s="41" t="n">
        <x:v>45578</x:v>
      </x:c>
      <x:c r="B654" s="42" t="n">
        <x:v>576.6</x:v>
      </x:c>
      <x:c r="C654" s="42" t="n">
        <x:v>578.5</x:v>
      </x:c>
      <x:c r="D654" s="42" t="n">
        <x:v>564.9</x:v>
      </x:c>
      <x:c r="E654" s="42" t="n">
        <x:v>572.2</x:v>
      </x:c>
      <x:c r="F654" s="43" t="n">
        <x:v>118779.97600000001</x:v>
      </x:c>
      <x:c r="G654" s="43" t="n">
        <x:v>67955148.4416</x:v>
      </x:c>
      <x:c r="H654" s="44" t="n">
        <x:v>349095</x:v>
      </x:c>
      <x:c r="I654" s="44" t="n">
        <x:v>24</x:v>
      </x:c>
    </x:row>
    <x:row r="655">
      <x:c r="A655" s="41" t="n">
        <x:v>45579</x:v>
      </x:c>
      <x:c r="B655" s="42" t="n">
        <x:v>572.3</x:v>
      </x:c>
      <x:c r="C655" s="42" t="n">
        <x:v>592.3</x:v>
      </x:c>
      <x:c r="D655" s="42" t="n">
        <x:v>558.9</x:v>
      </x:c>
      <x:c r="E655" s="42" t="n">
        <x:v>589.1</x:v>
      </x:c>
      <x:c r="F655" s="43" t="n">
        <x:v>252803.176</x:v>
      </x:c>
      <x:c r="G655" s="43" t="n">
        <x:v>147353933.5377</x:v>
      </x:c>
      <x:c r="H655" s="44" t="n">
        <x:v>622130</x:v>
      </x:c>
      <x:c r="I655" s="44" t="n">
        <x:v>24</x:v>
      </x:c>
    </x:row>
    <x:row r="656">
      <x:c r="A656" s="41" t="n">
        <x:v>45580</x:v>
      </x:c>
      <x:c r="B656" s="42" t="n">
        <x:v>589</x:v>
      </x:c>
      <x:c r="C656" s="42" t="n">
        <x:v>599.9</x:v>
      </x:c>
      <x:c r="D656" s="42" t="n">
        <x:v>577.7</x:v>
      </x:c>
      <x:c r="E656" s="42" t="n">
        <x:v>594.5</x:v>
      </x:c>
      <x:c r="F656" s="43" t="n">
        <x:v>324305.897</x:v>
      </x:c>
      <x:c r="G656" s="43" t="n">
        <x:v>191193163.47129998</x:v>
      </x:c>
      <x:c r="H656" s="44" t="n">
        <x:v>935703</x:v>
      </x:c>
      <x:c r="I656" s="44" t="n">
        <x:v>24</x:v>
      </x:c>
    </x:row>
    <x:row r="657">
      <x:c r="A657" s="41" t="n">
        <x:v>45581</x:v>
      </x:c>
      <x:c r="B657" s="42" t="n">
        <x:v>594.6</x:v>
      </x:c>
      <x:c r="C657" s="42" t="n">
        <x:v>605.5</x:v>
      </x:c>
      <x:c r="D657" s="42" t="n">
        <x:v>589.7</x:v>
      </x:c>
      <x:c r="E657" s="42" t="n">
        <x:v>600.9</x:v>
      </x:c>
      <x:c r="F657" s="43" t="n">
        <x:v>259951.12900000002</x:v>
      </x:c>
      <x:c r="G657" s="43" t="n">
        <x:v>155177541.6939</x:v>
      </x:c>
      <x:c r="H657" s="44" t="n">
        <x:v>732070</x:v>
      </x:c>
      <x:c r="I657" s="44" t="n">
        <x:v>24</x:v>
      </x:c>
    </x:row>
    <x:row r="658">
      <x:c r="A658" s="41" t="n">
        <x:v>45582</x:v>
      </x:c>
      <x:c r="B658" s="42" t="n">
        <x:v>601</x:v>
      </x:c>
      <x:c r="C658" s="42" t="n">
        <x:v>606.3</x:v>
      </x:c>
      <x:c r="D658" s="42" t="n">
        <x:v>585.1</x:v>
      </x:c>
      <x:c r="E658" s="42" t="n">
        <x:v>592.9</x:v>
      </x:c>
      <x:c r="F658" s="43" t="n">
        <x:v>194199.416</x:v>
      </x:c>
      <x:c r="G658" s="43" t="n">
        <x:v>115638450.58710001</x:v>
      </x:c>
      <x:c r="H658" s="44" t="n">
        <x:v>574860</x:v>
      </x:c>
      <x:c r="I658" s="44" t="n">
        <x:v>24</x:v>
      </x:c>
    </x:row>
    <x:row r="659">
      <x:c r="A659" s="41" t="n">
        <x:v>45583</x:v>
      </x:c>
      <x:c r="B659" s="42" t="n">
        <x:v>592.9</x:v>
      </x:c>
      <x:c r="C659" s="42" t="n">
        <x:v>602.4</x:v>
      </x:c>
      <x:c r="D659" s="42" t="n">
        <x:v>591.8</x:v>
      </x:c>
      <x:c r="E659" s="42" t="n">
        <x:v>599.2</x:v>
      </x:c>
      <x:c r="F659" s="43" t="n">
        <x:v>136743.669</x:v>
      </x:c>
      <x:c r="G659" s="43" t="n">
        <x:v>81756722.03320003</x:v>
      </x:c>
      <x:c r="H659" s="44" t="n">
        <x:v>421335</x:v>
      </x:c>
      <x:c r="I659" s="44" t="n">
        <x:v>24</x:v>
      </x:c>
    </x:row>
    <x:row r="660">
      <x:c r="A660" s="41" t="n">
        <x:v>45584</x:v>
      </x:c>
      <x:c r="B660" s="42" t="n">
        <x:v>599.3</x:v>
      </x:c>
      <x:c r="C660" s="42" t="n">
        <x:v>601.4</x:v>
      </x:c>
      <x:c r="D660" s="42" t="n">
        <x:v>595.4</x:v>
      </x:c>
      <x:c r="E660" s="42" t="n">
        <x:v>597.7</x:v>
      </x:c>
      <x:c r="F660" s="43" t="n">
        <x:v>78940.239</x:v>
      </x:c>
      <x:c r="G660" s="43" t="n">
        <x:v>47206621.5769</x:v>
      </x:c>
      <x:c r="H660" s="44" t="n">
        <x:v>208927</x:v>
      </x:c>
      <x:c r="I660" s="44" t="n">
        <x:v>24</x:v>
      </x:c>
    </x:row>
    <x:row r="661">
      <x:c r="A661" s="41" t="n">
        <x:v>45585</x:v>
      </x:c>
      <x:c r="B661" s="42" t="n">
        <x:v>597.8</x:v>
      </x:c>
      <x:c r="C661" s="42" t="n">
        <x:v>607.3</x:v>
      </x:c>
      <x:c r="D661" s="42" t="n">
        <x:v>593.1</x:v>
      </x:c>
      <x:c r="E661" s="42" t="n">
        <x:v>605.9</x:v>
      </x:c>
      <x:c r="F661" s="43" t="n">
        <x:v>123572.05699999999</x:v>
      </x:c>
      <x:c r="G661" s="43" t="n">
        <x:v>74016985.85700001</x:v>
      </x:c>
      <x:c r="H661" s="44" t="n">
        <x:v>306415</x:v>
      </x:c>
      <x:c r="I661" s="44" t="n">
        <x:v>24</x:v>
      </x:c>
    </x:row>
    <x:row r="662">
      <x:c r="A662" s="41" t="n">
        <x:v>45586</x:v>
      </x:c>
      <x:c r="B662" s="42" t="n">
        <x:v>605.9</x:v>
      </x:c>
      <x:c r="C662" s="42" t="n">
        <x:v>611.8</x:v>
      </x:c>
      <x:c r="D662" s="42" t="n">
        <x:v>591.5</x:v>
      </x:c>
      <x:c r="E662" s="42" t="n">
        <x:v>598.8</x:v>
      </x:c>
      <x:c r="F662" s="43" t="n">
        <x:v>275880.778</x:v>
      </x:c>
      <x:c r="G662" s="43" t="n">
        <x:v>166472429.79900002</x:v>
      </x:c>
      <x:c r="H662" s="44" t="n">
        <x:v>627019</x:v>
      </x:c>
      <x:c r="I662" s="44" t="n">
        <x:v>24</x:v>
      </x:c>
    </x:row>
    <x:row r="663">
      <x:c r="A663" s="41" t="n">
        <x:v>45587</x:v>
      </x:c>
      <x:c r="B663" s="42" t="n">
        <x:v>598.8</x:v>
      </x:c>
      <x:c r="C663" s="42" t="n">
        <x:v>609</x:v>
      </x:c>
      <x:c r="D663" s="42" t="n">
        <x:v>587</x:v>
      </x:c>
      <x:c r="E663" s="42" t="n">
        <x:v>593.8</x:v>
      </x:c>
      <x:c r="F663" s="43" t="n">
        <x:v>203756.934</x:v>
      </x:c>
      <x:c r="G663" s="43" t="n">
        <x:v>121183814.7858</x:v>
      </x:c>
      <x:c r="H663" s="44" t="n">
        <x:v>418879</x:v>
      </x:c>
      <x:c r="I663" s="44" t="n">
        <x:v>24</x:v>
      </x:c>
    </x:row>
    <x:row r="664">
      <x:c r="A664" s="41" t="n">
        <x:v>45588</x:v>
      </x:c>
      <x:c r="B664" s="42" t="n">
        <x:v>593.8</x:v>
      </x:c>
      <x:c r="C664" s="42" t="n">
        <x:v>595</x:v>
      </x:c>
      <x:c r="D664" s="42" t="n">
        <x:v>573</x:v>
      </x:c>
      <x:c r="E664" s="42" t="n">
        <x:v>584.9</x:v>
      </x:c>
      <x:c r="F664" s="43" t="n">
        <x:v>225698.465</x:v>
      </x:c>
      <x:c r="G664" s="43" t="n">
        <x:v>131627008.0264</x:v>
      </x:c>
      <x:c r="H664" s="44" t="n">
        <x:v>572617</x:v>
      </x:c>
      <x:c r="I664" s="44" t="n">
        <x:v>24</x:v>
      </x:c>
    </x:row>
    <x:row r="665">
      <x:c r="A665" s="41" t="n">
        <x:v>45589</x:v>
      </x:c>
      <x:c r="B665" s="42" t="n">
        <x:v>584.9</x:v>
      </x:c>
      <x:c r="C665" s="42" t="n">
        <x:v>598</x:v>
      </x:c>
      <x:c r="D665" s="42" t="n">
        <x:v>583.3</x:v>
      </x:c>
      <x:c r="E665" s="42" t="n">
        <x:v>594.5</x:v>
      </x:c>
      <x:c r="F665" s="43" t="n">
        <x:v>145781.537</x:v>
      </x:c>
      <x:c r="G665" s="43" t="n">
        <x:v>86192860.0254</x:v>
      </x:c>
      <x:c r="H665" s="44" t="n">
        <x:v>463329</x:v>
      </x:c>
      <x:c r="I665" s="44" t="n">
        <x:v>24</x:v>
      </x:c>
    </x:row>
    <x:row r="666">
      <x:c r="A666" s="41" t="n">
        <x:v>45590</x:v>
      </x:c>
      <x:c r="B666" s="42" t="n">
        <x:v>594.5</x:v>
      </x:c>
      <x:c r="C666" s="42" t="n">
        <x:v>597.6</x:v>
      </x:c>
      <x:c r="D666" s="42" t="n">
        <x:v>565.8</x:v>
      </x:c>
      <x:c r="E666" s="42" t="n">
        <x:v>575.3</x:v>
      </x:c>
      <x:c r="F666" s="43" t="n">
        <x:v>254214.693</x:v>
      </x:c>
      <x:c r="G666" s="43" t="n">
        <x:v>148562012.60020003</x:v>
      </x:c>
      <x:c r="H666" s="44" t="n">
        <x:v>783030</x:v>
      </x:c>
      <x:c r="I666" s="44" t="n">
        <x:v>24</x:v>
      </x:c>
    </x:row>
    <x:row r="667">
      <x:c r="A667" s="41" t="n">
        <x:v>45591</x:v>
      </x:c>
      <x:c r="B667" s="42" t="n">
        <x:v>575.3</x:v>
      </x:c>
      <x:c r="C667" s="42" t="n">
        <x:v>587.1</x:v>
      </x:c>
      <x:c r="D667" s="42" t="n">
        <x:v>571.6</x:v>
      </x:c>
      <x:c r="E667" s="42" t="n">
        <x:v>583.4</x:v>
      </x:c>
      <x:c r="F667" s="43" t="n">
        <x:v>119987.43699999999</x:v>
      </x:c>
      <x:c r="G667" s="43" t="n">
        <x:v>69636988.27440001</x:v>
      </x:c>
      <x:c r="H667" s="44" t="n">
        <x:v>422862</x:v>
      </x:c>
      <x:c r="I667" s="44" t="n">
        <x:v>24</x:v>
      </x:c>
    </x:row>
    <x:row r="668">
      <x:c r="A668" s="41" t="n">
        <x:v>45592</x:v>
      </x:c>
      <x:c r="B668" s="42" t="n">
        <x:v>583.4</x:v>
      </x:c>
      <x:c r="C668" s="42" t="n">
        <x:v>591</x:v>
      </x:c>
      <x:c r="D668" s="42" t="n">
        <x:v>581.7</x:v>
      </x:c>
      <x:c r="E668" s="42" t="n">
        <x:v>589.2</x:v>
      </x:c>
      <x:c r="F668" s="43" t="n">
        <x:v>94455.09900000002</x:v>
      </x:c>
      <x:c r="G668" s="43" t="n">
        <x:v>55358950.430599995</x:v>
      </x:c>
      <x:c r="H668" s="44" t="n">
        <x:v>270337</x:v>
      </x:c>
      <x:c r="I668" s="44" t="n">
        <x:v>24</x:v>
      </x:c>
    </x:row>
    <x:row r="669">
      <x:c r="A669" s="41" t="n">
        <x:v>45593</x:v>
      </x:c>
      <x:c r="B669" s="42" t="n">
        <x:v>589.3</x:v>
      </x:c>
      <x:c r="C669" s="42" t="n">
        <x:v>604.6</x:v>
      </x:c>
      <x:c r="D669" s="42" t="n">
        <x:v>585.5</x:v>
      </x:c>
      <x:c r="E669" s="42" t="n">
        <x:v>601.1</x:v>
      </x:c>
      <x:c r="F669" s="43" t="n">
        <x:v>189815.88200000004</x:v>
      </x:c>
      <x:c r="G669" s="43" t="n">
        <x:v>112841110.98409998</x:v>
      </x:c>
      <x:c r="H669" s="44" t="n">
        <x:v>592169</x:v>
      </x:c>
      <x:c r="I669" s="44" t="n">
        <x:v>24</x:v>
      </x:c>
    </x:row>
    <x:row r="670">
      <x:c r="A670" s="41" t="n">
        <x:v>45594</x:v>
      </x:c>
      <x:c r="B670" s="42" t="n">
        <x:v>601.1</x:v>
      </x:c>
      <x:c r="C670" s="42" t="n">
        <x:v>612.2</x:v>
      </x:c>
      <x:c r="D670" s="42" t="n">
        <x:v>599.9</x:v>
      </x:c>
      <x:c r="E670" s="42" t="n">
        <x:v>606.3</x:v>
      </x:c>
      <x:c r="F670" s="43" t="n">
        <x:v>301555.357</x:v>
      </x:c>
      <x:c r="G670" s="43" t="n">
        <x:v>183028445.4459</x:v>
      </x:c>
      <x:c r="H670" s="44" t="n">
        <x:v>684113</x:v>
      </x:c>
      <x:c r="I670" s="44" t="n">
        <x:v>24</x:v>
      </x:c>
    </x:row>
    <x:row r="671">
      <x:c r="A671" s="41" t="n">
        <x:v>45595</x:v>
      </x:c>
      <x:c r="B671" s="42" t="n">
        <x:v>606.3</x:v>
      </x:c>
      <x:c r="C671" s="42" t="n">
        <x:v>606.7</x:v>
      </x:c>
      <x:c r="D671" s="42" t="n">
        <x:v>594.1</x:v>
      </x:c>
      <x:c r="E671" s="42" t="n">
        <x:v>595.6</x:v>
      </x:c>
      <x:c r="F671" s="43" t="n">
        <x:v>186706.28100000002</x:v>
      </x:c>
      <x:c r="G671" s="43" t="n">
        <x:v>111921261.72469999</x:v>
      </x:c>
      <x:c r="H671" s="44" t="n">
        <x:v>532438</x:v>
      </x:c>
      <x:c r="I671" s="44" t="n">
        <x:v>24</x:v>
      </x:c>
    </x:row>
    <x:row r="672">
      <x:c r="A672" s="41" t="n">
        <x:v>45596</x:v>
      </x:c>
      <x:c r="B672" s="42" t="n">
        <x:v>595.5</x:v>
      </x:c>
      <x:c r="C672" s="42" t="n">
        <x:v>596.5</x:v>
      </x:c>
      <x:c r="D672" s="42" t="n">
        <x:v>571.1</x:v>
      </x:c>
      <x:c r="E672" s="42" t="n">
        <x:v>576.6</x:v>
      </x:c>
      <x:c r="F672" s="43" t="n">
        <x:v>279156.175</x:v>
      </x:c>
      <x:c r="G672" s="43" t="n">
        <x:v>162569407.17430004</x:v>
      </x:c>
      <x:c r="H672" s="44" t="n">
        <x:v>570966</x:v>
      </x:c>
      <x:c r="I672" s="44" t="n">
        <x:v>24</x:v>
      </x:c>
    </x:row>
    <x:row r="673">
      <x:c r="A673" s="41" t="n">
        <x:v>45597</x:v>
      </x:c>
      <x:c r="B673" s="42" t="n">
        <x:v>576.5</x:v>
      </x:c>
      <x:c r="C673" s="42" t="n">
        <x:v>585.5</x:v>
      </x:c>
      <x:c r="D673" s="42" t="n">
        <x:v>567.7</x:v>
      </x:c>
      <x:c r="E673" s="42" t="n">
        <x:v>573.1</x:v>
      </x:c>
      <x:c r="F673" s="43" t="n">
        <x:v>242255.18399999998</x:v>
      </x:c>
      <x:c r="G673" s="43" t="n">
        <x:v>139653646.53759998</x:v>
      </x:c>
      <x:c r="H673" s="44" t="n">
        <x:v>699407</x:v>
      </x:c>
      <x:c r="I673" s="44" t="n">
        <x:v>24</x:v>
      </x:c>
    </x:row>
    <x:row r="674">
      <x:c r="A674" s="41" t="n">
        <x:v>45598</x:v>
      </x:c>
      <x:c r="B674" s="42" t="n">
        <x:v>573.1</x:v>
      </x:c>
      <x:c r="C674" s="42" t="n">
        <x:v>577.2</x:v>
      </x:c>
      <x:c r="D674" s="42" t="n">
        <x:v>562.4</x:v>
      </x:c>
      <x:c r="E674" s="42" t="n">
        <x:v>568.6</x:v>
      </x:c>
      <x:c r="F674" s="43" t="n">
        <x:v>143716.60299999997</x:v>
      </x:c>
      <x:c r="G674" s="43" t="n">
        <x:v>81923716.4734</x:v>
      </x:c>
      <x:c r="H674" s="44" t="n">
        <x:v>368434</x:v>
      </x:c>
      <x:c r="I674" s="44" t="n">
        <x:v>24</x:v>
      </x:c>
    </x:row>
    <x:row r="675">
      <x:c r="A675" s="41" t="n">
        <x:v>45599</x:v>
      </x:c>
      <x:c r="B675" s="42" t="n">
        <x:v>568.6</x:v>
      </x:c>
      <x:c r="C675" s="42" t="n">
        <x:v>569.3</x:v>
      </x:c>
      <x:c r="D675" s="42" t="n">
        <x:v>547</x:v>
      </x:c>
      <x:c r="E675" s="42" t="n">
        <x:v>557.7</x:v>
      </x:c>
      <x:c r="F675" s="43" t="n">
        <x:v>217508.468</x:v>
      </x:c>
      <x:c r="G675" s="43" t="n">
        <x:v>121252911.9394</x:v>
      </x:c>
      <x:c r="H675" s="44" t="n">
        <x:v>701156</x:v>
      </x:c>
      <x:c r="I675" s="44" t="n">
        <x:v>24</x:v>
      </x:c>
    </x:row>
    <x:row r="676">
      <x:c r="A676" s="41" t="n">
        <x:v>45600</x:v>
      </x:c>
      <x:c r="B676" s="42" t="n">
        <x:v>557.7</x:v>
      </x:c>
      <x:c r="C676" s="42" t="n">
        <x:v>564.8</x:v>
      </x:c>
      <x:c r="D676" s="42" t="n">
        <x:v>543.6</x:v>
      </x:c>
      <x:c r="E676" s="42" t="n">
        <x:v>552.5</x:v>
      </x:c>
      <x:c r="F676" s="43" t="n">
        <x:v>264951.833</x:v>
      </x:c>
      <x:c r="G676" s="43" t="n">
        <x:v>147460854.17364</x:v>
      </x:c>
      <x:c r="H676" s="44" t="n">
        <x:v>773496</x:v>
      </x:c>
      <x:c r="I676" s="44" t="n">
        <x:v>24</x:v>
      </x:c>
    </x:row>
    <x:row r="677">
      <x:c r="A677" s="41" t="n">
        <x:v>45601</x:v>
      </x:c>
      <x:c r="B677" s="42" t="n">
        <x:v>552.51</x:v>
      </x:c>
      <x:c r="C677" s="42" t="n">
        <x:v>572.8</x:v>
      </x:c>
      <x:c r="D677" s="42" t="n">
        <x:v>551.22</x:v>
      </x:c>
      <x:c r="E677" s="42" t="n">
        <x:v>563.21</x:v>
      </x:c>
      <x:c r="F677" s="43" t="n">
        <x:v>211437.75299999994</x:v>
      </x:c>
      <x:c r="G677" s="43" t="n">
        <x:v>118914324.13832</x:v>
      </x:c>
      <x:c r="H677" s="44" t="n">
        <x:v>803821</x:v>
      </x:c>
      <x:c r="I677" s="44" t="n">
        <x:v>24</x:v>
      </x:c>
    </x:row>
    <x:row r="678">
      <x:c r="A678" s="41" t="n">
        <x:v>45602</x:v>
      </x:c>
      <x:c r="B678" s="42" t="n">
        <x:v>563.21</x:v>
      </x:c>
      <x:c r="C678" s="42" t="n">
        <x:v>595</x:v>
      </x:c>
      <x:c r="D678" s="42" t="n">
        <x:v>563</x:v>
      </x:c>
      <x:c r="E678" s="42" t="n">
        <x:v>592.22</x:v>
      </x:c>
      <x:c r="F678" s="43" t="n">
        <x:v>535934.9269999999</x:v>
      </x:c>
      <x:c r="G678" s="43" t="n">
        <x:v>312142762.64576</x:v>
      </x:c>
      <x:c r="H678" s="44" t="n">
        <x:v>1406733</x:v>
      </x:c>
      <x:c r="I678" s="44" t="n">
        <x:v>24</x:v>
      </x:c>
    </x:row>
    <x:row r="679">
      <x:c r="A679" s="41" t="n">
        <x:v>45603</x:v>
      </x:c>
      <x:c r="B679" s="42" t="n">
        <x:v>592.22</x:v>
      </x:c>
      <x:c r="C679" s="42" t="n">
        <x:v>611.2</x:v>
      </x:c>
      <x:c r="D679" s="42" t="n">
        <x:v>587.01</x:v>
      </x:c>
      <x:c r="E679" s="42" t="n">
        <x:v>598.26</x:v>
      </x:c>
      <x:c r="F679" s="43" t="n">
        <x:v>377600.50599999994</x:v>
      </x:c>
      <x:c r="G679" s="43" t="n">
        <x:v>226127478.91521004</x:v>
      </x:c>
      <x:c r="H679" s="44" t="n">
        <x:v>957275</x:v>
      </x:c>
      <x:c r="I679" s="44" t="n">
        <x:v>24</x:v>
      </x:c>
    </x:row>
    <x:row r="680">
      <x:c r="A680" s="41" t="n">
        <x:v>45604</x:v>
      </x:c>
      <x:c r="B680" s="42" t="n">
        <x:v>598.27</x:v>
      </x:c>
      <x:c r="C680" s="42" t="n">
        <x:v>605.9</x:v>
      </x:c>
      <x:c r="D680" s="42" t="n">
        <x:v>588.1</x:v>
      </x:c>
      <x:c r="E680" s="42" t="n">
        <x:v>597.82</x:v>
      </x:c>
      <x:c r="F680" s="43" t="n">
        <x:v>318752.718</x:v>
      </x:c>
      <x:c r="G680" s="43" t="n">
        <x:v>190252650.44895998</x:v>
      </x:c>
      <x:c r="H680" s="44" t="n">
        <x:v>840005</x:v>
      </x:c>
      <x:c r="I680" s="44" t="n">
        <x:v>24</x:v>
      </x:c>
    </x:row>
    <x:row r="681">
      <x:c r="A681" s="41" t="n">
        <x:v>45605</x:v>
      </x:c>
      <x:c r="B681" s="42" t="n">
        <x:v>597.82</x:v>
      </x:c>
      <x:c r="C681" s="42" t="n">
        <x:v>638</x:v>
      </x:c>
      <x:c r="D681" s="42" t="n">
        <x:v>597.51</x:v>
      </x:c>
      <x:c r="E681" s="42" t="n">
        <x:v>624.66</x:v>
      </x:c>
      <x:c r="F681" s="43" t="n">
        <x:v>772172.6549999998</x:v>
      </x:c>
      <x:c r="G681" s="43" t="n">
        <x:v>481873005.65544</x:v>
      </x:c>
      <x:c r="H681" s="44" t="n">
        <x:v>1360388</x:v>
      </x:c>
      <x:c r="I681" s="44" t="n">
        <x:v>24</x:v>
      </x:c>
    </x:row>
    <x:row r="682">
      <x:c r="A682" s="41" t="n">
        <x:v>45606</x:v>
      </x:c>
      <x:c r="B682" s="42" t="n">
        <x:v>624.67</x:v>
      </x:c>
      <x:c r="C682" s="42" t="n">
        <x:v>644.2</x:v>
      </x:c>
      <x:c r="D682" s="42" t="n">
        <x:v>611.62</x:v>
      </x:c>
      <x:c r="E682" s="42" t="n">
        <x:v>627.33</x:v>
      </x:c>
      <x:c r="F682" s="43" t="n">
        <x:v>812783.747</x:v>
      </x:c>
      <x:c r="G682" s="43" t="n">
        <x:v>513661217.7323199</x:v>
      </x:c>
      <x:c r="H682" s="44" t="n">
        <x:v>1433530</x:v>
      </x:c>
      <x:c r="I682" s="44" t="n">
        <x:v>24</x:v>
      </x:c>
    </x:row>
    <x:row r="683">
      <x:c r="A683" s="41" t="n">
        <x:v>45607</x:v>
      </x:c>
      <x:c r="B683" s="42" t="n">
        <x:v>627.34</x:v>
      </x:c>
      <x:c r="C683" s="42" t="n">
        <x:v>665.54</x:v>
      </x:c>
      <x:c r="D683" s="42" t="n">
        <x:v>613</x:v>
      </x:c>
      <x:c r="E683" s="42" t="n">
        <x:v>659.63</x:v>
      </x:c>
      <x:c r="F683" s="43" t="n">
        <x:v>1006384.7379999999</x:v>
      </x:c>
      <x:c r="G683" s="43" t="n">
        <x:v>635276133.39284</x:v>
      </x:c>
      <x:c r="H683" s="44" t="n">
        <x:v>1851229</x:v>
      </x:c>
      <x:c r="I683" s="44" t="n">
        <x:v>24</x:v>
      </x:c>
    </x:row>
    <x:row r="684">
      <x:c r="A684" s="41" t="n">
        <x:v>45608</x:v>
      </x:c>
      <x:c r="B684" s="42" t="n">
        <x:v>659.63</x:v>
      </x:c>
      <x:c r="C684" s="42" t="n">
        <x:v>667.4</x:v>
      </x:c>
      <x:c r="D684" s="42" t="n">
        <x:v>610</x:v>
      </x:c>
      <x:c r="E684" s="42" t="n">
        <x:v>625.33</x:v>
      </x:c>
      <x:c r="F684" s="43" t="n">
        <x:v>1166459.0130000003</x:v>
      </x:c>
      <x:c r="G684" s="43" t="n">
        <x:v>743633998.73705</x:v>
      </x:c>
      <x:c r="H684" s="44" t="n">
        <x:v>2169201</x:v>
      </x:c>
      <x:c r="I684" s="44" t="n">
        <x:v>24</x:v>
      </x:c>
    </x:row>
    <x:row r="685">
      <x:c r="A685" s="41" t="n">
        <x:v>45609</x:v>
      </x:c>
      <x:c r="B685" s="42" t="n">
        <x:v>625.42</x:v>
      </x:c>
      <x:c r="C685" s="42" t="n">
        <x:v>638.06</x:v>
      </x:c>
      <x:c r="D685" s="42" t="n">
        <x:v>598.6</x:v>
      </x:c>
      <x:c r="E685" s="42" t="n">
        <x:v>620.68</x:v>
      </x:c>
      <x:c r="F685" s="43" t="n">
        <x:v>1034672.114</x:v>
      </x:c>
      <x:c r="G685" s="43" t="n">
        <x:v>638914920.7590901</x:v>
      </x:c>
      <x:c r="H685" s="44" t="n">
        <x:v>1679578</x:v>
      </x:c>
      <x:c r="I685" s="44" t="n">
        <x:v>24</x:v>
      </x:c>
    </x:row>
    <x:row r="686">
      <x:c r="A686" s="41" t="n">
        <x:v>45610</x:v>
      </x:c>
      <x:c r="B686" s="42" t="n">
        <x:v>620.68</x:v>
      </x:c>
      <x:c r="C686" s="42" t="n">
        <x:v>660.4</x:v>
      </x:c>
      <x:c r="D686" s="42" t="n">
        <x:v>610.5</x:v>
      </x:c>
      <x:c r="E686" s="42" t="n">
        <x:v>622.3</x:v>
      </x:c>
      <x:c r="F686" s="43" t="n">
        <x:v>1060649.7000000002</x:v>
      </x:c>
      <x:c r="G686" s="43" t="n">
        <x:v>673257806.8619702</x:v>
      </x:c>
      <x:c r="H686" s="44" t="n">
        <x:v>2073886</x:v>
      </x:c>
      <x:c r="I686" s="44" t="n">
        <x:v>24</x:v>
      </x:c>
    </x:row>
    <x:row r="687">
      <x:c r="A687" s="41" t="n">
        <x:v>45611</x:v>
      </x:c>
      <x:c r="B687" s="42" t="n">
        <x:v>622.3</x:v>
      </x:c>
      <x:c r="C687" s="42" t="n">
        <x:v>628.3</x:v>
      </x:c>
      <x:c r="D687" s="42" t="n">
        <x:v>603.4</x:v>
      </x:c>
      <x:c r="E687" s="42" t="n">
        <x:v>619.37</x:v>
      </x:c>
      <x:c r="F687" s="43" t="n">
        <x:v>654908.2210000001</x:v>
      </x:c>
      <x:c r="G687" s="43" t="n">
        <x:v>403836027.70154005</x:v>
      </x:c>
      <x:c r="H687" s="44" t="n">
        <x:v>1675202</x:v>
      </x:c>
      <x:c r="I687" s="44" t="n">
        <x:v>24</x:v>
      </x:c>
    </x:row>
    <x:row r="688">
      <x:c r="A688" s="41" t="n">
        <x:v>45612</x:v>
      </x:c>
      <x:c r="B688" s="42" t="n">
        <x:v>619.37</x:v>
      </x:c>
      <x:c r="C688" s="42" t="n">
        <x:v>633.7</x:v>
      </x:c>
      <x:c r="D688" s="42" t="n">
        <x:v>617.5</x:v>
      </x:c>
      <x:c r="E688" s="42" t="n">
        <x:v>622.69</x:v>
      </x:c>
      <x:c r="F688" s="43" t="n">
        <x:v>447887.92299999995</x:v>
      </x:c>
      <x:c r="G688" s="43" t="n">
        <x:v>279947693.94271004</x:v>
      </x:c>
      <x:c r="H688" s="44" t="n">
        <x:v>1380269</x:v>
      </x:c>
      <x:c r="I688" s="44" t="n">
        <x:v>24</x:v>
      </x:c>
    </x:row>
    <x:row r="689">
      <x:c r="A689" s="41" t="n">
        <x:v>45613</x:v>
      </x:c>
      <x:c r="B689" s="42" t="n">
        <x:v>622.69</x:v>
      </x:c>
      <x:c r="C689" s="42" t="n">
        <x:v>647.6</x:v>
      </x:c>
      <x:c r="D689" s="42" t="n">
        <x:v>605.2</x:v>
      </x:c>
      <x:c r="E689" s="42" t="n">
        <x:v>618.9</x:v>
      </x:c>
      <x:c r="F689" s="43" t="n">
        <x:v>595820.3759999999</x:v>
      </x:c>
      <x:c r="G689" s="43" t="n">
        <x:v>373035601.88045996</x:v>
      </x:c>
      <x:c r="H689" s="44" t="n">
        <x:v>1620884</x:v>
      </x:c>
      <x:c r="I689" s="44" t="n">
        <x:v>24</x:v>
      </x:c>
    </x:row>
    <x:row r="690">
      <x:c r="A690" s="41" t="n">
        <x:v>45614</x:v>
      </x:c>
      <x:c r="B690" s="42" t="n">
        <x:v>618.93</x:v>
      </x:c>
      <x:c r="C690" s="42" t="n">
        <x:v>630.91</x:v>
      </x:c>
      <x:c r="D690" s="42" t="n">
        <x:v>612.1</x:v>
      </x:c>
      <x:c r="E690" s="42" t="n">
        <x:v>618.93</x:v>
      </x:c>
      <x:c r="F690" s="43" t="n">
        <x:v>483382.1360000001</x:v>
      </x:c>
      <x:c r="G690" s="43" t="n">
        <x:v>300412598.77804</x:v>
      </x:c>
      <x:c r="H690" s="44" t="n">
        <x:v>1390991</x:v>
      </x:c>
      <x:c r="I690" s="44" t="n">
        <x:v>24</x:v>
      </x:c>
    </x:row>
    <x:row r="691">
      <x:c r="A691" s="41" t="n">
        <x:v>45615</x:v>
      </x:c>
      <x:c r="B691" s="42" t="n">
        <x:v>618.93</x:v>
      </x:c>
      <x:c r="C691" s="42" t="n">
        <x:v>621.41</x:v>
      </x:c>
      <x:c r="D691" s="42" t="n">
        <x:v>605.21</x:v>
      </x:c>
      <x:c r="E691" s="42" t="n">
        <x:v>615.5</x:v>
      </x:c>
      <x:c r="F691" s="43" t="n">
        <x:v>420441.2099999999</x:v>
      </x:c>
      <x:c r="G691" s="43" t="n">
        <x:v>258923024.56483996</x:v>
      </x:c>
      <x:c r="H691" s="44" t="n">
        <x:v>1223765</x:v>
      </x:c>
      <x:c r="I691" s="44" t="n">
        <x:v>24</x:v>
      </x:c>
    </x:row>
    <x:row r="692">
      <x:c r="A692" s="41" t="n">
        <x:v>45616</x:v>
      </x:c>
      <x:c r="B692" s="42" t="n">
        <x:v>615.49</x:v>
      </x:c>
      <x:c r="C692" s="42" t="n">
        <x:v>620.78</x:v>
      </x:c>
      <x:c r="D692" s="42" t="n">
        <x:v>600</x:v>
      </x:c>
      <x:c r="E692" s="42" t="n">
        <x:v>605.39</x:v>
      </x:c>
      <x:c r="F692" s="43" t="n">
        <x:v>411142.62799999997</x:v>
      </x:c>
      <x:c r="G692" s="43" t="n">
        <x:v>251205966.08474994</x:v>
      </x:c>
      <x:c r="H692" s="44" t="n">
        <x:v>1233524</x:v>
      </x:c>
      <x:c r="I692" s="44" t="n">
        <x:v>24</x:v>
      </x:c>
    </x:row>
    <x:row r="693">
      <x:c r="A693" s="41" t="n">
        <x:v>45617</x:v>
      </x:c>
      <x:c r="B693" s="42" t="n">
        <x:v>605.39</x:v>
      </x:c>
      <x:c r="C693" s="42" t="n">
        <x:v>629.37</x:v>
      </x:c>
      <x:c r="D693" s="42" t="n">
        <x:v>593.05</x:v>
      </x:c>
      <x:c r="E693" s="42" t="n">
        <x:v>621.86</x:v>
      </x:c>
      <x:c r="F693" s="43" t="n">
        <x:v>647295.158</x:v>
      </x:c>
      <x:c r="G693" s="43" t="n">
        <x:v>397863790.46244</x:v>
      </x:c>
      <x:c r="H693" s="44" t="n">
        <x:v>1655881</x:v>
      </x:c>
      <x:c r="I693" s="44" t="n">
        <x:v>24</x:v>
      </x:c>
    </x:row>
    <x:row r="694">
      <x:c r="A694" s="41" t="n">
        <x:v>45618</x:v>
      </x:c>
      <x:c r="B694" s="42" t="n">
        <x:v>621.86</x:v>
      </x:c>
      <x:c r="C694" s="42" t="n">
        <x:v>639.64</x:v>
      </x:c>
      <x:c r="D694" s="42" t="n">
        <x:v>615.05</x:v>
      </x:c>
      <x:c r="E694" s="42" t="n">
        <x:v>633</x:v>
      </x:c>
      <x:c r="F694" s="43" t="n">
        <x:v>582665.923</x:v>
      </x:c>
      <x:c r="G694" s="43" t="n">
        <x:v>366036815.39355</x:v>
      </x:c>
      <x:c r="H694" s="44" t="n">
        <x:v>1632171</x:v>
      </x:c>
      <x:c r="I694" s="44" t="n">
        <x:v>24</x:v>
      </x:c>
    </x:row>
    <x:row r="695">
      <x:c r="A695" s="41" t="n">
        <x:v>45619</x:v>
      </x:c>
      <x:c r="B695" s="42" t="n">
        <x:v>633</x:v>
      </x:c>
      <x:c r="C695" s="42" t="n">
        <x:v>680</x:v>
      </x:c>
      <x:c r="D695" s="42" t="n">
        <x:v>631.1</x:v>
      </x:c>
      <x:c r="E695" s="42" t="n">
        <x:v>650.42</x:v>
      </x:c>
      <x:c r="F695" s="43" t="n">
        <x:v>1071184.972</x:v>
      </x:c>
      <x:c r="G695" s="43" t="n">
        <x:v>704006630.9684</x:v>
      </x:c>
      <x:c r="H695" s="44" t="n">
        <x:v>2402894</x:v>
      </x:c>
      <x:c r="I695" s="44" t="n">
        <x:v>24</x:v>
      </x:c>
    </x:row>
    <x:row r="696">
      <x:c r="A696" s="41" t="n">
        <x:v>45620</x:v>
      </x:c>
      <x:c r="B696" s="42" t="n">
        <x:v>650.42</x:v>
      </x:c>
      <x:c r="C696" s="42" t="n">
        <x:v>687.75</x:v>
      </x:c>
      <x:c r="D696" s="42" t="n">
        <x:v>637.08</x:v>
      </x:c>
      <x:c r="E696" s="42" t="n">
        <x:v>659.65</x:v>
      </x:c>
      <x:c r="F696" s="43" t="n">
        <x:v>914571.3680000001</x:v>
      </x:c>
      <x:c r="G696" s="43" t="n">
        <x:v>603815106.11156</x:v>
      </x:c>
      <x:c r="H696" s="44" t="n">
        <x:v>1960144</x:v>
      </x:c>
      <x:c r="I696" s="44" t="n">
        <x:v>24</x:v>
      </x:c>
    </x:row>
    <x:row r="697">
      <x:c r="A697" s="41" t="n">
        <x:v>45621</x:v>
      </x:c>
      <x:c r="B697" s="42" t="n">
        <x:v>659.65</x:v>
      </x:c>
      <x:c r="C697" s="42" t="n">
        <x:v>676.79</x:v>
      </x:c>
      <x:c r="D697" s="42" t="n">
        <x:v>626.43</x:v>
      </x:c>
      <x:c r="E697" s="42" t="n">
        <x:v>636.2</x:v>
      </x:c>
      <x:c r="F697" s="43" t="n">
        <x:v>783511.2899999999</x:v>
      </x:c>
      <x:c r="G697" s="43" t="n">
        <x:v>511818189.8848199</x:v>
      </x:c>
      <x:c r="H697" s="44" t="n">
        <x:v>1737341</x:v>
      </x:c>
      <x:c r="I697" s="44" t="n">
        <x:v>24</x:v>
      </x:c>
    </x:row>
    <x:row r="698">
      <x:c r="A698" s="41" t="n">
        <x:v>45622</x:v>
      </x:c>
      <x:c r="B698" s="42" t="n">
        <x:v>636.16</x:v>
      </x:c>
      <x:c r="C698" s="42" t="n">
        <x:v>645.57</x:v>
      </x:c>
      <x:c r="D698" s="42" t="n">
        <x:v>600.02</x:v>
      </x:c>
      <x:c r="E698" s="42" t="n">
        <x:v>613.51</x:v>
      </x:c>
      <x:c r="F698" s="43" t="n">
        <x:v>814621.938</x:v>
      </x:c>
      <x:c r="G698" s="43" t="n">
        <x:v>506683169.5873501</x:v>
      </x:c>
      <x:c r="H698" s="44" t="n">
        <x:v>1691253</x:v>
      </x:c>
      <x:c r="I698" s="44" t="n">
        <x:v>24</x:v>
      </x:c>
    </x:row>
    <x:row r="699">
      <x:c r="A699" s="41" t="n">
        <x:v>45623</x:v>
      </x:c>
      <x:c r="B699" s="42" t="n">
        <x:v>613.5</x:v>
      </x:c>
      <x:c r="C699" s="42" t="n">
        <x:v>646.75</x:v>
      </x:c>
      <x:c r="D699" s="42" t="n">
        <x:v>607.79</x:v>
      </x:c>
      <x:c r="E699" s="42" t="n">
        <x:v>644.14</x:v>
      </x:c>
      <x:c r="F699" s="43" t="n">
        <x:v>629623.885</x:v>
      </x:c>
      <x:c r="G699" s="43" t="n">
        <x:v>395138256.51756996</x:v>
      </x:c>
      <x:c r="H699" s="44" t="n">
        <x:v>1463772</x:v>
      </x:c>
      <x:c r="I699" s="44" t="n">
        <x:v>24</x:v>
      </x:c>
    </x:row>
    <x:row r="700">
      <x:c r="A700" s="41" t="n">
        <x:v>45624</x:v>
      </x:c>
      <x:c r="B700" s="42" t="n">
        <x:v>644.15</x:v>
      </x:c>
      <x:c r="C700" s="42" t="n">
        <x:v>664.68</x:v>
      </x:c>
      <x:c r="D700" s="42" t="n">
        <x:v>639.79</x:v>
      </x:c>
      <x:c r="E700" s="42" t="n">
        <x:v>653.83</x:v>
      </x:c>
      <x:c r="F700" s="43" t="n">
        <x:v>684789.6279999999</x:v>
      </x:c>
      <x:c r="G700" s="43" t="n">
        <x:v>447310382.25311</x:v>
      </x:c>
      <x:c r="H700" s="44" t="n">
        <x:v>1584912</x:v>
      </x:c>
      <x:c r="I700" s="44" t="n">
        <x:v>24</x:v>
      </x:c>
    </x:row>
    <x:row r="701">
      <x:c r="A701" s="41" t="n">
        <x:v>45625</x:v>
      </x:c>
      <x:c r="B701" s="42" t="n">
        <x:v>653.84</x:v>
      </x:c>
      <x:c r="C701" s="42" t="n">
        <x:v>663.8</x:v>
      </x:c>
      <x:c r="D701" s="42" t="n">
        <x:v>648.42</x:v>
      </x:c>
      <x:c r="E701" s="42" t="n">
        <x:v>654.67</x:v>
      </x:c>
      <x:c r="F701" s="43" t="n">
        <x:v>429893.73000000004</x:v>
      </x:c>
      <x:c r="G701" s="43" t="n">
        <x:v>281863687.62204</x:v>
      </x:c>
      <x:c r="H701" s="44" t="n">
        <x:v>1180985</x:v>
      </x:c>
      <x:c r="I701" s="44" t="n">
        <x:v>24</x:v>
      </x:c>
    </x:row>
    <x:row r="702">
      <x:c r="A702" s="41" t="n">
        <x:v>45626</x:v>
      </x:c>
      <x:c r="B702" s="42" t="n">
        <x:v>654.67</x:v>
      </x:c>
      <x:c r="C702" s="42" t="n">
        <x:v>677.2</x:v>
      </x:c>
      <x:c r="D702" s="42" t="n">
        <x:v>648</x:v>
      </x:c>
      <x:c r="E702" s="42" t="n">
        <x:v>653.43</x:v>
      </x:c>
      <x:c r="F702" s="43" t="n">
        <x:v>545812.5689999999</x:v>
      </x:c>
      <x:c r="G702" s="43" t="n">
        <x:v>360781212.65124</x:v>
      </x:c>
      <x:c r="H702" s="44" t="n">
        <x:v>1370197</x:v>
      </x:c>
      <x:c r="I702" s="44" t="n">
        <x:v>24</x:v>
      </x:c>
    </x:row>
    <x:row r="703">
      <x:c r="A703" s="41" t="n">
        <x:v>45627</x:v>
      </x:c>
      <x:c r="B703" s="42" t="n">
        <x:v>653.44</x:v>
      </x:c>
      <x:c r="C703" s="42" t="n">
        <x:v>664.17</x:v>
      </x:c>
      <x:c r="D703" s="42" t="n">
        <x:v>645.16</x:v>
      </x:c>
      <x:c r="E703" s="42" t="n">
        <x:v>655.99</x:v>
      </x:c>
      <x:c r="F703" s="43" t="n">
        <x:v>434417.253</x:v>
      </x:c>
      <x:c r="G703" s="43" t="n">
        <x:v>284736496.31933</x:v>
      </x:c>
      <x:c r="H703" s="44" t="n">
        <x:v>1206704</x:v>
      </x:c>
      <x:c r="I703" s="44" t="n">
        <x:v>24</x:v>
      </x:c>
    </x:row>
    <x:row r="704">
      <x:c r="A704" s="41" t="n">
        <x:v>45628</x:v>
      </x:c>
      <x:c r="B704" s="42" t="n">
        <x:v>656</x:v>
      </x:c>
      <x:c r="C704" s="42" t="n">
        <x:v>667.2</x:v>
      </x:c>
      <x:c r="D704" s="42" t="n">
        <x:v>627.99</x:v>
      </x:c>
      <x:c r="E704" s="42" t="n">
        <x:v>647.82</x:v>
      </x:c>
      <x:c r="F704" s="43" t="n">
        <x:v>771630.192</x:v>
      </x:c>
      <x:c r="G704" s="43" t="n">
        <x:v>496814257.59973013</x:v>
      </x:c>
      <x:c r="H704" s="44" t="n">
        <x:v>1857659</x:v>
      </x:c>
      <x:c r="I704" s="44" t="n">
        <x:v>24</x:v>
      </x:c>
    </x:row>
    <x:row r="705">
      <x:c r="A705" s="41" t="n">
        <x:v>45629</x:v>
      </x:c>
      <x:c r="B705" s="42" t="n">
        <x:v>647.83</x:v>
      </x:c>
      <x:c r="C705" s="42" t="n">
        <x:v>750.01</x:v>
      </x:c>
      <x:c r="D705" s="42" t="n">
        <x:v>622.85</x:v>
      </x:c>
      <x:c r="E705" s="42" t="n">
        <x:v>734.64</x:v>
      </x:c>
      <x:c r="F705" s="43" t="n">
        <x:v>1575647.798</x:v>
      </x:c>
      <x:c r="G705" s="43" t="n">
        <x:v>1065360654.902801</x:v>
      </x:c>
      <x:c r="H705" s="44" t="n">
        <x:v>2481338</x:v>
      </x:c>
      <x:c r="I705" s="44" t="n">
        <x:v>24</x:v>
      </x:c>
    </x:row>
    <x:row r="706">
      <x:c r="A706" s="41" t="n">
        <x:v>45630</x:v>
      </x:c>
      <x:c r="B706" s="42" t="n">
        <x:v>734.64</x:v>
      </x:c>
      <x:c r="C706" s="42" t="n">
        <x:v>793.86</x:v>
      </x:c>
      <x:c r="D706" s="42" t="n">
        <x:v>720</x:v>
      </x:c>
      <x:c r="E706" s="42" t="n">
        <x:v>739.53</x:v>
      </x:c>
      <x:c r="F706" s="43" t="n">
        <x:v>2092976.4280000005</x:v>
      </x:c>
      <x:c r="G706" s="43" t="n">
        <x:v>1585363383.6388981</x:v>
      </x:c>
      <x:c r="H706" s="44" t="n">
        <x:v>3385203</x:v>
      </x:c>
      <x:c r="I706" s="44" t="n">
        <x:v>24</x:v>
      </x:c>
    </x:row>
    <x:row r="707">
      <x:c r="A707" s="41" t="n">
        <x:v>45631</x:v>
      </x:c>
      <x:c r="B707" s="42" t="n">
        <x:v>739.54</x:v>
      </x:c>
      <x:c r="C707" s="42" t="n">
        <x:v>739.9</x:v>
      </x:c>
      <x:c r="D707" s="42" t="n">
        <x:v>690</x:v>
      </x:c>
      <x:c r="E707" s="42" t="n">
        <x:v>717.1</x:v>
      </x:c>
      <x:c r="F707" s="43" t="n">
        <x:v>1159099.3879999998</x:v>
      </x:c>
      <x:c r="G707" s="43" t="n">
        <x:v>833940195.14058</x:v>
      </x:c>
      <x:c r="H707" s="44" t="n">
        <x:v>2206192</x:v>
      </x:c>
      <x:c r="I707" s="44" t="n">
        <x:v>24</x:v>
      </x:c>
    </x:row>
    <x:row r="708">
      <x:c r="A708" s="41" t="n">
        <x:v>45632</x:v>
      </x:c>
      <x:c r="B708" s="42" t="n">
        <x:v>717.1</x:v>
      </x:c>
      <x:c r="C708" s="42" t="n">
        <x:v>745.93</x:v>
      </x:c>
      <x:c r="D708" s="42" t="n">
        <x:v>705.06</x:v>
      </x:c>
      <x:c r="E708" s="42" t="n">
        <x:v>730.22</x:v>
      </x:c>
      <x:c r="F708" s="43" t="n">
        <x:v>747138.4750000001</x:v>
      </x:c>
      <x:c r="G708" s="43" t="n">
        <x:v>543354617.6470801</x:v>
      </x:c>
      <x:c r="H708" s="44" t="n">
        <x:v>1495972</x:v>
      </x:c>
      <x:c r="I708" s="44" t="n">
        <x:v>24</x:v>
      </x:c>
    </x:row>
    <x:row r="709">
      <x:c r="A709" s="41" t="n">
        <x:v>45633</x:v>
      </x:c>
      <x:c r="B709" s="42" t="n">
        <x:v>730.22</x:v>
      </x:c>
      <x:c r="C709" s="42" t="n">
        <x:v>761</x:v>
      </x:c>
      <x:c r="D709" s="42" t="n">
        <x:v>729.69</x:v>
      </x:c>
      <x:c r="E709" s="42" t="n">
        <x:v>749.72</x:v>
      </x:c>
      <x:c r="F709" s="43" t="n">
        <x:v>445276.17300000007</x:v>
      </x:c>
      <x:c r="G709" s="43" t="n">
        <x:v>332521641.5522901</x:v>
      </x:c>
      <x:c r="H709" s="44" t="n">
        <x:v>1244934</x:v>
      </x:c>
      <x:c r="I709" s="44" t="n">
        <x:v>24</x:v>
      </x:c>
    </x:row>
    <x:row r="710">
      <x:c r="A710" s="41" t="n">
        <x:v>45634</x:v>
      </x:c>
      <x:c r="B710" s="42" t="n">
        <x:v>749.71</x:v>
      </x:c>
      <x:c r="C710" s="42" t="n">
        <x:v>757.26</x:v>
      </x:c>
      <x:c r="D710" s="42" t="n">
        <x:v>727.47</x:v>
      </x:c>
      <x:c r="E710" s="42" t="n">
        <x:v>742</x:v>
      </x:c>
      <x:c r="F710" s="43" t="n">
        <x:v>343120.56399999995</x:v>
      </x:c>
      <x:c r="G710" s="43" t="n">
        <x:v>254746861.56089002</x:v>
      </x:c>
      <x:c r="H710" s="44" t="n">
        <x:v>1046084</x:v>
      </x:c>
      <x:c r="I710" s="44" t="n">
        <x:v>24</x:v>
      </x:c>
    </x:row>
    <x:row r="711">
      <x:c r="A711" s="41" t="n">
        <x:v>45635</x:v>
      </x:c>
      <x:c r="B711" s="42" t="n">
        <x:v>742</x:v>
      </x:c>
      <x:c r="C711" s="42" t="n">
        <x:v>742.5</x:v>
      </x:c>
      <x:c r="D711" s="42" t="n">
        <x:v>642</x:v>
      </x:c>
      <x:c r="E711" s="42" t="n">
        <x:v>689.19</x:v>
      </x:c>
      <x:c r="F711" s="43" t="n">
        <x:v>1068109.724</x:v>
      </x:c>
      <x:c r="G711" s="43" t="n">
        <x:v>750478040.89311</x:v>
      </x:c>
      <x:c r="H711" s="44" t="n">
        <x:v>2260664</x:v>
      </x:c>
      <x:c r="I711" s="44" t="n">
        <x:v>24</x:v>
      </x:c>
    </x:row>
    <x:row r="712">
      <x:c r="A712" s="41" t="n">
        <x:v>45636</x:v>
      </x:c>
      <x:c r="B712" s="42" t="n">
        <x:v>689.2</x:v>
      </x:c>
      <x:c r="C712" s="42" t="n">
        <x:v>704.92</x:v>
      </x:c>
      <x:c r="D712" s="42" t="n">
        <x:v>649.13</x:v>
      </x:c>
      <x:c r="E712" s="42" t="n">
        <x:v>676.8</x:v>
      </x:c>
      <x:c r="F712" s="43" t="n">
        <x:v>984801.7500000002</x:v>
      </x:c>
      <x:c r="G712" s="43" t="n">
        <x:v>668829820.3814901</x:v>
      </x:c>
      <x:c r="H712" s="44" t="n">
        <x:v>2146483</x:v>
      </x:c>
      <x:c r="I712" s="44" t="n">
        <x:v>24</x:v>
      </x:c>
    </x:row>
    <x:row r="713">
      <x:c r="A713" s="41" t="n">
        <x:v>45637</x:v>
      </x:c>
      <x:c r="B713" s="42" t="n">
        <x:v>676.8</x:v>
      </x:c>
      <x:c r="C713" s="42" t="n">
        <x:v>713</x:v>
      </x:c>
      <x:c r="D713" s="42" t="n">
        <x:v>658.54</x:v>
      </x:c>
      <x:c r="E713" s="42" t="n">
        <x:v>711.21</x:v>
      </x:c>
      <x:c r="F713" s="43" t="n">
        <x:v>526819.3019999999</x:v>
      </x:c>
      <x:c r="G713" s="43" t="n">
        <x:v>363578391.09084</x:v>
      </x:c>
      <x:c r="H713" s="44" t="n">
        <x:v>1217954</x:v>
      </x:c>
      <x:c r="I713" s="44" t="n">
        <x:v>24</x:v>
      </x:c>
    </x:row>
    <x:row r="714">
      <x:c r="A714" s="41" t="n">
        <x:v>45638</x:v>
      </x:c>
      <x:c r="B714" s="42" t="n">
        <x:v>711.2</x:v>
      </x:c>
      <x:c r="C714" s="42" t="n">
        <x:v>725.61</x:v>
      </x:c>
      <x:c r="D714" s="42" t="n">
        <x:v>699.36</x:v>
      </x:c>
      <x:c r="E714" s="42" t="n">
        <x:v>705.77</x:v>
      </x:c>
      <x:c r="F714" s="43" t="n">
        <x:v>576876.965</x:v>
      </x:c>
      <x:c r="G714" s="43" t="n">
        <x:v>412636064.6813799</x:v>
      </x:c>
      <x:c r="H714" s="44" t="n">
        <x:v>1423605</x:v>
      </x:c>
      <x:c r="I714" s="44" t="n">
        <x:v>24</x:v>
      </x:c>
    </x:row>
    <x:row r="715">
      <x:c r="A715" s="41" t="n">
        <x:v>45639</x:v>
      </x:c>
      <x:c r="B715" s="42" t="n">
        <x:v>705.77</x:v>
      </x:c>
      <x:c r="C715" s="42" t="n">
        <x:v>729.88</x:v>
      </x:c>
      <x:c r="D715" s="42" t="n">
        <x:v>696.8</x:v>
      </x:c>
      <x:c r="E715" s="42" t="n">
        <x:v>725.72</x:v>
      </x:c>
      <x:c r="F715" s="43" t="n">
        <x:v>548598.2939999999</x:v>
      </x:c>
      <x:c r="G715" s="43" t="n">
        <x:v>392046785.60903007</x:v>
      </x:c>
      <x:c r="H715" s="44" t="n">
        <x:v>1149982</x:v>
      </x:c>
      <x:c r="I715" s="44" t="n">
        <x:v>24</x:v>
      </x:c>
    </x:row>
    <x:row r="716">
      <x:c r="A716" s="41" t="n">
        <x:v>45640</x:v>
      </x:c>
      <x:c r="B716" s="42" t="n">
        <x:v>725.73</x:v>
      </x:c>
      <x:c r="C716" s="42" t="n">
        <x:v>732.11</x:v>
      </x:c>
      <x:c r="D716" s="42" t="n">
        <x:v>705.01</x:v>
      </x:c>
      <x:c r="E716" s="42" t="n">
        <x:v>715.79</x:v>
      </x:c>
      <x:c r="F716" s="43" t="n">
        <x:v>341929.14500000014</x:v>
      </x:c>
      <x:c r="G716" s="43" t="n">
        <x:v>246341704.54358998</x:v>
      </x:c>
      <x:c r="H716" s="44" t="n">
        <x:v>1010826</x:v>
      </x:c>
      <x:c r="I716" s="44" t="n">
        <x:v>24</x:v>
      </x:c>
    </x:row>
    <x:row r="717">
      <x:c r="A717" s="41" t="n">
        <x:v>45641</x:v>
      </x:c>
      <x:c r="B717" s="42" t="n">
        <x:v>715.8</x:v>
      </x:c>
      <x:c r="C717" s="42" t="n">
        <x:v>724.08</x:v>
      </x:c>
      <x:c r="D717" s="42" t="n">
        <x:v>702.66</x:v>
      </x:c>
      <x:c r="E717" s="42" t="n">
        <x:v>718.87</x:v>
      </x:c>
      <x:c r="F717" s="43" t="n">
        <x:v>282457.795</x:v>
      </x:c>
      <x:c r="G717" s="43" t="n">
        <x:v>201977197.65232998</x:v>
      </x:c>
      <x:c r="H717" s="44" t="n">
        <x:v>1024397</x:v>
      </x:c>
      <x:c r="I717" s="44" t="n">
        <x:v>24</x:v>
      </x:c>
    </x:row>
    <x:row r="718">
      <x:c r="A718" s="41" t="n">
        <x:v>45642</x:v>
      </x:c>
      <x:c r="B718" s="42" t="n">
        <x:v>718.87</x:v>
      </x:c>
      <x:c r="C718" s="42" t="n">
        <x:v>730</x:v>
      </x:c>
      <x:c r="D718" s="42" t="n">
        <x:v>704.16</x:v>
      </x:c>
      <x:c r="E718" s="42" t="n">
        <x:v>720.58</x:v>
      </x:c>
      <x:c r="F718" s="43" t="n">
        <x:v>483844.553</x:v>
      </x:c>
      <x:c r="G718" s="43" t="n">
        <x:v>346826686.35010993</x:v>
      </x:c>
      <x:c r="H718" s="44" t="n">
        <x:v>1382058</x:v>
      </x:c>
      <x:c r="I718" s="44" t="n">
        <x:v>24</x:v>
      </x:c>
    </x:row>
    <x:row r="719">
      <x:c r="A719" s="41" t="n">
        <x:v>45643</x:v>
      </x:c>
      <x:c r="B719" s="42" t="n">
        <x:v>720.58</x:v>
      </x:c>
      <x:c r="C719" s="42" t="n">
        <x:v>737.37</x:v>
      </x:c>
      <x:c r="D719" s="42" t="n">
        <x:v>712.24</x:v>
      </x:c>
      <x:c r="E719" s="42" t="n">
        <x:v>717.69</x:v>
      </x:c>
      <x:c r="F719" s="43" t="n">
        <x:v>502868.87200000003</x:v>
      </x:c>
      <x:c r="G719" s="43" t="n">
        <x:v>364062746.70019996</x:v>
      </x:c>
      <x:c r="H719" s="44" t="n">
        <x:v>1442171</x:v>
      </x:c>
      <x:c r="I719" s="44" t="n">
        <x:v>24</x:v>
      </x:c>
    </x:row>
    <x:row r="720">
      <x:c r="A720" s="41" t="n">
        <x:v>45644</x:v>
      </x:c>
      <x:c r="B720" s="42" t="n">
        <x:v>717.7</x:v>
      </x:c>
      <x:c r="C720" s="42" t="n">
        <x:v>722</x:v>
      </x:c>
      <x:c r="D720" s="42" t="n">
        <x:v>681</x:v>
      </x:c>
      <x:c r="E720" s="42" t="n">
        <x:v>686.38</x:v>
      </x:c>
      <x:c r="F720" s="43" t="n">
        <x:v>726576.022</x:v>
      </x:c>
      <x:c r="G720" s="43" t="n">
        <x:v>513577858.41071</x:v>
      </x:c>
      <x:c r="H720" s="44" t="n">
        <x:v>1405247</x:v>
      </x:c>
      <x:c r="I720" s="44" t="n">
        <x:v>24</x:v>
      </x:c>
    </x:row>
    <x:row r="721">
      <x:c r="A721" s="41" t="n">
        <x:v>45645</x:v>
      </x:c>
      <x:c r="B721" s="42" t="n">
        <x:v>686.39</x:v>
      </x:c>
      <x:c r="C721" s="42" t="n">
        <x:v>705.57</x:v>
      </x:c>
      <x:c r="D721" s="42" t="n">
        <x:v>648.63</x:v>
      </x:c>
      <x:c r="E721" s="42" t="n">
        <x:v>665.62</x:v>
      </x:c>
      <x:c r="F721" s="43" t="n">
        <x:v>840266.48</x:v>
      </x:c>
      <x:c r="G721" s="43" t="n">
        <x:v>570986179.2514001</x:v>
      </x:c>
      <x:c r="H721" s="44" t="n">
        <x:v>1697188</x:v>
      </x:c>
      <x:c r="I721" s="44" t="n">
        <x:v>24</x:v>
      </x:c>
    </x:row>
    <x:row r="722">
      <x:c r="A722" s="41" t="n">
        <x:v>45646</x:v>
      </x:c>
      <x:c r="B722" s="42" t="n">
        <x:v>665.61</x:v>
      </x:c>
      <x:c r="C722" s="42" t="n">
        <x:v>680.58</x:v>
      </x:c>
      <x:c r="D722" s="42" t="n">
        <x:v>618.69</x:v>
      </x:c>
      <x:c r="E722" s="42" t="n">
        <x:v>678.6</x:v>
      </x:c>
      <x:c r="F722" s="43" t="n">
        <x:v>982349.4060000001</x:v>
      </x:c>
      <x:c r="G722" s="43" t="n">
        <x:v>641954913.39672</x:v>
      </x:c>
      <x:c r="H722" s="44" t="n">
        <x:v>1975278</x:v>
      </x:c>
      <x:c r="I722" s="44" t="n">
        <x:v>24</x:v>
      </x:c>
    </x:row>
    <x:row r="723">
      <x:c r="A723" s="41" t="n">
        <x:v>45647</x:v>
      </x:c>
      <x:c r="B723" s="42" t="n">
        <x:v>678.6</x:v>
      </x:c>
      <x:c r="C723" s="42" t="n">
        <x:v>693.39</x:v>
      </x:c>
      <x:c r="D723" s="42" t="n">
        <x:v>652</x:v>
      </x:c>
      <x:c r="E723" s="42" t="n">
        <x:v>663.49</x:v>
      </x:c>
      <x:c r="F723" s="43" t="n">
        <x:v>529437.789</x:v>
      </x:c>
      <x:c r="G723" s="43" t="n">
        <x:v>356262914.98044</x:v>
      </x:c>
      <x:c r="H723" s="44" t="n">
        <x:v>1047124</x:v>
      </x:c>
      <x:c r="I723" s="44" t="n">
        <x:v>24</x:v>
      </x:c>
    </x:row>
    <x:row r="724">
      <x:c r="A724" s="41" t="n">
        <x:v>45648</x:v>
      </x:c>
      <x:c r="B724" s="42" t="n">
        <x:v>663.5</x:v>
      </x:c>
      <x:c r="C724" s="42" t="n">
        <x:v>669.71</x:v>
      </x:c>
      <x:c r="D724" s="42" t="n">
        <x:v>639.37</x:v>
      </x:c>
      <x:c r="E724" s="42" t="n">
        <x:v>649.77</x:v>
      </x:c>
      <x:c r="F724" s="43" t="n">
        <x:v>333704.376</x:v>
      </x:c>
      <x:c r="G724" s="43" t="n">
        <x:v>219106651.60070002</x:v>
      </x:c>
      <x:c r="H724" s="44" t="n">
        <x:v>818883</x:v>
      </x:c>
      <x:c r="I724" s="44" t="n">
        <x:v>24</x:v>
      </x:c>
    </x:row>
    <x:row r="725">
      <x:c r="A725" s="41" t="n">
        <x:v>45649</x:v>
      </x:c>
      <x:c r="B725" s="42" t="n">
        <x:v>649.77</x:v>
      </x:c>
      <x:c r="C725" s="42" t="n">
        <x:v>698.5</x:v>
      </x:c>
      <x:c r="D725" s="42" t="n">
        <x:v>638.1</x:v>
      </x:c>
      <x:c r="E725" s="42" t="n">
        <x:v>694.16</x:v>
      </x:c>
      <x:c r="F725" s="43" t="n">
        <x:v>606364.0909999999</x:v>
      </x:c>
      <x:c r="G725" s="43" t="n">
        <x:v>407676502.73876</x:v>
      </x:c>
      <x:c r="H725" s="44" t="n">
        <x:v>1250928</x:v>
      </x:c>
      <x:c r="I725" s="44" t="n">
        <x:v>24</x:v>
      </x:c>
    </x:row>
    <x:row r="726">
      <x:c r="A726" s="41" t="n">
        <x:v>45650</x:v>
      </x:c>
      <x:c r="B726" s="42" t="n">
        <x:v>694.16</x:v>
      </x:c>
      <x:c r="C726" s="42" t="n">
        <x:v>699</x:v>
      </x:c>
      <x:c r="D726" s="42" t="n">
        <x:v>682.68</x:v>
      </x:c>
      <x:c r="E726" s="42" t="n">
        <x:v>696.9</x:v>
      </x:c>
      <x:c r="F726" s="43" t="n">
        <x:v>386936.217</x:v>
      </x:c>
      <x:c r="G726" s="43" t="n">
        <x:v>267684126.68790007</x:v>
      </x:c>
      <x:c r="H726" s="44" t="n">
        <x:v>801176</x:v>
      </x:c>
      <x:c r="I726" s="44" t="n">
        <x:v>24</x:v>
      </x:c>
    </x:row>
    <x:row r="727">
      <x:c r="A727" s="41" t="n">
        <x:v>45651</x:v>
      </x:c>
      <x:c r="B727" s="42" t="n">
        <x:v>696.89</x:v>
      </x:c>
      <x:c r="C727" s="42" t="n">
        <x:v>713.28</x:v>
      </x:c>
      <x:c r="D727" s="42" t="n">
        <x:v>695.94</x:v>
      </x:c>
      <x:c r="E727" s="42" t="n">
        <x:v>702.72</x:v>
      </x:c>
      <x:c r="F727" s="43" t="n">
        <x:v>232510.24999999997</x:v>
      </x:c>
      <x:c r="G727" s="43" t="n">
        <x:v>163663370.11293995</x:v>
      </x:c>
      <x:c r="H727" s="44" t="n">
        <x:v>619252</x:v>
      </x:c>
      <x:c r="I727" s="44" t="n">
        <x:v>24</x:v>
      </x:c>
    </x:row>
    <x:row r="728">
      <x:c r="A728" s="41" t="n">
        <x:v>45652</x:v>
      </x:c>
      <x:c r="B728" s="42" t="n">
        <x:v>702.71</x:v>
      </x:c>
      <x:c r="C728" s="42" t="n">
        <x:v>719.99</x:v>
      </x:c>
      <x:c r="D728" s="42" t="n">
        <x:v>683</x:v>
      </x:c>
      <x:c r="E728" s="42" t="n">
        <x:v>689.4</x:v>
      </x:c>
      <x:c r="F728" s="43" t="n">
        <x:v>381100.00200000004</x:v>
      </x:c>
      <x:c r="G728" s="43" t="n">
        <x:v>266171547.70219994</x:v>
      </x:c>
      <x:c r="H728" s="44" t="n">
        <x:v>983804</x:v>
      </x:c>
      <x:c r="I728" s="44" t="n">
        <x:v>24</x:v>
      </x:c>
    </x:row>
    <x:row r="729">
      <x:c r="A729" s="41" t="n">
        <x:v>45653</x:v>
      </x:c>
      <x:c r="B729" s="42" t="n">
        <x:v>689.4</x:v>
      </x:c>
      <x:c r="C729" s="42" t="n">
        <x:v>718.88</x:v>
      </x:c>
      <x:c r="D729" s="42" t="n">
        <x:v>685.73</x:v>
      </x:c>
      <x:c r="E729" s="42" t="n">
        <x:v>691.85</x:v>
      </x:c>
      <x:c r="F729" s="43" t="n">
        <x:v>347156.0430000001</x:v>
      </x:c>
      <x:c r="G729" s="43" t="n">
        <x:v>241387898.60907003</x:v>
      </x:c>
      <x:c r="H729" s="44" t="n">
        <x:v>994784</x:v>
      </x:c>
      <x:c r="I729" s="44" t="n">
        <x:v>24</x:v>
      </x:c>
    </x:row>
    <x:row r="730">
      <x:c r="A730" s="41" t="n">
        <x:v>45654</x:v>
      </x:c>
      <x:c r="B730" s="42" t="n">
        <x:v>691.86</x:v>
      </x:c>
      <x:c r="C730" s="42" t="n">
        <x:v>731.24</x:v>
      </x:c>
      <x:c r="D730" s="42" t="n">
        <x:v>691.3</x:v>
      </x:c>
      <x:c r="E730" s="42" t="n">
        <x:v>722.13</x:v>
      </x:c>
      <x:c r="F730" s="43" t="n">
        <x:v>344251.861</x:v>
      </x:c>
      <x:c r="G730" s="43" t="n">
        <x:v>246552528.75129002</x:v>
      </x:c>
      <x:c r="H730" s="44" t="n">
        <x:v>873546</x:v>
      </x:c>
      <x:c r="I730" s="44" t="n">
        <x:v>24</x:v>
      </x:c>
    </x:row>
    <x:row r="731">
      <x:c r="A731" s="41" t="n">
        <x:v>45655</x:v>
      </x:c>
      <x:c r="B731" s="42" t="n">
        <x:v>722.13</x:v>
      </x:c>
      <x:c r="C731" s="42" t="n">
        <x:v>724.7</x:v>
      </x:c>
      <x:c r="D731" s="42" t="n">
        <x:v>690</x:v>
      </x:c>
      <x:c r="E731" s="42" t="n">
        <x:v>694.71</x:v>
      </x:c>
      <x:c r="F731" s="43" t="n">
        <x:v>241528.144</x:v>
      </x:c>
      <x:c r="G731" s="43" t="n">
        <x:v>170580495.58564</x:v>
      </x:c>
      <x:c r="H731" s="44" t="n">
        <x:v>611981</x:v>
      </x:c>
      <x:c r="I731" s="44" t="n">
        <x:v>24</x:v>
      </x:c>
    </x:row>
    <x:row r="732">
      <x:c r="A732" s="41" t="n">
        <x:v>45656</x:v>
      </x:c>
      <x:c r="B732" s="42" t="n">
        <x:v>694.71</x:v>
      </x:c>
      <x:c r="C732" s="42" t="n">
        <x:v>712.2</x:v>
      </x:c>
      <x:c r="D732" s="42" t="n">
        <x:v>687.75</x:v>
      </x:c>
      <x:c r="E732" s="42" t="n">
        <x:v>705.36</x:v>
      </x:c>
      <x:c r="F732" s="43" t="n">
        <x:v>297267.10299999994</x:v>
      </x:c>
      <x:c r="G732" s="43" t="n">
        <x:v>207719498.60121003</x:v>
      </x:c>
      <x:c r="H732" s="44" t="n">
        <x:v>862172</x:v>
      </x:c>
      <x:c r="I732" s="44" t="n">
        <x:v>24</x:v>
      </x:c>
    </x:row>
    <x:row r="733">
      <x:c r="A733" s="41" t="n">
        <x:v>45657</x:v>
      </x:c>
      <x:c r="B733" s="42" t="n">
        <x:v>705.35</x:v>
      </x:c>
      <x:c r="C733" s="42" t="n">
        <x:v>714.99</x:v>
      </x:c>
      <x:c r="D733" s="42" t="n">
        <x:v>698.48</x:v>
      </x:c>
      <x:c r="E733" s="42" t="n">
        <x:v>702.3</x:v>
      </x:c>
      <x:c r="F733" s="43" t="n">
        <x:v>235464.83200000002</x:v>
      </x:c>
      <x:c r="G733" s="43" t="n">
        <x:v>166146690.59762</x:v>
      </x:c>
      <x:c r="H733" s="44" t="n">
        <x:v>685689</x:v>
      </x:c>
      <x:c r="I733" s="44" t="n">
        <x:v>24</x:v>
      </x:c>
    </x:row>
    <x:row r="734">
      <x:c r="A734" s="41" t="n">
        <x:v>45658</x:v>
      </x:c>
      <x:c r="B734" s="42" t="n">
        <x:v>702.31</x:v>
      </x:c>
      <x:c r="C734" s="42" t="n">
        <x:v>711.5</x:v>
      </x:c>
      <x:c r="D734" s="42" t="n">
        <x:v>700.3</x:v>
      </x:c>
      <x:c r="E734" s="42" t="n">
        <x:v>707.84</x:v>
      </x:c>
      <x:c r="F734" s="43" t="n">
        <x:v>135703.33900000004</x:v>
      </x:c>
      <x:c r="G734" s="43" t="n">
        <x:v>95912659.04516001</x:v>
      </x:c>
      <x:c r="H734" s="44" t="n">
        <x:v>450993</x:v>
      </x:c>
      <x:c r="I734" s="44" t="n">
        <x:v>24</x:v>
      </x:c>
    </x:row>
    <x:row r="735">
      <x:c r="A735" s="41" t="n">
        <x:v>45659</x:v>
      </x:c>
      <x:c r="B735" s="42" t="n">
        <x:v>707.84</x:v>
      </x:c>
      <x:c r="C735" s="42" t="n">
        <x:v>715.8</x:v>
      </x:c>
      <x:c r="D735" s="42" t="n">
        <x:v>698.04</x:v>
      </x:c>
      <x:c r="E735" s="42" t="n">
        <x:v>706.25</x:v>
      </x:c>
      <x:c r="F735" s="43" t="n">
        <x:v>292533.81100000005</x:v>
      </x:c>
      <x:c r="G735" s="43" t="n">
        <x:v>206642127.74700996</x:v>
      </x:c>
      <x:c r="H735" s="44" t="n">
        <x:v>715222</x:v>
      </x:c>
      <x:c r="I735" s="44" t="n">
        <x:v>24</x:v>
      </x:c>
    </x:row>
    <x:row r="736">
      <x:c r="A736" s="41" t="n">
        <x:v>45660</x:v>
      </x:c>
      <x:c r="B736" s="42" t="n">
        <x:v>706.24</x:v>
      </x:c>
      <x:c r="C736" s="42" t="n">
        <x:v>715.69</x:v>
      </x:c>
      <x:c r="D736" s="42" t="n">
        <x:v>697.03</x:v>
      </x:c>
      <x:c r="E736" s="42" t="n">
        <x:v>714.88</x:v>
      </x:c>
      <x:c r="F736" s="43" t="n">
        <x:v>291701.675</x:v>
      </x:c>
      <x:c r="G736" s="43" t="n">
        <x:v>206214578.80261</x:v>
      </x:c>
      <x:c r="H736" s="44" t="n">
        <x:v>703090</x:v>
      </x:c>
      <x:c r="I736" s="44" t="n">
        <x:v>24</x:v>
      </x:c>
    </x:row>
    <x:row r="737">
      <x:c r="A737" s="41" t="n">
        <x:v>45661</x:v>
      </x:c>
      <x:c r="B737" s="42" t="n">
        <x:v>714.87</x:v>
      </x:c>
      <x:c r="C737" s="42" t="n">
        <x:v>721.84</x:v>
      </x:c>
      <x:c r="D737" s="42" t="n">
        <x:v>707.82</x:v>
      </x:c>
      <x:c r="E737" s="42" t="n">
        <x:v>713.41</x:v>
      </x:c>
      <x:c r="F737" s="43" t="n">
        <x:v>167274.262</x:v>
      </x:c>
      <x:c r="G737" s="43" t="n">
        <x:v>119663318.91077998</x:v>
      </x:c>
      <x:c r="H737" s="44" t="n">
        <x:v>477042</x:v>
      </x:c>
      <x:c r="I737" s="44" t="n">
        <x:v>24</x:v>
      </x:c>
    </x:row>
    <x:row r="738">
      <x:c r="A738" s="41" t="n">
        <x:v>45662</x:v>
      </x:c>
      <x:c r="B738" s="42" t="n">
        <x:v>713.41</x:v>
      </x:c>
      <x:c r="C738" s="42" t="n">
        <x:v>713.93</x:v>
      </x:c>
      <x:c r="D738" s="42" t="n">
        <x:v>702.51</x:v>
      </x:c>
      <x:c r="E738" s="42" t="n">
        <x:v>709.29</x:v>
      </x:c>
      <x:c r="F738" s="43" t="n">
        <x:v>115144.345</x:v>
      </x:c>
      <x:c r="G738" s="43" t="n">
        <x:v>81589551.09740001</x:v>
      </x:c>
      <x:c r="H738" s="44" t="n">
        <x:v>357365</x:v>
      </x:c>
      <x:c r="I738" s="44" t="n">
        <x:v>24</x:v>
      </x:c>
    </x:row>
    <x:row r="739">
      <x:c r="A739" s="41" t="n">
        <x:v>45663</x:v>
      </x:c>
      <x:c r="B739" s="42" t="n">
        <x:v>709.29</x:v>
      </x:c>
      <x:c r="C739" s="42" t="n">
        <x:v>745.29</x:v>
      </x:c>
      <x:c r="D739" s="42" t="n">
        <x:v>705.91</x:v>
      </x:c>
      <x:c r="E739" s="42" t="n">
        <x:v>729.42</x:v>
      </x:c>
      <x:c r="F739" s="43" t="n">
        <x:v>357347.859</x:v>
      </x:c>
      <x:c r="G739" s="43" t="n">
        <x:v>259202689.33863005</x:v>
      </x:c>
      <x:c r="H739" s="44" t="n">
        <x:v>797928</x:v>
      </x:c>
      <x:c r="I739" s="44" t="n">
        <x:v>24</x:v>
      </x:c>
    </x:row>
    <x:row r="740">
      <x:c r="A740" s="41" t="n">
        <x:v>45664</x:v>
      </x:c>
      <x:c r="B740" s="42" t="n">
        <x:v>729.42</x:v>
      </x:c>
      <x:c r="C740" s="42" t="n">
        <x:v>733.33</x:v>
      </x:c>
      <x:c r="D740" s="42" t="n">
        <x:v>691.2</x:v>
      </x:c>
      <x:c r="E740" s="42" t="n">
        <x:v>698.01</x:v>
      </x:c>
      <x:c r="F740" s="43" t="n">
        <x:v>436096.6819999999</x:v>
      </x:c>
      <x:c r="G740" s="43" t="n">
        <x:v>311205654.41286993</x:v>
      </x:c>
      <x:c r="H740" s="44" t="n">
        <x:v>1160929</x:v>
      </x:c>
      <x:c r="I740" s="44" t="n">
        <x:v>24</x:v>
      </x:c>
    </x:row>
    <x:row r="741">
      <x:c r="A741" s="41" t="n">
        <x:v>45665</x:v>
      </x:c>
      <x:c r="B741" s="42" t="n">
        <x:v>698</x:v>
      </x:c>
      <x:c r="C741" s="42" t="n">
        <x:v>707.46</x:v>
      </x:c>
      <x:c r="D741" s="42" t="n">
        <x:v>674.72</x:v>
      </x:c>
      <x:c r="E741" s="42" t="n">
        <x:v>696.03</x:v>
      </x:c>
      <x:c r="F741" s="43" t="n">
        <x:v>427277.957</x:v>
      </x:c>
      <x:c r="G741" s="43" t="n">
        <x:v>295988402.30722004</x:v>
      </x:c>
      <x:c r="H741" s="44" t="n">
        <x:v>1190705</x:v>
      </x:c>
      <x:c r="I741" s="44" t="n">
        <x:v>24</x:v>
      </x:c>
    </x:row>
    <x:row r="742">
      <x:c r="A742" s="41" t="n">
        <x:v>45666</x:v>
      </x:c>
      <x:c r="B742" s="42" t="n">
        <x:v>696.03</x:v>
      </x:c>
      <x:c r="C742" s="42" t="n">
        <x:v>701.72</x:v>
      </x:c>
      <x:c r="D742" s="42" t="n">
        <x:v>675.12</x:v>
      </x:c>
      <x:c r="E742" s="42" t="n">
        <x:v>685.48</x:v>
      </x:c>
      <x:c r="F742" s="43" t="n">
        <x:v>331906.578</x:v>
      </x:c>
      <x:c r="G742" s="43" t="n">
        <x:v>229395154.56300998</x:v>
      </x:c>
      <x:c r="H742" s="44" t="n">
        <x:v>939316</x:v>
      </x:c>
      <x:c r="I742" s="44" t="n">
        <x:v>24</x:v>
      </x:c>
    </x:row>
    <x:row r="743">
      <x:c r="A743" s="41" t="n">
        <x:v>45667</x:v>
      </x:c>
      <x:c r="B743" s="42" t="n">
        <x:v>685.47</x:v>
      </x:c>
      <x:c r="C743" s="42" t="n">
        <x:v>700.69</x:v>
      </x:c>
      <x:c r="D743" s="42" t="n">
        <x:v>683.18</x:v>
      </x:c>
      <x:c r="E743" s="42" t="n">
        <x:v>693.21</x:v>
      </x:c>
      <x:c r="F743" s="43" t="n">
        <x:v>234590.48700000002</x:v>
      </x:c>
      <x:c r="G743" s="43" t="n">
        <x:v>162476464.70200002</x:v>
      </x:c>
      <x:c r="H743" s="44" t="n">
        <x:v>738587</x:v>
      </x:c>
      <x:c r="I743" s="44" t="n">
        <x:v>24</x:v>
      </x:c>
    </x:row>
    <x:row r="744">
      <x:c r="A744" s="41" t="n">
        <x:v>45668</x:v>
      </x:c>
      <x:c r="B744" s="42" t="n">
        <x:v>693.21</x:v>
      </x:c>
      <x:c r="C744" s="42" t="n">
        <x:v>701.47</x:v>
      </x:c>
      <x:c r="D744" s="42" t="n">
        <x:v>690.39</x:v>
      </x:c>
      <x:c r="E744" s="42" t="n">
        <x:v>696.7</x:v>
      </x:c>
      <x:c r="F744" s="43" t="n">
        <x:v>87734.79</x:v>
      </x:c>
      <x:c r="G744" s="43" t="n">
        <x:v>61027521.95983</x:v>
      </x:c>
      <x:c r="H744" s="44" t="n">
        <x:v>334776</x:v>
      </x:c>
      <x:c r="I744" s="44" t="n">
        <x:v>24</x:v>
      </x:c>
    </x:row>
    <x:row r="745">
      <x:c r="A745" s="41" t="n">
        <x:v>45669</x:v>
      </x:c>
      <x:c r="B745" s="42" t="n">
        <x:v>696.71</x:v>
      </x:c>
      <x:c r="C745" s="42" t="n">
        <x:v>698.63</x:v>
      </x:c>
      <x:c r="D745" s="42" t="n">
        <x:v>689.8</x:v>
      </x:c>
      <x:c r="E745" s="42" t="n">
        <x:v>693.34</x:v>
      </x:c>
      <x:c r="F745" s="43" t="n">
        <x:v>78211.29499999998</x:v>
      </x:c>
      <x:c r="G745" s="43" t="n">
        <x:v>54271115.40096</x:v>
      </x:c>
      <x:c r="H745" s="44" t="n">
        <x:v>300207</x:v>
      </x:c>
      <x:c r="I745" s="44" t="n">
        <x:v>24</x:v>
      </x:c>
    </x:row>
    <x:row r="746">
      <x:c r="A746" s="41" t="n">
        <x:v>45670</x:v>
      </x:c>
      <x:c r="B746" s="42" t="n">
        <x:v>693.35</x:v>
      </x:c>
      <x:c r="C746" s="42" t="n">
        <x:v>700</x:v>
      </x:c>
      <x:c r="D746" s="42" t="n">
        <x:v>660</x:v>
      </x:c>
      <x:c r="E746" s="42" t="n">
        <x:v>688.64</x:v>
      </x:c>
      <x:c r="F746" s="43" t="n">
        <x:v>386629.9429999999</x:v>
      </x:c>
      <x:c r="G746" s="43" t="n">
        <x:v>260749933.34469</x:v>
      </x:c>
      <x:c r="H746" s="44" t="n">
        <x:v>1119948</x:v>
      </x:c>
      <x:c r="I746" s="44" t="n">
        <x:v>24</x:v>
      </x:c>
    </x:row>
    <x:row r="747">
      <x:c r="A747" s="41" t="n">
        <x:v>45671</x:v>
      </x:c>
      <x:c r="B747" s="42" t="n">
        <x:v>688.64</x:v>
      </x:c>
      <x:c r="C747" s="42" t="n">
        <x:v>699.97</x:v>
      </x:c>
      <x:c r="D747" s="42" t="n">
        <x:v>686.3</x:v>
      </x:c>
      <x:c r="E747" s="42" t="n">
        <x:v>698.89</x:v>
      </x:c>
      <x:c r="F747" s="43" t="n">
        <x:v>159723.609</x:v>
      </x:c>
      <x:c r="G747" s="43" t="n">
        <x:v>110907862.84401001</x:v>
      </x:c>
      <x:c r="H747" s="44" t="n">
        <x:v>486074</x:v>
      </x:c>
      <x:c r="I747" s="44" t="n">
        <x:v>24</x:v>
      </x:c>
    </x:row>
    <x:row r="748">
      <x:c r="A748" s="41" t="n">
        <x:v>45672</x:v>
      </x:c>
      <x:c r="B748" s="42" t="n">
        <x:v>698.89</x:v>
      </x:c>
      <x:c r="C748" s="42" t="n">
        <x:v>715</x:v>
      </x:c>
      <x:c r="D748" s="42" t="n">
        <x:v>688.45</x:v>
      </x:c>
      <x:c r="E748" s="42" t="n">
        <x:v>714.59</x:v>
      </x:c>
      <x:c r="F748" s="43" t="n">
        <x:v>282718.752</x:v>
      </x:c>
      <x:c r="G748" s="43" t="n">
        <x:v>198505959.43022</x:v>
      </x:c>
      <x:c r="H748" s="44" t="n">
        <x:v>792835</x:v>
      </x:c>
      <x:c r="I748" s="44" t="n">
        <x:v>24</x:v>
      </x:c>
    </x:row>
    <x:row r="749">
      <x:c r="A749" s="41" t="n">
        <x:v>45673</x:v>
      </x:c>
      <x:c r="B749" s="42" t="n">
        <x:v>714.59</x:v>
      </x:c>
      <x:c r="C749" s="42" t="n">
        <x:v>717.5</x:v>
      </x:c>
      <x:c r="D749" s="42" t="n">
        <x:v>700.5</x:v>
      </x:c>
      <x:c r="E749" s="42" t="n">
        <x:v>708.1</x:v>
      </x:c>
      <x:c r="F749" s="43" t="n">
        <x:v>268104.726</x:v>
      </x:c>
      <x:c r="G749" s="43" t="n">
        <x:v>190449199.40963</x:v>
      </x:c>
      <x:c r="H749" s="44" t="n">
        <x:v>799246</x:v>
      </x:c>
      <x:c r="I749" s="44" t="n">
        <x:v>24</x:v>
      </x:c>
    </x:row>
    <x:row r="750">
      <x:c r="A750" s="41" t="n">
        <x:v>45674</x:v>
      </x:c>
      <x:c r="B750" s="42" t="n">
        <x:v>708.1</x:v>
      </x:c>
      <x:c r="C750" s="42" t="n">
        <x:v>729.97</x:v>
      </x:c>
      <x:c r="D750" s="42" t="n">
        <x:v>708.1</x:v>
      </x:c>
      <x:c r="E750" s="42" t="n">
        <x:v>721.76</x:v>
      </x:c>
      <x:c r="F750" s="43" t="n">
        <x:v>289751.278</x:v>
      </x:c>
      <x:c r="G750" s="43" t="n">
        <x:v>208863892.21405</x:v>
      </x:c>
      <x:c r="H750" s="44" t="n">
        <x:v>802129</x:v>
      </x:c>
      <x:c r="I750" s="44" t="n">
        <x:v>24</x:v>
      </x:c>
    </x:row>
    <x:row r="751">
      <x:c r="A751" s="41" t="n">
        <x:v>45675</x:v>
      </x:c>
      <x:c r="B751" s="42" t="n">
        <x:v>721.76</x:v>
      </x:c>
      <x:c r="C751" s="42" t="n">
        <x:v>723.32</x:v>
      </x:c>
      <x:c r="D751" s="42" t="n">
        <x:v>695</x:v>
      </x:c>
      <x:c r="E751" s="42" t="n">
        <x:v>709.52</x:v>
      </x:c>
      <x:c r="F751" s="43" t="n">
        <x:v>370480.45599999995</x:v>
      </x:c>
      <x:c r="G751" s="43" t="n">
        <x:v>261042036.22393003</x:v>
      </x:c>
      <x:c r="H751" s="44" t="n">
        <x:v>837865</x:v>
      </x:c>
      <x:c r="I751" s="44" t="n">
        <x:v>24</x:v>
      </x:c>
    </x:row>
    <x:row r="752">
      <x:c r="A752" s="41" t="n">
        <x:v>45676</x:v>
      </x:c>
      <x:c r="B752" s="42" t="n">
        <x:v>709.52</x:v>
      </x:c>
      <x:c r="C752" s="42" t="n">
        <x:v>714.6</x:v>
      </x:c>
      <x:c r="D752" s="42" t="n">
        <x:v>676</x:v>
      </x:c>
      <x:c r="E752" s="42" t="n">
        <x:v>683.19</x:v>
      </x:c>
      <x:c r="F752" s="43" t="n">
        <x:v>712985.2980000001</x:v>
      </x:c>
      <x:c r="G752" s="43" t="n">
        <x:v>494826558.77689</x:v>
      </x:c>
      <x:c r="H752" s="44" t="n">
        <x:v>1623738</x:v>
      </x:c>
      <x:c r="I752" s="44" t="n">
        <x:v>24</x:v>
      </x:c>
    </x:row>
    <x:row r="753">
      <x:c r="A753" s="41" t="n">
        <x:v>45677</x:v>
      </x:c>
      <x:c r="B753" s="42" t="n">
        <x:v>683.2</x:v>
      </x:c>
      <x:c r="C753" s="42" t="n">
        <x:v>709.38</x:v>
      </x:c>
      <x:c r="D753" s="42" t="n">
        <x:v>671</x:v>
      </x:c>
      <x:c r="E753" s="42" t="n">
        <x:v>682.51</x:v>
      </x:c>
      <x:c r="F753" s="43" t="n">
        <x:v>668236.4870000002</x:v>
      </x:c>
      <x:c r="G753" s="43" t="n">
        <x:v>460253770.23450994</x:v>
      </x:c>
      <x:c r="H753" s="44" t="n">
        <x:v>2049759</x:v>
      </x:c>
      <x:c r="I753" s="44" t="n">
        <x:v>24</x:v>
      </x:c>
    </x:row>
    <x:row r="754">
      <x:c r="A754" s="41" t="n">
        <x:v>45678</x:v>
      </x:c>
      <x:c r="B754" s="42" t="n">
        <x:v>682.51</x:v>
      </x:c>
      <x:c r="C754" s="42" t="n">
        <x:v>697</x:v>
      </x:c>
      <x:c r="D754" s="42" t="n">
        <x:v>675.01</x:v>
      </x:c>
      <x:c r="E754" s="42" t="n">
        <x:v>692.21</x:v>
      </x:c>
      <x:c r="F754" s="43" t="n">
        <x:v>294203.471</x:v>
      </x:c>
      <x:c r="G754" s="43" t="n">
        <x:v>201877994.17057</x:v>
      </x:c>
      <x:c r="H754" s="44" t="n">
        <x:v>1220430</x:v>
      </x:c>
      <x:c r="I754" s="44" t="n">
        <x:v>24</x:v>
      </x:c>
    </x:row>
    <x:row r="755">
      <x:c r="A755" s="41" t="n">
        <x:v>45679</x:v>
      </x:c>
      <x:c r="B755" s="42" t="n">
        <x:v>692.21</x:v>
      </x:c>
      <x:c r="C755" s="42" t="n">
        <x:v>704.13</x:v>
      </x:c>
      <x:c r="D755" s="42" t="n">
        <x:v>689.93</x:v>
      </x:c>
      <x:c r="E755" s="42" t="n">
        <x:v>695.52</x:v>
      </x:c>
      <x:c r="F755" s="43" t="n">
        <x:v>218410.23300000004</x:v>
      </x:c>
      <x:c r="G755" s="43" t="n">
        <x:v>152163801.08273003</x:v>
      </x:c>
      <x:c r="H755" s="44" t="n">
        <x:v>778968</x:v>
      </x:c>
      <x:c r="I755" s="44" t="n">
        <x:v>24</x:v>
      </x:c>
    </x:row>
    <x:row r="756">
      <x:c r="A756" s="41" t="n">
        <x:v>45680</x:v>
      </x:c>
      <x:c r="B756" s="42" t="n">
        <x:v>695.52</x:v>
      </x:c>
      <x:c r="C756" s="42" t="n">
        <x:v>697.65</x:v>
      </x:c>
      <x:c r="D756" s="42" t="n">
        <x:v>680.26</x:v>
      </x:c>
      <x:c r="E756" s="42" t="n">
        <x:v>689.74</x:v>
      </x:c>
      <x:c r="F756" s="43" t="n">
        <x:v>331191.4560000001</x:v>
      </x:c>
      <x:c r="G756" s="43" t="n">
        <x:v>227449444.31795</x:v>
      </x:c>
      <x:c r="H756" s="44" t="n">
        <x:v>1136767</x:v>
      </x:c>
      <x:c r="I756" s="44" t="n">
        <x:v>24</x:v>
      </x:c>
    </x:row>
    <x:row r="757">
      <x:c r="A757" s="41" t="n">
        <x:v>45681</x:v>
      </x:c>
      <x:c r="B757" s="42" t="n">
        <x:v>689.73</x:v>
      </x:c>
      <x:c r="C757" s="42" t="n">
        <x:v>691.31</x:v>
      </x:c>
      <x:c r="D757" s="42" t="n">
        <x:v>678.75</x:v>
      </x:c>
      <x:c r="E757" s="42" t="n">
        <x:v>680.45</x:v>
      </x:c>
      <x:c r="F757" s="43" t="n">
        <x:v>280584.305</x:v>
      </x:c>
      <x:c r="G757" s="43" t="n">
        <x:v>192311060.58875996</x:v>
      </x:c>
      <x:c r="H757" s="44" t="n">
        <x:v>722265</x:v>
      </x:c>
      <x:c r="I757" s="44" t="n">
        <x:v>24</x:v>
      </x:c>
    </x:row>
    <x:row r="758">
      <x:c r="A758" s="41" t="n">
        <x:v>45682</x:v>
      </x:c>
      <x:c r="B758" s="42" t="n">
        <x:v>680.45</x:v>
      </x:c>
      <x:c r="C758" s="42" t="n">
        <x:v>689.56</x:v>
      </x:c>
      <x:c r="D758" s="42" t="n">
        <x:v>677.68</x:v>
      </x:c>
      <x:c r="E758" s="42" t="n">
        <x:v>686.4</x:v>
      </x:c>
      <x:c r="F758" s="43" t="n">
        <x:v>140203.27599999998</x:v>
      </x:c>
      <x:c r="G758" s="43" t="n">
        <x:v>96002980.7489</x:v>
      </x:c>
      <x:c r="H758" s="44" t="n">
        <x:v>398257</x:v>
      </x:c>
      <x:c r="I758" s="44" t="n">
        <x:v>24</x:v>
      </x:c>
    </x:row>
    <x:row r="759">
      <x:c r="A759" s="41" t="n">
        <x:v>45683</x:v>
      </x:c>
      <x:c r="B759" s="42" t="n">
        <x:v>686.4</x:v>
      </x:c>
      <x:c r="C759" s="42" t="n">
        <x:v>690.82</x:v>
      </x:c>
      <x:c r="D759" s="42" t="n">
        <x:v>664.64</x:v>
      </x:c>
      <x:c r="E759" s="42" t="n">
        <x:v>667.37</x:v>
      </x:c>
      <x:c r="F759" s="43" t="n">
        <x:v>195887.16800000003</x:v>
      </x:c>
      <x:c r="G759" s="43" t="n">
        <x:v>133335964.38517</x:v>
      </x:c>
      <x:c r="H759" s="44" t="n">
        <x:v>468081</x:v>
      </x:c>
      <x:c r="I759" s="44" t="n">
        <x:v>24</x:v>
      </x:c>
    </x:row>
    <x:row r="760">
      <x:c r="A760" s="41" t="n">
        <x:v>45684</x:v>
      </x:c>
      <x:c r="B760" s="42" t="n">
        <x:v>667.36</x:v>
      </x:c>
      <x:c r="C760" s="42" t="n">
        <x:v>680.53</x:v>
      </x:c>
      <x:c r="D760" s="42" t="n">
        <x:v>637.79</x:v>
      </x:c>
      <x:c r="E760" s="42" t="n">
        <x:v>679.74</x:v>
      </x:c>
      <x:c r="F760" s="43" t="n">
        <x:v>486667.795</x:v>
      </x:c>
      <x:c r="G760" s="43" t="n">
        <x:v>319943135.41218007</x:v>
      </x:c>
      <x:c r="H760" s="44" t="n">
        <x:v>1736427</x:v>
      </x:c>
      <x:c r="I760" s="44" t="n">
        <x:v>24</x:v>
      </x:c>
    </x:row>
    <x:row r="761">
      <x:c r="A761" s="41" t="n">
        <x:v>45685</x:v>
      </x:c>
      <x:c r="B761" s="42" t="n">
        <x:v>679.75</x:v>
      </x:c>
      <x:c r="C761" s="42" t="n">
        <x:v>682.88</x:v>
      </x:c>
      <x:c r="D761" s="42" t="n">
        <x:v>659.4</x:v>
      </x:c>
      <x:c r="E761" s="42" t="n">
        <x:v>661.29</x:v>
      </x:c>
      <x:c r="F761" s="43" t="n">
        <x:v>202591.47400000002</x:v>
      </x:c>
      <x:c r="G761" s="43" t="n">
        <x:v>136320412.20259</x:v>
      </x:c>
      <x:c r="H761" s="44" t="n">
        <x:v>698982</x:v>
      </x:c>
      <x:c r="I761" s="44" t="n">
        <x:v>24</x:v>
      </x:c>
    </x:row>
    <x:row r="762">
      <x:c r="A762" s="41" t="n">
        <x:v>45686</x:v>
      </x:c>
      <x:c r="B762" s="42" t="n">
        <x:v>661.28</x:v>
      </x:c>
      <x:c r="C762" s="42" t="n">
        <x:v>680.01</x:v>
      </x:c>
      <x:c r="D762" s="42" t="n">
        <x:v>659.37</x:v>
      </x:c>
      <x:c r="E762" s="42" t="n">
        <x:v>667.97</x:v>
      </x:c>
      <x:c r="F762" s="43" t="n">
        <x:v>255536.13799999995</x:v>
      </x:c>
      <x:c r="G762" s="43" t="n">
        <x:v>171429451.13216996</x:v>
      </x:c>
      <x:c r="H762" s="44" t="n">
        <x:v>829325</x:v>
      </x:c>
      <x:c r="I762" s="44" t="n">
        <x:v>24</x:v>
      </x:c>
    </x:row>
    <x:row r="763">
      <x:c r="A763" s="41" t="n">
        <x:v>45687</x:v>
      </x:c>
      <x:c r="B763" s="42" t="n">
        <x:v>667.97</x:v>
      </x:c>
      <x:c r="C763" s="42" t="n">
        <x:v>682.99</x:v>
      </x:c>
      <x:c r="D763" s="42" t="n">
        <x:v>666</x:v>
      </x:c>
      <x:c r="E763" s="42" t="n">
        <x:v>677.53</x:v>
      </x:c>
      <x:c r="F763" s="43" t="n">
        <x:v>145419.42100000003</x:v>
      </x:c>
      <x:c r="G763" s="43" t="n">
        <x:v>98572665.66848</x:v>
      </x:c>
      <x:c r="H763" s="44" t="n">
        <x:v>458024</x:v>
      </x:c>
      <x:c r="I763" s="44" t="n">
        <x:v>24</x:v>
      </x:c>
    </x:row>
    <x:row r="764">
      <x:c r="A764" s="41" t="n">
        <x:v>45688</x:v>
      </x:c>
      <x:c r="B764" s="42" t="n">
        <x:v>677.53</x:v>
      </x:c>
      <x:c r="C764" s="42" t="n">
        <x:v>689.44</x:v>
      </x:c>
      <x:c r="D764" s="42" t="n">
        <x:v>673.5</x:v>
      </x:c>
      <x:c r="E764" s="42" t="n">
        <x:v>677.47</x:v>
      </x:c>
      <x:c r="F764" s="43" t="n">
        <x:v>190707.861</x:v>
      </x:c>
      <x:c r="G764" s="43" t="n">
        <x:v>129837529.78904</x:v>
      </x:c>
      <x:c r="H764" s="44" t="n">
        <x:v>578966</x:v>
      </x:c>
      <x:c r="I764" s="44" t="n">
        <x:v>24</x:v>
      </x:c>
    </x:row>
    <x:row r="765">
      <x:c r="A765" s="41" t="n">
        <x:v>45689</x:v>
      </x:c>
      <x:c r="B765" s="42" t="n">
        <x:v>677.48</x:v>
      </x:c>
      <x:c r="C765" s="42" t="n">
        <x:v>681.56</x:v>
      </x:c>
      <x:c r="D765" s="42" t="n">
        <x:v>650.73</x:v>
      </x:c>
      <x:c r="E765" s="42" t="n">
        <x:v>652.94</x:v>
      </x:c>
      <x:c r="F765" s="43" t="n">
        <x:v>177371.37199999997</x:v>
      </x:c>
      <x:c r="G765" s="43" t="n">
        <x:v>118479169.50354001</x:v>
      </x:c>
      <x:c r="H765" s="44" t="n">
        <x:v>572608</x:v>
      </x:c>
      <x:c r="I765" s="44" t="n">
        <x:v>24</x:v>
      </x:c>
    </x:row>
    <x:row r="766">
      <x:c r="A766" s="41" t="n">
        <x:v>45690</x:v>
      </x:c>
      <x:c r="B766" s="42" t="n">
        <x:v>652.94</x:v>
      </x:c>
      <x:c r="C766" s="42" t="n">
        <x:v>663.22</x:v>
      </x:c>
      <x:c r="D766" s="42" t="n">
        <x:v>600</x:v>
      </x:c>
      <x:c r="E766" s="42" t="n">
        <x:v>617.8</x:v>
      </x:c>
      <x:c r="F766" s="43" t="n">
        <x:v>506728.603</x:v>
      </x:c>
      <x:c r="G766" s="43" t="n">
        <x:v>319686544.33016</x:v>
      </x:c>
      <x:c r="H766" s="44" t="n">
        <x:v>2193785</x:v>
      </x:c>
      <x:c r="I766" s="44" t="n">
        <x:v>24</x:v>
      </x:c>
    </x:row>
    <x:row r="767">
      <x:c r="A767" s="41" t="n">
        <x:v>45691</x:v>
      </x:c>
      <x:c r="B767" s="42" t="n">
        <x:v>617.8</x:v>
      </x:c>
      <x:c r="C767" s="42" t="n">
        <x:v>619.19</x:v>
      </x:c>
      <x:c r="D767" s="42" t="n">
        <x:v>500</x:v>
      </x:c>
      <x:c r="E767" s="42" t="n">
        <x:v>617.21</x:v>
      </x:c>
      <x:c r="F767" s="43" t="n">
        <x:v>1340856.8849999998</x:v>
      </x:c>
      <x:c r="G767" s="43" t="n">
        <x:v>761429704.7086197</x:v>
      </x:c>
      <x:c r="H767" s="44" t="n">
        <x:v>4325820</x:v>
      </x:c>
      <x:c r="I767" s="44" t="n">
        <x:v>24</x:v>
      </x:c>
    </x:row>
    <x:row r="768">
      <x:c r="A768" s="41" t="n">
        <x:v>45692</x:v>
      </x:c>
      <x:c r="B768" s="42" t="n">
        <x:v>617.21</x:v>
      </x:c>
      <x:c r="C768" s="42" t="n">
        <x:v>619.24</x:v>
      </x:c>
      <x:c r="D768" s="42" t="n">
        <x:v>557.88</x:v>
      </x:c>
      <x:c r="E768" s="42" t="n">
        <x:v>572.69</x:v>
      </x:c>
      <x:c r="F768" s="43" t="n">
        <x:v>549571.4729999999</x:v>
      </x:c>
      <x:c r="G768" s="43" t="n">
        <x:v>320290589.1865001</x:v>
      </x:c>
      <x:c r="H768" s="44" t="n">
        <x:v>1769343</x:v>
      </x:c>
      <x:c r="I768" s="44" t="n">
        <x:v>24</x:v>
      </x:c>
    </x:row>
    <x:row r="769">
      <x:c r="A769" s="41" t="n">
        <x:v>45693</x:v>
      </x:c>
      <x:c r="B769" s="42" t="n">
        <x:v>572.69</x:v>
      </x:c>
      <x:c r="C769" s="42" t="n">
        <x:v>580</x:v>
      </x:c>
      <x:c r="D769" s="42" t="n">
        <x:v>561.22</x:v>
      </x:c>
      <x:c r="E769" s="42" t="n">
        <x:v>569.55</x:v>
      </x:c>
      <x:c r="F769" s="43" t="n">
        <x:v>227055.22499999998</x:v>
      </x:c>
      <x:c r="G769" s="43" t="n">
        <x:v>129716884.83023003</x:v>
      </x:c>
      <x:c r="H769" s="44" t="n">
        <x:v>925294</x:v>
      </x:c>
      <x:c r="I769" s="44" t="n">
        <x:v>24</x:v>
      </x:c>
    </x:row>
    <x:row r="770">
      <x:c r="A770" s="41" t="n">
        <x:v>45694</x:v>
      </x:c>
      <x:c r="B770" s="42" t="n">
        <x:v>569.55</x:v>
      </x:c>
      <x:c r="C770" s="42" t="n">
        <x:v>589.99</x:v>
      </x:c>
      <x:c r="D770" s="42" t="n">
        <x:v>568.87</x:v>
      </x:c>
      <x:c r="E770" s="42" t="n">
        <x:v>571.72</x:v>
      </x:c>
      <x:c r="F770" s="43" t="n">
        <x:v>334342.95300000004</x:v>
      </x:c>
      <x:c r="G770" s="43" t="n">
        <x:v>193969742.34818003</x:v>
      </x:c>
      <x:c r="H770" s="44" t="n">
        <x:v>1102386</x:v>
      </x:c>
      <x:c r="I770" s="44" t="n">
        <x:v>24</x:v>
      </x:c>
    </x:row>
    <x:row r="771">
      <x:c r="A771" s="41" t="n">
        <x:v>45695</x:v>
      </x:c>
      <x:c r="B771" s="42" t="n">
        <x:v>571.71</x:v>
      </x:c>
      <x:c r="C771" s="42" t="n">
        <x:v>589.9</x:v>
      </x:c>
      <x:c r="D771" s="42" t="n">
        <x:v>570.58</x:v>
      </x:c>
      <x:c r="E771" s="42" t="n">
        <x:v>577.71</x:v>
      </x:c>
      <x:c r="F771" s="43" t="n">
        <x:v>222673.88</x:v>
      </x:c>
      <x:c r="G771" s="43" t="n">
        <x:v>129451341.96099</x:v>
      </x:c>
      <x:c r="H771" s="44" t="n">
        <x:v>857222</x:v>
      </x:c>
      <x:c r="I771" s="44" t="n">
        <x:v>24</x:v>
      </x:c>
    </x:row>
    <x:row r="772">
      <x:c r="A772" s="41" t="n">
        <x:v>45696</x:v>
      </x:c>
      <x:c r="B772" s="42" t="n">
        <x:v>577.7</x:v>
      </x:c>
      <x:c r="C772" s="42" t="n">
        <x:v>633.73</x:v>
      </x:c>
      <x:c r="D772" s="42" t="n">
        <x:v>573.62</x:v>
      </x:c>
      <x:c r="E772" s="42" t="n">
        <x:v>612.39</x:v>
      </x:c>
      <x:c r="F772" s="43" t="n">
        <x:v>490805.54600000003</x:v>
      </x:c>
      <x:c r="G772" s="43" t="n">
        <x:v>297489199.61406</x:v>
      </x:c>
      <x:c r="H772" s="44" t="n">
        <x:v>1061209</x:v>
      </x:c>
      <x:c r="I772" s="44" t="n">
        <x:v>24</x:v>
      </x:c>
    </x:row>
    <x:row r="773">
      <x:c r="A773" s="41" t="n">
        <x:v>45697</x:v>
      </x:c>
      <x:c r="B773" s="42" t="n">
        <x:v>612.39</x:v>
      </x:c>
      <x:c r="C773" s="42" t="n">
        <x:v>648.13</x:v>
      </x:c>
      <x:c r="D773" s="42" t="n">
        <x:v>602.4</x:v>
      </x:c>
      <x:c r="E773" s="42" t="n">
        <x:v>615.81</x:v>
      </x:c>
      <x:c r="F773" s="43" t="n">
        <x:v>774091.071</x:v>
      </x:c>
      <x:c r="G773" s="43" t="n">
        <x:v>486494461.58509</x:v>
      </x:c>
      <x:c r="H773" s="44" t="n">
        <x:v>1655609</x:v>
      </x:c>
      <x:c r="I773" s="44" t="n">
        <x:v>24</x:v>
      </x:c>
    </x:row>
    <x:row r="774">
      <x:c r="A774" s="41" t="n">
        <x:v>45698</x:v>
      </x:c>
      <x:c r="B774" s="42" t="n">
        <x:v>615.81</x:v>
      </x:c>
      <x:c r="C774" s="42" t="n">
        <x:v>622.42</x:v>
      </x:c>
      <x:c r="D774" s="42" t="n">
        <x:v>596.24</x:v>
      </x:c>
      <x:c r="E774" s="42" t="n">
        <x:v>618.65</x:v>
      </x:c>
      <x:c r="F774" s="43" t="n">
        <x:v>360129.03799999994</x:v>
      </x:c>
      <x:c r="G774" s="43" t="n">
        <x:v>218954195.88322994</x:v>
      </x:c>
      <x:c r="H774" s="44" t="n">
        <x:v>1383830</x:v>
      </x:c>
      <x:c r="I774" s="44" t="n">
        <x:v>24</x:v>
      </x:c>
    </x:row>
    <x:row r="775">
      <x:c r="A775" s="41" t="n">
        <x:v>45699</x:v>
      </x:c>
      <x:c r="B775" s="42" t="n">
        <x:v>618.65</x:v>
      </x:c>
      <x:c r="C775" s="42" t="n">
        <x:v>646.94</x:v>
      </x:c>
      <x:c r="D775" s="42" t="n">
        <x:v>615.08</x:v>
      </x:c>
      <x:c r="E775" s="42" t="n">
        <x:v>642.11</x:v>
      </x:c>
      <x:c r="F775" s="43" t="n">
        <x:v>488539.2910000001</x:v>
      </x:c>
      <x:c r="G775" s="43" t="n">
        <x:v>310084181.73871</x:v>
      </x:c>
      <x:c r="H775" s="44" t="n">
        <x:v>1641560</x:v>
      </x:c>
      <x:c r="I775" s="44" t="n">
        <x:v>24</x:v>
      </x:c>
    </x:row>
    <x:row r="776">
      <x:c r="A776" s="41" t="n">
        <x:v>45700</x:v>
      </x:c>
      <x:c r="B776" s="42" t="n">
        <x:v>642.12</x:v>
      </x:c>
      <x:c r="C776" s="42" t="n">
        <x:v>705.48</x:v>
      </x:c>
      <x:c r="D776" s="42" t="n">
        <x:v>626.88</x:v>
      </x:c>
      <x:c r="E776" s="42" t="n">
        <x:v>696.93</x:v>
      </x:c>
      <x:c r="F776" s="43" t="n">
        <x:v>822216.6229999999</x:v>
      </x:c>
      <x:c r="G776" s="43" t="n">
        <x:v>547344272.16887</x:v>
      </x:c>
      <x:c r="H776" s="44" t="n">
        <x:v>2332162</x:v>
      </x:c>
      <x:c r="I776" s="44" t="n">
        <x:v>24</x:v>
      </x:c>
    </x:row>
    <x:row r="777">
      <x:c r="A777" s="41" t="n">
        <x:v>45701</x:v>
      </x:c>
      <x:c r="B777" s="42" t="n">
        <x:v>696.92</x:v>
      </x:c>
      <x:c r="C777" s="42" t="n">
        <x:v>732</x:v>
      </x:c>
      <x:c r="D777" s="42" t="n">
        <x:v>658.28</x:v>
      </x:c>
      <x:c r="E777" s="42" t="n">
        <x:v>664.72</x:v>
      </x:c>
      <x:c r="F777" s="43" t="n">
        <x:v>1766921.695</x:v>
      </x:c>
      <x:c r="G777" s="43" t="n">
        <x:v>1235503153.47365</x:v>
      </x:c>
      <x:c r="H777" s="44" t="n">
        <x:v>4414763</x:v>
      </x:c>
      <x:c r="I777" s="44" t="n">
        <x:v>24</x:v>
      </x:c>
    </x:row>
    <x:row r="778">
      <x:c r="A778" s="41" t="n">
        <x:v>45702</x:v>
      </x:c>
      <x:c r="B778" s="42" t="n">
        <x:v>664.73</x:v>
      </x:c>
      <x:c r="C778" s="42" t="n">
        <x:v>684.86</x:v>
      </x:c>
      <x:c r="D778" s="42" t="n">
        <x:v>652</x:v>
      </x:c>
      <x:c r="E778" s="42" t="n">
        <x:v>659.71</x:v>
      </x:c>
      <x:c r="F778" s="43" t="n">
        <x:v>650460.8750000001</x:v>
      </x:c>
      <x:c r="G778" s="43" t="n">
        <x:v>435455485.36748993</x:v>
      </x:c>
      <x:c r="H778" s="44" t="n">
        <x:v>1781548</x:v>
      </x:c>
      <x:c r="I778" s="44" t="n">
        <x:v>24</x:v>
      </x:c>
    </x:row>
    <x:row r="779">
      <x:c r="A779" s="41" t="n">
        <x:v>45703</x:v>
      </x:c>
      <x:c r="B779" s="42" t="n">
        <x:v>659.72</x:v>
      </x:c>
      <x:c r="C779" s="42" t="n">
        <x:v>671.43</x:v>
      </x:c>
      <x:c r="D779" s="42" t="n">
        <x:v>653.46</x:v>
      </x:c>
      <x:c r="E779" s="42" t="n">
        <x:v>662.21</x:v>
      </x:c>
      <x:c r="F779" s="43" t="n">
        <x:v>255950.897</x:v>
      </x:c>
      <x:c r="G779" s="43" t="n">
        <x:v>169188074.94995996</x:v>
      </x:c>
      <x:c r="H779" s="44" t="n">
        <x:v>994231</x:v>
      </x:c>
      <x:c r="I779" s="44" t="n">
        <x:v>24</x:v>
      </x:c>
    </x:row>
    <x:row r="780">
      <x:c r="A780" s="41" t="n">
        <x:v>45704</x:v>
      </x:c>
      <x:c r="B780" s="42" t="n">
        <x:v>662.21</x:v>
      </x:c>
      <x:c r="C780" s="42" t="n">
        <x:v>686.04</x:v>
      </x:c>
      <x:c r="D780" s="42" t="n">
        <x:v>653.11</x:v>
      </x:c>
      <x:c r="E780" s="42" t="n">
        <x:v>673.1</x:v>
      </x:c>
      <x:c r="F780" s="43" t="n">
        <x:v>362205.9629999999</x:v>
      </x:c>
      <x:c r="G780" s="43" t="n">
        <x:v>242885041.45402002</x:v>
      </x:c>
      <x:c r="H780" s="44" t="n">
        <x:v>1291598</x:v>
      </x:c>
      <x:c r="I780" s="44" t="n">
        <x:v>24</x:v>
      </x:c>
    </x:row>
    <x:row r="781">
      <x:c r="A781" s="41" t="n">
        <x:v>45705</x:v>
      </x:c>
      <x:c r="B781" s="42" t="n">
        <x:v>673.1</x:v>
      </x:c>
      <x:c r="C781" s="42" t="n">
        <x:v>682.29</x:v>
      </x:c>
      <x:c r="D781" s="42" t="n">
        <x:v>657.99</x:v>
      </x:c>
      <x:c r="E781" s="42" t="n">
        <x:v>667.51</x:v>
      </x:c>
      <x:c r="F781" s="43" t="n">
        <x:v>323350.276</x:v>
      </x:c>
      <x:c r="G781" s="43" t="n">
        <x:v>217073600.40769002</x:v>
      </x:c>
      <x:c r="H781" s="44" t="n">
        <x:v>1237030</x:v>
      </x:c>
      <x:c r="I781" s="44" t="n">
        <x:v>24</x:v>
      </x:c>
    </x:row>
    <x:row r="782">
      <x:c r="A782" s="41" t="n">
        <x:v>45706</x:v>
      </x:c>
      <x:c r="B782" s="42" t="n">
        <x:v>667.52</x:v>
      </x:c>
      <x:c r="C782" s="42" t="n">
        <x:v>668.3</x:v>
      </x:c>
      <x:c r="D782" s="42" t="n">
        <x:v>629.65</x:v>
      </x:c>
      <x:c r="E782" s="42" t="n">
        <x:v>648.18</x:v>
      </x:c>
      <x:c r="F782" s="43" t="n">
        <x:v>366356.9879999999</x:v>
      </x:c>
      <x:c r="G782" s="43" t="n">
        <x:v>237605531.27277002</x:v>
      </x:c>
      <x:c r="H782" s="44" t="n">
        <x:v>1391692</x:v>
      </x:c>
      <x:c r="I782" s="44" t="n">
        <x:v>24</x:v>
      </x:c>
    </x:row>
    <x:row r="783">
      <x:c r="A783" s="41" t="n">
        <x:v>45707</x:v>
      </x:c>
      <x:c r="B783" s="42" t="n">
        <x:v>648.19</x:v>
      </x:c>
      <x:c r="C783" s="42" t="n">
        <x:v>664.44</x:v>
      </x:c>
      <x:c r="D783" s="42" t="n">
        <x:v>636.99</x:v>
      </x:c>
      <x:c r="E783" s="42" t="n">
        <x:v>653.38</x:v>
      </x:c>
      <x:c r="F783" s="43" t="n">
        <x:v>352798.2430000001</x:v>
      </x:c>
      <x:c r="G783" s="43" t="n">
        <x:v>230093608.31893</x:v>
      </x:c>
      <x:c r="H783" s="44" t="n">
        <x:v>1191211</x:v>
      </x:c>
      <x:c r="I783" s="44" t="n">
        <x:v>24</x:v>
      </x:c>
    </x:row>
    <x:row r="784">
      <x:c r="A784" s="41" t="n">
        <x:v>45708</x:v>
      </x:c>
      <x:c r="B784" s="42" t="n">
        <x:v>653.38</x:v>
      </x:c>
      <x:c r="C784" s="42" t="n">
        <x:v>659.03</x:v>
      </x:c>
      <x:c r="D784" s="42" t="n">
        <x:v>645.88</x:v>
      </x:c>
      <x:c r="E784" s="42" t="n">
        <x:v>656.36</x:v>
      </x:c>
      <x:c r="F784" s="43" t="n">
        <x:v>215894.368</x:v>
      </x:c>
      <x:c r="G784" s="43" t="n">
        <x:v>140683645.98812002</x:v>
      </x:c>
      <x:c r="H784" s="44" t="n">
        <x:v>881876</x:v>
      </x:c>
      <x:c r="I784" s="44" t="n">
        <x:v>24</x:v>
      </x:c>
    </x:row>
    <x:row r="785">
      <x:c r="A785" s="41" t="n">
        <x:v>45709</x:v>
      </x:c>
      <x:c r="B785" s="42" t="n">
        <x:v>656.36</x:v>
      </x:c>
      <x:c r="C785" s="42" t="n">
        <x:v>668.5</x:v>
      </x:c>
      <x:c r="D785" s="42" t="n">
        <x:v>635</x:v>
      </x:c>
      <x:c r="E785" s="42" t="n">
        <x:v>647.47</x:v>
      </x:c>
      <x:c r="F785" s="43" t="n">
        <x:v>317327.15499999997</x:v>
      </x:c>
      <x:c r="G785" s="43" t="n">
        <x:v>207737127.35010996</x:v>
      </x:c>
      <x:c r="H785" s="44" t="n">
        <x:v>1188753</x:v>
      </x:c>
      <x:c r="I785" s="44" t="n">
        <x:v>24</x:v>
      </x:c>
    </x:row>
    <x:row r="786">
      <x:c r="A786" s="41" t="n">
        <x:v>45710</x:v>
      </x:c>
      <x:c r="B786" s="42" t="n">
        <x:v>647.47</x:v>
      </x:c>
      <x:c r="C786" s="42" t="n">
        <x:v>679.9</x:v>
      </x:c>
      <x:c r="D786" s="42" t="n">
        <x:v>645.21</x:v>
      </x:c>
      <x:c r="E786" s="42" t="n">
        <x:v>668.57</x:v>
      </x:c>
      <x:c r="F786" s="43" t="n">
        <x:v>297923.184</x:v>
      </x:c>
      <x:c r="G786" s="43" t="n">
        <x:v>197901565.80744</x:v>
      </x:c>
      <x:c r="H786" s="44" t="n">
        <x:v>943929</x:v>
      </x:c>
      <x:c r="I786" s="44" t="n">
        <x:v>24</x:v>
      </x:c>
    </x:row>
    <x:row r="787">
      <x:c r="A787" s="41" t="n">
        <x:v>45711</x:v>
      </x:c>
      <x:c r="B787" s="42" t="n">
        <x:v>668.57</x:v>
      </x:c>
      <x:c r="C787" s="42" t="n">
        <x:v>671.1</x:v>
      </x:c>
      <x:c r="D787" s="42" t="n">
        <x:v>648.49</x:v>
      </x:c>
      <x:c r="E787" s="42" t="n">
        <x:v>658.42</x:v>
      </x:c>
      <x:c r="F787" s="43" t="n">
        <x:v>166658.013</x:v>
      </x:c>
      <x:c r="G787" s="43" t="n">
        <x:v>110014935.59318</x:v>
      </x:c>
      <x:c r="H787" s="44" t="n">
        <x:v>575895</x:v>
      </x:c>
      <x:c r="I787" s="44" t="n">
        <x:v>24</x:v>
      </x:c>
    </x:row>
    <x:row r="788">
      <x:c r="A788" s="41" t="n">
        <x:v>45712</x:v>
      </x:c>
      <x:c r="B788" s="42" t="n">
        <x:v>658.41</x:v>
      </x:c>
      <x:c r="C788" s="42" t="n">
        <x:v>659.56</x:v>
      </x:c>
      <x:c r="D788" s="42" t="n">
        <x:v>610.6</x:v>
      </x:c>
      <x:c r="E788" s="42" t="n">
        <x:v>614.2</x:v>
      </x:c>
      <x:c r="F788" s="43" t="n">
        <x:v>360147.15300000005</x:v>
      </x:c>
      <x:c r="G788" s="43" t="n">
        <x:v>228275603.70986998</x:v>
      </x:c>
      <x:c r="H788" s="44" t="n">
        <x:v>1455350</x:v>
      </x:c>
      <x:c r="I788" s="44" t="n">
        <x:v>24</x:v>
      </x:c>
    </x:row>
    <x:row r="789">
      <x:c r="A789" s="41" t="n">
        <x:v>45713</x:v>
      </x:c>
      <x:c r="B789" s="42" t="n">
        <x:v>614.19</x:v>
      </x:c>
      <x:c r="C789" s="42" t="n">
        <x:v>628.7</x:v>
      </x:c>
      <x:c r="D789" s="42" t="n">
        <x:v>586</x:v>
      </x:c>
      <x:c r="E789" s="42" t="n">
        <x:v>623.49</x:v>
      </x:c>
      <x:c r="F789" s="43" t="n">
        <x:v>647434.6120000001</x:v>
      </x:c>
      <x:c r="G789" s="43" t="n">
        <x:v>393335861.56722</x:v>
      </x:c>
      <x:c r="H789" s="44" t="n">
        <x:v>2577232</x:v>
      </x:c>
      <x:c r="I789" s="44" t="n">
        <x:v>24</x:v>
      </x:c>
    </x:row>
    <x:row r="790">
      <x:c r="A790" s="41" t="n">
        <x:v>45714</x:v>
      </x:c>
      <x:c r="B790" s="42" t="n">
        <x:v>623.49</x:v>
      </x:c>
      <x:c r="C790" s="42" t="n">
        <x:v>632.14</x:v>
      </x:c>
      <x:c r="D790" s="42" t="n">
        <x:v>594.07</x:v>
      </x:c>
      <x:c r="E790" s="42" t="n">
        <x:v>611.57</x:v>
      </x:c>
      <x:c r="F790" s="43" t="n">
        <x:v>428035.431</x:v>
      </x:c>
      <x:c r="G790" s="43" t="n">
        <x:v>263292239.55094004</x:v>
      </x:c>
      <x:c r="H790" s="44" t="n">
        <x:v>1692118</x:v>
      </x:c>
      <x:c r="I790" s="44" t="n">
        <x:v>24</x:v>
      </x:c>
    </x:row>
    <x:row r="791">
      <x:c r="A791" s="41" t="n">
        <x:v>45715</x:v>
      </x:c>
      <x:c r="B791" s="42" t="n">
        <x:v>611.57</x:v>
      </x:c>
      <x:c r="C791" s="42" t="n">
        <x:v>619.77</x:v>
      </x:c>
      <x:c r="D791" s="42" t="n">
        <x:v>595.84</x:v>
      </x:c>
      <x:c r="E791" s="42" t="n">
        <x:v>605.41</x:v>
      </x:c>
      <x:c r="F791" s="43" t="n">
        <x:v>295518.116</x:v>
      </x:c>
      <x:c r="G791" s="43" t="n">
        <x:v>180214548.10665</x:v>
      </x:c>
      <x:c r="H791" s="44" t="n">
        <x:v>1226636</x:v>
      </x:c>
      <x:c r="I791" s="44" t="n">
        <x:v>24</x:v>
      </x:c>
    </x:row>
    <x:row r="792">
      <x:c r="A792" s="41" t="n">
        <x:v>45716</x:v>
      </x:c>
      <x:c r="B792" s="42" t="n">
        <x:v>605.41</x:v>
      </x:c>
      <x:c r="C792" s="42" t="n">
        <x:v>606.33</x:v>
      </x:c>
      <x:c r="D792" s="42" t="n">
        <x:v>559.71</x:v>
      </x:c>
      <x:c r="E792" s="42" t="n">
        <x:v>588.07</x:v>
      </x:c>
      <x:c r="F792" s="43" t="n">
        <x:v>600999.319</x:v>
      </x:c>
      <x:c r="G792" s="43" t="n">
        <x:v>348100030.61127</x:v>
      </x:c>
      <x:c r="H792" s="44" t="n">
        <x:v>2432030</x:v>
      </x:c>
      <x:c r="I792" s="44" t="n">
        <x:v>24</x:v>
      </x:c>
    </x:row>
    <x:row r="793">
      <x:c r="A793" s="41" t="n">
        <x:v>45717</x:v>
      </x:c>
      <x:c r="B793" s="42" t="n">
        <x:v>588.07</x:v>
      </x:c>
      <x:c r="C793" s="42" t="n">
        <x:v>609.48</x:v>
      </x:c>
      <x:c r="D793" s="42" t="n">
        <x:v>586.4</x:v>
      </x:c>
      <x:c r="E793" s="42" t="n">
        <x:v>607.93</x:v>
      </x:c>
      <x:c r="F793" s="43" t="n">
        <x:v>292254.356</x:v>
      </x:c>
      <x:c r="G793" s="43" t="n">
        <x:v>174627265.35593</x:v>
      </x:c>
      <x:c r="H793" s="44" t="n">
        <x:v>907408</x:v>
      </x:c>
      <x:c r="I793" s="44" t="n">
        <x:v>24</x:v>
      </x:c>
    </x:row>
    <x:row r="794">
      <x:c r="A794" s="41" t="n">
        <x:v>45718</x:v>
      </x:c>
      <x:c r="B794" s="42" t="n">
        <x:v>607.94</x:v>
      </x:c>
      <x:c r="C794" s="42" t="n">
        <x:v>635.01</x:v>
      </x:c>
      <x:c r="D794" s="42" t="n">
        <x:v>601.5</x:v>
      </x:c>
      <x:c r="E794" s="42" t="n">
        <x:v>623.94</x:v>
      </x:c>
      <x:c r="F794" s="43" t="n">
        <x:v>469069.23</x:v>
      </x:c>
      <x:c r="G794" s="43" t="n">
        <x:v>290922261.43101</x:v>
      </x:c>
      <x:c r="H794" s="44" t="n">
        <x:v>1562454</x:v>
      </x:c>
      <x:c r="I794" s="44" t="n">
        <x:v>24</x:v>
      </x:c>
    </x:row>
    <x:row r="795">
      <x:c r="A795" s="41" t="n">
        <x:v>45719</x:v>
      </x:c>
      <x:c r="B795" s="42" t="n">
        <x:v>623.94</x:v>
      </x:c>
      <x:c r="C795" s="42" t="n">
        <x:v>624.36</x:v>
      </x:c>
      <x:c r="D795" s="42" t="n">
        <x:v>567.5</x:v>
      </x:c>
      <x:c r="E795" s="42" t="n">
        <x:v>576.1</x:v>
      </x:c>
      <x:c r="F795" s="43" t="n">
        <x:v>497949.8789999999</x:v>
      </x:c>
      <x:c r="G795" s="43" t="n">
        <x:v>296931073.33351994</x:v>
      </x:c>
      <x:c r="H795" s="44" t="n">
        <x:v>1973288</x:v>
      </x:c>
      <x:c r="I795" s="44" t="n">
        <x:v>24</x:v>
      </x:c>
    </x:row>
    <x:row r="796">
      <x:c r="A796" s="41" t="n">
        <x:v>45720</x:v>
      </x:c>
      <x:c r="B796" s="42" t="n">
        <x:v>576.09</x:v>
      </x:c>
      <x:c r="C796" s="42" t="n">
        <x:v>588.75</x:v>
      </x:c>
      <x:c r="D796" s="42" t="n">
        <x:v>546.83</x:v>
      </x:c>
      <x:c r="E796" s="42" t="n">
        <x:v>584.01</x:v>
      </x:c>
      <x:c r="F796" s="43" t="n">
        <x:v>488869.85099999997</x:v>
      </x:c>
      <x:c r="G796" s="43" t="n">
        <x:v>277254366.05704</x:v>
      </x:c>
      <x:c r="H796" s="44" t="n">
        <x:v>2272449</x:v>
      </x:c>
      <x:c r="I796" s="44" t="n">
        <x:v>24</x:v>
      </x:c>
    </x:row>
    <x:row r="797">
      <x:c r="A797" s="41" t="n">
        <x:v>45721</x:v>
      </x:c>
      <x:c r="B797" s="42" t="n">
        <x:v>584.01</x:v>
      </x:c>
      <x:c r="C797" s="42" t="n">
        <x:v>606.06</x:v>
      </x:c>
      <x:c r="D797" s="42" t="n">
        <x:v>580.57</x:v>
      </x:c>
      <x:c r="E797" s="42" t="n">
        <x:v>598.24</x:v>
      </x:c>
      <x:c r="F797" s="43" t="n">
        <x:v>206205.98799999998</x:v>
      </x:c>
      <x:c r="G797" s="43" t="n">
        <x:v>122536170.87545002</x:v>
      </x:c>
      <x:c r="H797" s="44" t="n">
        <x:v>1100570</x:v>
      </x:c>
      <x:c r="I797" s="44" t="n">
        <x:v>24</x:v>
      </x:c>
    </x:row>
    <x:row r="798">
      <x:c r="A798" s="41" t="n">
        <x:v>45722</x:v>
      </x:c>
      <x:c r="B798" s="42" t="n">
        <x:v>598.25</x:v>
      </x:c>
      <x:c r="C798" s="42" t="n">
        <x:v>612.9</x:v>
      </x:c>
      <x:c r="D798" s="42" t="n">
        <x:v>589.2</x:v>
      </x:c>
      <x:c r="E798" s="42" t="n">
        <x:v>596.5</x:v>
      </x:c>
      <x:c r="F798" s="43" t="n">
        <x:v>223701.39000000004</x:v>
      </x:c>
      <x:c r="G798" s="43" t="n">
        <x:v>134753375.22754</x:v>
      </x:c>
      <x:c r="H798" s="44" t="n">
        <x:v>988783</x:v>
      </x:c>
      <x:c r="I798" s="44" t="n">
        <x:v>24</x:v>
      </x:c>
    </x:row>
    <x:row r="799">
      <x:c r="A799" s="41" t="n">
        <x:v>45723</x:v>
      </x:c>
      <x:c r="B799" s="42" t="n">
        <x:v>596.49</x:v>
      </x:c>
      <x:c r="C799" s="42" t="n">
        <x:v>610.2</x:v>
      </x:c>
      <x:c r="D799" s="42" t="n">
        <x:v>577.23</x:v>
      </x:c>
      <x:c r="E799" s="42" t="n">
        <x:v>594.77</x:v>
      </x:c>
      <x:c r="F799" s="43" t="n">
        <x:v>289363.933</x:v>
      </x:c>
      <x:c r="G799" s="43" t="n">
        <x:v>172750428.92419</x:v>
      </x:c>
      <x:c r="H799" s="44" t="n">
        <x:v>1444209</x:v>
      </x:c>
      <x:c r="I799" s="44" t="n">
        <x:v>24</x:v>
      </x:c>
    </x:row>
    <x:row r="800">
      <x:c r="A800" s="41" t="n">
        <x:v>45724</x:v>
      </x:c>
      <x:c r="B800" s="42" t="n">
        <x:v>594.77</x:v>
      </x:c>
      <x:c r="C800" s="42" t="n">
        <x:v>602.77</x:v>
      </x:c>
      <x:c r="D800" s="42" t="n">
        <x:v>590.11</x:v>
      </x:c>
      <x:c r="E800" s="42" t="n">
        <x:v>593.1</x:v>
      </x:c>
      <x:c r="F800" s="43" t="n">
        <x:v>117220.63100000004</x:v>
      </x:c>
      <x:c r="G800" s="43" t="n">
        <x:v>69991200.96482</x:v>
      </x:c>
      <x:c r="H800" s="44" t="n">
        <x:v>584699</x:v>
      </x:c>
      <x:c r="I800" s="44" t="n">
        <x:v>24</x:v>
      </x:c>
    </x:row>
    <x:row r="801">
      <x:c r="A801" s="41" t="n">
        <x:v>45725</x:v>
      </x:c>
      <x:c r="B801" s="42" t="n">
        <x:v>593.1</x:v>
      </x:c>
      <x:c r="C801" s="42" t="n">
        <x:v>593.1</x:v>
      </x:c>
      <x:c r="D801" s="42" t="n">
        <x:v>550.2</x:v>
      </x:c>
      <x:c r="E801" s="42" t="n">
        <x:v>554.65</x:v>
      </x:c>
      <x:c r="F801" s="43" t="n">
        <x:v>246382.90399999998</x:v>
      </x:c>
      <x:c r="G801" s="43" t="n">
        <x:v>140015234.56133997</x:v>
      </x:c>
      <x:c r="H801" s="44" t="n">
        <x:v>1116177</x:v>
      </x:c>
      <x:c r="I801" s="44" t="n">
        <x:v>24</x:v>
      </x:c>
    </x:row>
    <x:row r="802">
      <x:c r="A802" s="41" t="n">
        <x:v>45726</x:v>
      </x:c>
      <x:c r="B802" s="42" t="n">
        <x:v>554.65</x:v>
      </x:c>
      <x:c r="C802" s="42" t="n">
        <x:v>573.4</x:v>
      </x:c>
      <x:c r="D802" s="42" t="n">
        <x:v>523.01</x:v>
      </x:c>
      <x:c r="E802" s="42" t="n">
        <x:v>531.49</x:v>
      </x:c>
      <x:c r="F802" s="43" t="n">
        <x:v>410154.62</x:v>
      </x:c>
      <x:c r="G802" s="43" t="n">
        <x:v>225187261.71934</x:v>
      </x:c>
      <x:c r="H802" s="44" t="n">
        <x:v>1870843</x:v>
      </x:c>
      <x:c r="I802" s="44" t="n">
        <x:v>24</x:v>
      </x:c>
    </x:row>
    <x:row r="803">
      <x:c r="A803" s="41" t="n">
        <x:v>45727</x:v>
      </x:c>
      <x:c r="B803" s="42" t="n">
        <x:v>531.49</x:v>
      </x:c>
      <x:c r="C803" s="42" t="n">
        <x:v>566</x:v>
      </x:c>
      <x:c r="D803" s="42" t="n">
        <x:v>507</x:v>
      </x:c>
      <x:c r="E803" s="42" t="n">
        <x:v>551.61</x:v>
      </x:c>
      <x:c r="F803" s="43" t="n">
        <x:v>691870.521</x:v>
      </x:c>
      <x:c r="G803" s="43" t="n">
        <x:v>377448189.6883001</x:v>
      </x:c>
      <x:c r="H803" s="44" t="n">
        <x:v>2542958</x:v>
      </x:c>
      <x:c r="I803" s="44" t="n">
        <x:v>24</x:v>
      </x:c>
    </x:row>
    <x:row r="804">
      <x:c r="A804" s="41" t="n">
        <x:v>45728</x:v>
      </x:c>
      <x:c r="B804" s="42" t="n">
        <x:v>551.61</x:v>
      </x:c>
      <x:c r="C804" s="42" t="n">
        <x:v>574.95</x:v>
      </x:c>
      <x:c r="D804" s="42" t="n">
        <x:v>544.63</x:v>
      </x:c>
      <x:c r="E804" s="42" t="n">
        <x:v>569.87</x:v>
      </x:c>
      <x:c r="F804" s="43" t="n">
        <x:v>367224.211</x:v>
      </x:c>
      <x:c r="G804" s="43" t="n">
        <x:v>205368085.28517</x:v>
      </x:c>
      <x:c r="H804" s="44" t="n">
        <x:v>1256293</x:v>
      </x:c>
      <x:c r="I804" s="44" t="n">
        <x:v>24</x:v>
      </x:c>
    </x:row>
    <x:row r="805">
      <x:c r="A805" s="41" t="n">
        <x:v>45729</x:v>
      </x:c>
      <x:c r="B805" s="42" t="n">
        <x:v>569.87</x:v>
      </x:c>
      <x:c r="C805" s="42" t="n">
        <x:v>613.71</x:v>
      </x:c>
      <x:c r="D805" s="42" t="n">
        <x:v>567.99</x:v>
      </x:c>
      <x:c r="E805" s="42" t="n">
        <x:v>579.8</x:v>
      </x:c>
      <x:c r="F805" s="43" t="n">
        <x:v>647497.028</x:v>
      </x:c>
      <x:c r="G805" s="43" t="n">
        <x:v>379822302.22007</x:v>
      </x:c>
      <x:c r="H805" s="44" t="n">
        <x:v>1747273</x:v>
      </x:c>
      <x:c r="I805" s="44" t="n">
        <x:v>24</x:v>
      </x:c>
    </x:row>
    <x:row r="806">
      <x:c r="A806" s="41" t="n">
        <x:v>45730</x:v>
      </x:c>
      <x:c r="B806" s="42" t="n">
        <x:v>579.8</x:v>
      </x:c>
      <x:c r="C806" s="42" t="n">
        <x:v>589.81</x:v>
      </x:c>
      <x:c r="D806" s="42" t="n">
        <x:v>576.61</x:v>
      </x:c>
      <x:c r="E806" s="42" t="n">
        <x:v>587.76</x:v>
      </x:c>
      <x:c r="F806" s="43" t="n">
        <x:v>213012.08200000002</x:v>
      </x:c>
      <x:c r="G806" s="43" t="n">
        <x:v>124194131.58566998</x:v>
      </x:c>
      <x:c r="H806" s="44" t="n">
        <x:v>762657</x:v>
      </x:c>
      <x:c r="I806" s="44" t="n">
        <x:v>24</x:v>
      </x:c>
    </x:row>
    <x:row r="807">
      <x:c r="A807" s="41" t="n">
        <x:v>45731</x:v>
      </x:c>
      <x:c r="B807" s="42" t="n">
        <x:v>587.76</x:v>
      </x:c>
      <x:c r="C807" s="42" t="n">
        <x:v>619.96</x:v>
      </x:c>
      <x:c r="D807" s="42" t="n">
        <x:v>587.49</x:v>
      </x:c>
      <x:c r="E807" s="42" t="n">
        <x:v>619.83</x:v>
      </x:c>
      <x:c r="F807" s="43" t="n">
        <x:v>254324.009</x:v>
      </x:c>
      <x:c r="G807" s="43" t="n">
        <x:v>153638521.26637998</x:v>
      </x:c>
      <x:c r="H807" s="44" t="n">
        <x:v>782849</x:v>
      </x:c>
      <x:c r="I807" s="44" t="n">
        <x:v>24</x:v>
      </x:c>
    </x:row>
    <x:row r="808">
      <x:c r="A808" s="41" t="n">
        <x:v>45732</x:v>
      </x:c>
      <x:c r="B808" s="42" t="n">
        <x:v>619.82</x:v>
      </x:c>
      <x:c r="C808" s="42" t="n">
        <x:v>622.8</x:v>
      </x:c>
      <x:c r="D808" s="42" t="n">
        <x:v>593.06</x:v>
      </x:c>
      <x:c r="E808" s="42" t="n">
        <x:v>602.2</x:v>
      </x:c>
      <x:c r="F808" s="43" t="n">
        <x:v>255774.31599999996</x:v>
      </x:c>
      <x:c r="G808" s="43" t="n">
        <x:v>154620391.15023</x:v>
      </x:c>
      <x:c r="H808" s="44" t="n">
        <x:v>894863</x:v>
      </x:c>
      <x:c r="I808" s="44" t="n">
        <x:v>24</x:v>
      </x:c>
    </x:row>
    <x:row r="809">
      <x:c r="A809" s="41" t="n">
        <x:v>45733</x:v>
      </x:c>
      <x:c r="B809" s="42" t="n">
        <x:v>602.21</x:v>
      </x:c>
      <x:c r="C809" s="42" t="n">
        <x:v>643.72</x:v>
      </x:c>
      <x:c r="D809" s="42" t="n">
        <x:v>602.04</x:v>
      </x:c>
      <x:c r="E809" s="42" t="n">
        <x:v>631.69</x:v>
      </x:c>
      <x:c r="F809" s="43" t="n">
        <x:v>591668.1839999999</x:v>
      </x:c>
      <x:c r="G809" s="43" t="n">
        <x:v>372213621.75484</x:v>
      </x:c>
      <x:c r="H809" s="44" t="n">
        <x:v>1356953</x:v>
      </x:c>
      <x:c r="I809" s="44" t="n">
        <x:v>24</x:v>
      </x:c>
    </x:row>
    <x:row r="810">
      <x:c r="A810" s="41" t="n">
        <x:v>45734</x:v>
      </x:c>
      <x:c r="B810" s="42" t="n">
        <x:v>631.68</x:v>
      </x:c>
      <x:c r="C810" s="42" t="n">
        <x:v>643.33</x:v>
      </x:c>
      <x:c r="D810" s="42" t="n">
        <x:v>620.28</x:v>
      </x:c>
      <x:c r="E810" s="42" t="n">
        <x:v>627.81</x:v>
      </x:c>
      <x:c r="F810" s="43" t="n">
        <x:v>443437.83300000004</x:v>
      </x:c>
      <x:c r="G810" s="43" t="n">
        <x:v>280327124.8738301</x:v>
      </x:c>
      <x:c r="H810" s="44" t="n">
        <x:v>1122369</x:v>
      </x:c>
      <x:c r="I810" s="44" t="n">
        <x:v>24</x:v>
      </x:c>
    </x:row>
    <x:row r="811">
      <x:c r="A811" s="41" t="n">
        <x:v>45735</x:v>
      </x:c>
      <x:c r="B811" s="42" t="n">
        <x:v>627.81</x:v>
      </x:c>
      <x:c r="C811" s="42" t="n">
        <x:v>628.2</x:v>
      </x:c>
      <x:c r="D811" s="42" t="n">
        <x:v>604.36</x:v>
      </x:c>
      <x:c r="E811" s="42" t="n">
        <x:v>618.7</x:v>
      </x:c>
      <x:c r="F811" s="43" t="n">
        <x:v>399993.645</x:v>
      </x:c>
      <x:c r="G811" s="43" t="n">
        <x:v>246061914.58731997</x:v>
      </x:c>
      <x:c r="H811" s="44" t="n">
        <x:v>1063862</x:v>
      </x:c>
      <x:c r="I811" s="44" t="n">
        <x:v>24</x:v>
      </x:c>
    </x:row>
    <x:row r="812">
      <x:c r="A812" s="41" t="n">
        <x:v>45736</x:v>
      </x:c>
      <x:c r="B812" s="42" t="n">
        <x:v>618.71</x:v>
      </x:c>
      <x:c r="C812" s="42" t="n">
        <x:v>637.75</x:v>
      </x:c>
      <x:c r="D812" s="42" t="n">
        <x:v>616.55</x:v>
      </x:c>
      <x:c r="E812" s="42" t="n">
        <x:v>630.47</x:v>
      </x:c>
      <x:c r="F812" s="43" t="n">
        <x:v>578472.125</x:v>
      </x:c>
      <x:c r="G812" s="43" t="n">
        <x:v>363283126.57963985</x:v>
      </x:c>
      <x:c r="H812" s="44" t="n">
        <x:v>1595124</x:v>
      </x:c>
      <x:c r="I812" s="44" t="n">
        <x:v>24</x:v>
      </x:c>
    </x:row>
    <x:row r="813">
      <x:c r="A813" s="41" t="n">
        <x:v>45737</x:v>
      </x:c>
      <x:c r="B813" s="42" t="n">
        <x:v>630.47</x:v>
      </x:c>
      <x:c r="C813" s="42" t="n">
        <x:v>637.8</x:v>
      </x:c>
      <x:c r="D813" s="42" t="n">
        <x:v>624.92</x:v>
      </x:c>
      <x:c r="E813" s="42" t="n">
        <x:v>635.17</x:v>
      </x:c>
      <x:c r="F813" s="43" t="n">
        <x:v>262205.56899999996</x:v>
      </x:c>
      <x:c r="G813" s="43" t="n">
        <x:v>165876355.89652</x:v>
      </x:c>
      <x:c r="H813" s="44" t="n">
        <x:v>898550</x:v>
      </x:c>
      <x:c r="I813" s="44" t="n">
        <x:v>24</x:v>
      </x:c>
    </x:row>
    <x:row r="814">
      <x:c r="A814" s="41" t="n">
        <x:v>45738</x:v>
      </x:c>
      <x:c r="B814" s="42" t="n">
        <x:v>635.16</x:v>
      </x:c>
      <x:c r="C814" s="42" t="n">
        <x:v>636.1</x:v>
      </x:c>
      <x:c r="D814" s="42" t="n">
        <x:v>623.79</x:v>
      </x:c>
      <x:c r="E814" s="42" t="n">
        <x:v>627.01</x:v>
      </x:c>
      <x:c r="F814" s="43" t="n">
        <x:v>140206.083</x:v>
      </x:c>
      <x:c r="G814" s="43" t="n">
        <x:v>88175594.70204</x:v>
      </x:c>
      <x:c r="H814" s="44" t="n">
        <x:v>553359</x:v>
      </x:c>
      <x:c r="I814" s="44" t="n">
        <x:v>24</x:v>
      </x:c>
    </x:row>
    <x:row r="815">
      <x:c r="A815" s="41" t="n">
        <x:v>45739</x:v>
      </x:c>
      <x:c r="B815" s="42" t="n">
        <x:v>627.01</x:v>
      </x:c>
      <x:c r="C815" s="42" t="n">
        <x:v>629.14</x:v>
      </x:c>
      <x:c r="D815" s="42" t="n">
        <x:v>619.5</x:v>
      </x:c>
      <x:c r="E815" s="42" t="n">
        <x:v>623.79</x:v>
      </x:c>
      <x:c r="F815" s="43" t="n">
        <x:v>155602.57799999998</x:v>
      </x:c>
      <x:c r="G815" s="43" t="n">
        <x:v>96944430.59187998</x:v>
      </x:c>
      <x:c r="H815" s="44" t="n">
        <x:v>554919</x:v>
      </x:c>
      <x:c r="I815" s="44" t="n">
        <x:v>24</x:v>
      </x:c>
    </x:row>
    <x:row r="816">
      <x:c r="A816" s="41" t="n">
        <x:v>45740</x:v>
      </x:c>
      <x:c r="B816" s="42" t="n">
        <x:v>623.8</x:v>
      </x:c>
      <x:c r="C816" s="42" t="n">
        <x:v>639.5</x:v>
      </x:c>
      <x:c r="D816" s="42" t="n">
        <x:v>618</x:v>
      </x:c>
      <x:c r="E816" s="42" t="n">
        <x:v>637.08</x:v>
      </x:c>
      <x:c r="F816" s="43" t="n">
        <x:v>307575.99100000004</x:v>
      </x:c>
      <x:c r="G816" s="43" t="n">
        <x:v>193512028.36247</x:v>
      </x:c>
      <x:c r="H816" s="44" t="n">
        <x:v>946889</x:v>
      </x:c>
      <x:c r="I816" s="44" t="n">
        <x:v>24</x:v>
      </x:c>
    </x:row>
    <x:row r="817">
      <x:c r="A817" s="41" t="n">
        <x:v>45741</x:v>
      </x:c>
      <x:c r="B817" s="42" t="n">
        <x:v>637.08</x:v>
      </x:c>
      <x:c r="C817" s="42" t="n">
        <x:v>644.88</x:v>
      </x:c>
      <x:c r="D817" s="42" t="n">
        <x:v>627.05</x:v>
      </x:c>
      <x:c r="E817" s="42" t="n">
        <x:v>629.82</x:v>
      </x:c>
      <x:c r="F817" s="43" t="n">
        <x:v>554571.557</x:v>
      </x:c>
      <x:c r="G817" s="43" t="n">
        <x:v>353137599.65512997</x:v>
      </x:c>
      <x:c r="H817" s="44" t="n">
        <x:v>1145565</x:v>
      </x:c>
      <x:c r="I817" s="44" t="n">
        <x:v>24</x:v>
      </x:c>
    </x:row>
    <x:row r="818">
      <x:c r="A818" s="41" t="n">
        <x:v>45742</x:v>
      </x:c>
      <x:c r="B818" s="42" t="n">
        <x:v>629.82</x:v>
      </x:c>
      <x:c r="C818" s="42" t="n">
        <x:v>634.01</x:v>
      </x:c>
      <x:c r="D818" s="42" t="n">
        <x:v>615.3</x:v>
      </x:c>
      <x:c r="E818" s="42" t="n">
        <x:v>617.99</x:v>
      </x:c>
      <x:c r="F818" s="43" t="n">
        <x:v>222093.83500000002</x:v>
      </x:c>
      <x:c r="G818" s="43" t="n">
        <x:v>139017120.22607002</x:v>
      </x:c>
      <x:c r="H818" s="44" t="n">
        <x:v>598142</x:v>
      </x:c>
      <x:c r="I818" s="44" t="n">
        <x:v>24</x:v>
      </x:c>
    </x:row>
    <x:row r="819">
      <x:c r="A819" s="41" t="n">
        <x:v>45743</x:v>
      </x:c>
      <x:c r="B819" s="42" t="n">
        <x:v>618</x:v>
      </x:c>
      <x:c r="C819" s="42" t="n">
        <x:v>642.5</x:v>
      </x:c>
      <x:c r="D819" s="42" t="n">
        <x:v>617.2</x:v>
      </x:c>
      <x:c r="E819" s="42" t="n">
        <x:v>637.36</x:v>
      </x:c>
      <x:c r="F819" s="43" t="n">
        <x:v>743401.8470000001</x:v>
      </x:c>
      <x:c r="G819" s="43" t="n">
        <x:v>471692258.54266</x:v>
      </x:c>
      <x:c r="H819" s="44" t="n">
        <x:v>1409175</x:v>
      </x:c>
      <x:c r="I819" s="44" t="n">
        <x:v>24</x:v>
      </x:c>
    </x:row>
    <x:row r="820">
      <x:c r="A820" s="41" t="n">
        <x:v>45744</x:v>
      </x:c>
      <x:c r="B820" s="42" t="n">
        <x:v>637.36</x:v>
      </x:c>
      <x:c r="C820" s="42" t="n">
        <x:v>637.51</x:v>
      </x:c>
      <x:c r="D820" s="42" t="n">
        <x:v>616</x:v>
      </x:c>
      <x:c r="E820" s="42" t="n">
        <x:v>619.81</x:v>
      </x:c>
      <x:c r="F820" s="43" t="n">
        <x:v>317817.16000000003</x:v>
      </x:c>
      <x:c r="G820" s="43" t="n">
        <x:v>199721001.67967</x:v>
      </x:c>
      <x:c r="H820" s="44" t="n">
        <x:v>815115</x:v>
      </x:c>
      <x:c r="I820" s="44" t="n">
        <x:v>24</x:v>
      </x:c>
    </x:row>
    <x:row r="821">
      <x:c r="A821" s="41" t="n">
        <x:v>45745</x:v>
      </x:c>
      <x:c r="B821" s="42" t="n">
        <x:v>619.81</x:v>
      </x:c>
      <x:c r="C821" s="42" t="n">
        <x:v>623.84</x:v>
      </x:c>
      <x:c r="D821" s="42" t="n">
        <x:v>596.97</x:v>
      </x:c>
      <x:c r="E821" s="42" t="n">
        <x:v>602.99</x:v>
      </x:c>
      <x:c r="F821" s="43" t="n">
        <x:v>254422.26100000003</x:v>
      </x:c>
      <x:c r="G821" s="43" t="n">
        <x:v>154421898.07788998</x:v>
      </x:c>
      <x:c r="H821" s="44" t="n">
        <x:v>821221</x:v>
      </x:c>
      <x:c r="I821" s="44" t="n">
        <x:v>24</x:v>
      </x:c>
    </x:row>
    <x:row r="822">
      <x:c r="A822" s="41" t="n">
        <x:v>45746</x:v>
      </x:c>
      <x:c r="B822" s="42" t="n">
        <x:v>603</x:v>
      </x:c>
      <x:c r="C822" s="42" t="n">
        <x:v>613.37</x:v>
      </x:c>
      <x:c r="D822" s="42" t="n">
        <x:v>593.58</x:v>
      </x:c>
      <x:c r="E822" s="42" t="n">
        <x:v>602.2</x:v>
      </x:c>
      <x:c r="F822" s="43" t="n">
        <x:v>195649.40500000003</x:v>
      </x:c>
      <x:c r="G822" s="43" t="n">
        <x:v>118304368.03307</x:v>
      </x:c>
      <x:c r="H822" s="44" t="n">
        <x:v>645314</x:v>
      </x:c>
      <x:c r="I822" s="44" t="n">
        <x:v>24</x:v>
      </x:c>
    </x:row>
    <x:row r="823">
      <x:c r="A823" s="41" t="n">
        <x:v>45747</x:v>
      </x:c>
      <x:c r="B823" s="42" t="n">
        <x:v>602.2</x:v>
      </x:c>
      <x:c r="C823" s="42" t="n">
        <x:v>608.89</x:v>
      </x:c>
      <x:c r="D823" s="42" t="n">
        <x:v>587.26</x:v>
      </x:c>
      <x:c r="E823" s="42" t="n">
        <x:v>604.81</x:v>
      </x:c>
      <x:c r="F823" s="43" t="n">
        <x:v>254764.26900000003</x:v>
      </x:c>
      <x:c r="G823" s="43" t="n">
        <x:v>152922764.81958002</x:v>
      </x:c>
      <x:c r="H823" s="44" t="n">
        <x:v>884465</x:v>
      </x:c>
      <x:c r="I823" s="44" t="n">
        <x:v>24</x:v>
      </x:c>
    </x:row>
    <x:row r="824">
      <x:c r="A824" s="41" t="n">
        <x:v>45748</x:v>
      </x:c>
      <x:c r="B824" s="42" t="n">
        <x:v>604.81</x:v>
      </x:c>
      <x:c r="C824" s="42" t="n">
        <x:v>618.54</x:v>
      </x:c>
      <x:c r="D824" s="42" t="n">
        <x:v>604.46</x:v>
      </x:c>
      <x:c r="E824" s="42" t="n">
        <x:v>611.13</x:v>
      </x:c>
      <x:c r="F824" s="43" t="n">
        <x:v>565603.0689999999</x:v>
      </x:c>
      <x:c r="G824" s="43" t="n">
        <x:v>346421089.82224005</x:v>
      </x:c>
      <x:c r="H824" s="44" t="n">
        <x:v>1089355</x:v>
      </x:c>
      <x:c r="I824" s="44" t="n">
        <x:v>24</x:v>
      </x:c>
    </x:row>
    <x:row r="825">
      <x:c r="A825" s="41" t="n">
        <x:v>45749</x:v>
      </x:c>
      <x:c r="B825" s="42" t="n">
        <x:v>611.12</x:v>
      </x:c>
      <x:c r="C825" s="42" t="n">
        <x:v>614</x:v>
      </x:c>
      <x:c r="D825" s="42" t="n">
        <x:v>584.85</x:v>
      </x:c>
      <x:c r="E825" s="42" t="n">
        <x:v>590.68</x:v>
      </x:c>
      <x:c r="F825" s="43" t="n">
        <x:v>399507.95699999994</x:v>
      </x:c>
      <x:c r="G825" s="43" t="n">
        <x:v>240612013.95479998</x:v>
      </x:c>
      <x:c r="H825" s="44" t="n">
        <x:v>1295784</x:v>
      </x:c>
      <x:c r="I825" s="44" t="n">
        <x:v>24</x:v>
      </x:c>
    </x:row>
    <x:row r="826">
      <x:c r="A826" s="41" t="n">
        <x:v>45750</x:v>
      </x:c>
      <x:c r="B826" s="42" t="n">
        <x:v>590.67</x:v>
      </x:c>
      <x:c r="C826" s="42" t="n">
        <x:v>610.58</x:v>
      </x:c>
      <x:c r="D826" s="42" t="n">
        <x:v>578.46</x:v>
      </x:c>
      <x:c r="E826" s="42" t="n">
        <x:v>592.67</x:v>
      </x:c>
      <x:c r="F826" s="43" t="n">
        <x:v>507928.5140000001</x:v>
      </x:c>
      <x:c r="G826" s="43" t="n">
        <x:v>303406596.77059</x:v>
      </x:c>
      <x:c r="H826" s="44" t="n">
        <x:v>1371430</x:v>
      </x:c>
      <x:c r="I826" s="44" t="n">
        <x:v>24</x:v>
      </x:c>
    </x:row>
    <x:row r="827">
      <x:c r="A827" s="41" t="n">
        <x:v>45751</x:v>
      </x:c>
      <x:c r="B827" s="42" t="n">
        <x:v>592.68</x:v>
      </x:c>
      <x:c r="C827" s="42" t="n">
        <x:v>600</x:v>
      </x:c>
      <x:c r="D827" s="42" t="n">
        <x:v>585</x:v>
      </x:c>
      <x:c r="E827" s="42" t="n">
        <x:v>597.71</x:v>
      </x:c>
      <x:c r="F827" s="43" t="n">
        <x:v>177145.405</x:v>
      </x:c>
      <x:c r="G827" s="43" t="n">
        <x:v>105181815.22505002</x:v>
      </x:c>
      <x:c r="H827" s="44" t="n">
        <x:v>810433</x:v>
      </x:c>
      <x:c r="I827" s="44" t="n">
        <x:v>24</x:v>
      </x:c>
    </x:row>
    <x:row r="828">
      <x:c r="A828" s="41" t="n">
        <x:v>45752</x:v>
      </x:c>
      <x:c r="B828" s="42" t="n">
        <x:v>597.71</x:v>
      </x:c>
      <x:c r="C828" s="42" t="n">
        <x:v>599</x:v>
      </x:c>
      <x:c r="D828" s="42" t="n">
        <x:v>588.71</x:v>
      </x:c>
      <x:c r="E828" s="42" t="n">
        <x:v>593.13</x:v>
      </x:c>
      <x:c r="F828" s="43" t="n">
        <x:v>85938.07899999997</x:v>
      </x:c>
      <x:c r="G828" s="43" t="n">
        <x:v>51106827.24288999</x:v>
      </x:c>
      <x:c r="H828" s="44" t="n">
        <x:v>380314</x:v>
      </x:c>
      <x:c r="I828" s="44" t="n">
        <x:v>24</x:v>
      </x:c>
    </x:row>
    <x:row r="829">
      <x:c r="A829" s="41" t="n">
        <x:v>45753</x:v>
      </x:c>
      <x:c r="B829" s="42" t="n">
        <x:v>593.13</x:v>
      </x:c>
      <x:c r="C829" s="42" t="n">
        <x:v>593.78</x:v>
      </x:c>
      <x:c r="D829" s="42" t="n">
        <x:v>544.17</x:v>
      </x:c>
      <x:c r="E829" s="42" t="n">
        <x:v>555.54</x:v>
      </x:c>
      <x:c r="F829" s="43" t="n">
        <x:v>332256.2650000001</x:v>
      </x:c>
      <x:c r="G829" s="43" t="n">
        <x:v>189035699.70553997</x:v>
      </x:c>
      <x:c r="H829" s="44" t="n">
        <x:v>1118055</x:v>
      </x:c>
      <x:c r="I829" s="44" t="n">
        <x:v>24</x:v>
      </x:c>
    </x:row>
    <x:row r="830">
      <x:c r="A830" s="41" t="n">
        <x:v>45754</x:v>
      </x:c>
      <x:c r="B830" s="42" t="n">
        <x:v>555.55</x:v>
      </x:c>
      <x:c r="C830" s="42" t="n">
        <x:v>567.6</x:v>
      </x:c>
      <x:c r="D830" s="42" t="n">
        <x:v>520</x:v>
      </x:c>
      <x:c r="E830" s="42" t="n">
        <x:v>554.6</x:v>
      </x:c>
      <x:c r="F830" s="43" t="n">
        <x:v>727293.86</x:v>
      </x:c>
      <x:c r="G830" s="43" t="n">
        <x:v>397028708.94978005</x:v>
      </x:c>
      <x:c r="H830" s="44" t="n">
        <x:v>2220788</x:v>
      </x:c>
      <x:c r="I830" s="44" t="n">
        <x:v>24</x:v>
      </x:c>
    </x:row>
    <x:row r="831">
      <x:c r="A831" s="41" t="n">
        <x:v>45755</x:v>
      </x:c>
      <x:c r="B831" s="42" t="n">
        <x:v>554.6</x:v>
      </x:c>
      <x:c r="C831" s="42" t="n">
        <x:v>566</x:v>
      </x:c>
      <x:c r="D831" s="42" t="n">
        <x:v>547.64</x:v>
      </x:c>
      <x:c r="E831" s="42" t="n">
        <x:v>553.72</x:v>
      </x:c>
      <x:c r="F831" s="43" t="n">
        <x:v>212191.85999999996</x:v>
      </x:c>
      <x:c r="G831" s="43" t="n">
        <x:v>118512835.45122002</x:v>
      </x:c>
      <x:c r="H831" s="44" t="n">
        <x:v>1049822</x:v>
      </x:c>
      <x:c r="I831" s="44" t="n">
        <x:v>24</x:v>
      </x:c>
    </x:row>
    <x:row r="832">
      <x:c r="A832" s="41" t="n">
        <x:v>45756</x:v>
      </x:c>
      <x:c r="B832" s="42" t="n">
        <x:v>553.72</x:v>
      </x:c>
      <x:c r="C832" s="42" t="n">
        <x:v>585.97</x:v>
      </x:c>
      <x:c r="D832" s="42" t="n">
        <x:v>534.3</x:v>
      </x:c>
      <x:c r="E832" s="42" t="n">
        <x:v>582.32</x:v>
      </x:c>
      <x:c r="F832" s="43" t="n">
        <x:v>378370.12700000004</x:v>
      </x:c>
      <x:c r="G832" s="43" t="n">
        <x:v>213004910.74643004</x:v>
      </x:c>
      <x:c r="H832" s="44" t="n">
        <x:v>1609476</x:v>
      </x:c>
      <x:c r="I832" s="44" t="n">
        <x:v>24</x:v>
      </x:c>
    </x:row>
    <x:row r="833">
      <x:c r="A833" s="41" t="n">
        <x:v>45757</x:v>
      </x:c>
      <x:c r="B833" s="42" t="n">
        <x:v>582.32</x:v>
      </x:c>
      <x:c r="C833" s="42" t="n">
        <x:v>583.58</x:v>
      </x:c>
      <x:c r="D833" s="42" t="n">
        <x:v>566.17</x:v>
      </x:c>
      <x:c r="E833" s="42" t="n">
        <x:v>578.03</x:v>
      </x:c>
      <x:c r="F833" s="43" t="n">
        <x:v>369219.863</x:v>
      </x:c>
      <x:c r="G833" s="43" t="n">
        <x:v>212832786.45698997</x:v>
      </x:c>
      <x:c r="H833" s="44" t="n">
        <x:v>1138171</x:v>
      </x:c>
      <x:c r="I833" s="44" t="n">
        <x:v>24</x:v>
      </x:c>
    </x:row>
    <x:row r="834">
      <x:c r="A834" s="41" t="n">
        <x:v>45758</x:v>
      </x:c>
      <x:c r="B834" s="42" t="n">
        <x:v>578.03</x:v>
      </x:c>
      <x:c r="C834" s="42" t="n">
        <x:v>590.36</x:v>
      </x:c>
      <x:c r="D834" s="42" t="n">
        <x:v>575.7</x:v>
      </x:c>
      <x:c r="E834" s="42" t="n">
        <x:v>585.93</x:v>
      </x:c>
      <x:c r="F834" s="43" t="n">
        <x:v>174700.72000000003</x:v>
      </x:c>
      <x:c r="G834" s="43" t="n">
        <x:v>101866043.54306002</x:v>
      </x:c>
      <x:c r="H834" s="44" t="n">
        <x:v>606797</x:v>
      </x:c>
      <x:c r="I834" s="44" t="n">
        <x:v>24</x:v>
      </x:c>
    </x:row>
    <x:row r="835">
      <x:c r="A835" s="41" t="n">
        <x:v>45759</x:v>
      </x:c>
      <x:c r="B835" s="42" t="n">
        <x:v>585.93</x:v>
      </x:c>
      <x:c r="C835" s="42" t="n">
        <x:v>600.48</x:v>
      </x:c>
      <x:c r="D835" s="42" t="n">
        <x:v>584</x:v>
      </x:c>
      <x:c r="E835" s="42" t="n">
        <x:v>597.29</x:v>
      </x:c>
      <x:c r="F835" s="43" t="n">
        <x:v>151268.708</x:v>
      </x:c>
      <x:c r="G835" s="43" t="n">
        <x:v>89655284.516</x:v>
      </x:c>
      <x:c r="H835" s="44" t="n">
        <x:v>557934</x:v>
      </x:c>
      <x:c r="I835" s="44" t="n">
        <x:v>24</x:v>
      </x:c>
    </x:row>
    <x:row r="836">
      <x:c r="A836" s="41" t="n">
        <x:v>45760</x:v>
      </x:c>
      <x:c r="B836" s="42" t="n">
        <x:v>597.3</x:v>
      </x:c>
      <x:c r="C836" s="42" t="n">
        <x:v>598.67</x:v>
      </x:c>
      <x:c r="D836" s="42" t="n">
        <x:v>580.32</x:v>
      </x:c>
      <x:c r="E836" s="42" t="n">
        <x:v>584.28</x:v>
      </x:c>
      <x:c r="F836" s="43" t="n">
        <x:v>144896.28500000003</x:v>
      </x:c>
      <x:c r="G836" s="43" t="n">
        <x:v>85200185.56801</x:v>
      </x:c>
      <x:c r="H836" s="44" t="n">
        <x:v>690159</x:v>
      </x:c>
      <x:c r="I836" s="44" t="n">
        <x:v>24</x:v>
      </x:c>
    </x:row>
    <x:row r="837">
      <x:c r="A837" s="41" t="n">
        <x:v>45761</x:v>
      </x:c>
      <x:c r="B837" s="42" t="n">
        <x:v>584.29</x:v>
      </x:c>
      <x:c r="C837" s="42" t="n">
        <x:v>593.1</x:v>
      </x:c>
      <x:c r="D837" s="42" t="n">
        <x:v>583.14</x:v>
      </x:c>
      <x:c r="E837" s="42" t="n">
        <x:v>584.54</x:v>
      </x:c>
      <x:c r="F837" s="43" t="n">
        <x:v>153827.795</x:v>
      </x:c>
      <x:c r="G837" s="43" t="n">
        <x:v>90513576.06250997</x:v>
      </x:c>
      <x:c r="H837" s="44" t="n">
        <x:v>734997</x:v>
      </x:c>
      <x:c r="I837" s="44" t="n">
        <x:v>24</x:v>
      </x:c>
    </x:row>
    <x:row r="838">
      <x:c r="A838" s="41" t="n">
        <x:v>45762</x:v>
      </x:c>
      <x:c r="B838" s="42" t="n">
        <x:v>584.53</x:v>
      </x:c>
      <x:c r="C838" s="42" t="n">
        <x:v>590.84</x:v>
      </x:c>
      <x:c r="D838" s="42" t="n">
        <x:v>579.38</x:v>
      </x:c>
      <x:c r="E838" s="42" t="n">
        <x:v>579.52</x:v>
      </x:c>
      <x:c r="F838" s="43" t="n">
        <x:v>141640.57899999997</x:v>
      </x:c>
      <x:c r="G838" s="43" t="n">
        <x:v>83039414.12499999</x:v>
      </x:c>
      <x:c r="H838" s="44" t="n">
        <x:v>536522</x:v>
      </x:c>
      <x:c r="I838" s="44" t="n">
        <x:v>24</x:v>
      </x:c>
    </x:row>
    <x:row r="839">
      <x:c r="A839" s="41" t="n">
        <x:v>45763</x:v>
      </x:c>
      <x:c r="B839" s="42" t="n">
        <x:v>579.52</x:v>
      </x:c>
      <x:c r="C839" s="42" t="n">
        <x:v>587</x:v>
      </x:c>
      <x:c r="D839" s="42" t="n">
        <x:v>576</x:v>
      </x:c>
      <x:c r="E839" s="42" t="n">
        <x:v>582.8</x:v>
      </x:c>
      <x:c r="F839" s="43" t="n">
        <x:v>174537.94800000003</x:v>
      </x:c>
      <x:c r="G839" s="43" t="n">
        <x:v>101484755.50647001</x:v>
      </x:c>
      <x:c r="H839" s="44" t="n">
        <x:v>657295</x:v>
      </x:c>
      <x:c r="I839" s="44" t="n">
        <x:v>24</x:v>
      </x:c>
    </x:row>
    <x:row r="840">
      <x:c r="A840" s="41" t="n">
        <x:v>45764</x:v>
      </x:c>
      <x:c r="B840" s="42" t="n">
        <x:v>582.8</x:v>
      </x:c>
      <x:c r="C840" s="42" t="n">
        <x:v>592.97</x:v>
      </x:c>
      <x:c r="D840" s="42" t="n">
        <x:v>581</x:v>
      </x:c>
      <x:c r="E840" s="42" t="n">
        <x:v>590.49</x:v>
      </x:c>
      <x:c r="F840" s="43" t="n">
        <x:v>151848.25900000002</x:v>
      </x:c>
      <x:c r="G840" s="43" t="n">
        <x:v>89134723.84238002</x:v>
      </x:c>
      <x:c r="H840" s="44" t="n">
        <x:v>484906</x:v>
      </x:c>
      <x:c r="I840" s="44" t="n">
        <x:v>24</x:v>
      </x:c>
    </x:row>
    <x:row r="841">
      <x:c r="A841" s="41" t="n">
        <x:v>45765</x:v>
      </x:c>
      <x:c r="B841" s="42" t="n">
        <x:v>590.5</x:v>
      </x:c>
      <x:c r="C841" s="42" t="n">
        <x:v>596.08</x:v>
      </x:c>
      <x:c r="D841" s="42" t="n">
        <x:v>587.08</x:v>
      </x:c>
      <x:c r="E841" s="42" t="n">
        <x:v>591.71</x:v>
      </x:c>
      <x:c r="F841" s="43" t="n">
        <x:v>191575.74799999996</x:v>
      </x:c>
      <x:c r="G841" s="43" t="n">
        <x:v>113223034.09646001</x:v>
      </x:c>
      <x:c r="H841" s="44" t="n">
        <x:v>437839</x:v>
      </x:c>
      <x:c r="I841" s="44" t="n">
        <x:v>24</x:v>
      </x:c>
    </x:row>
    <x:row r="842">
      <x:c r="A842" s="41" t="n">
        <x:v>45766</x:v>
      </x:c>
      <x:c r="B842" s="42" t="n">
        <x:v>591.7</x:v>
      </x:c>
      <x:c r="C842" s="42" t="n">
        <x:v>594.49</x:v>
      </x:c>
      <x:c r="D842" s="42" t="n">
        <x:v>587.7</x:v>
      </x:c>
      <x:c r="E842" s="42" t="n">
        <x:v>591.73</x:v>
      </x:c>
      <x:c r="F842" s="43" t="n">
        <x:v>96609.00299999998</x:v>
      </x:c>
      <x:c r="G842" s="43" t="n">
        <x:v>57098589.679299995</x:v>
      </x:c>
      <x:c r="H842" s="44" t="n">
        <x:v>302829</x:v>
      </x:c>
      <x:c r="I842" s="44" t="n">
        <x:v>24</x:v>
      </x:c>
    </x:row>
    <x:row r="843">
      <x:c r="A843" s="41" t="n">
        <x:v>45767</x:v>
      </x:c>
      <x:c r="B843" s="42" t="n">
        <x:v>591.74</x:v>
      </x:c>
      <x:c r="C843" s="42" t="n">
        <x:v>595.23</x:v>
      </x:c>
      <x:c r="D843" s="42" t="n">
        <x:v>587.5</x:v>
      </x:c>
      <x:c r="E843" s="42" t="n">
        <x:v>592.77</x:v>
      </x:c>
      <x:c r="F843" s="43" t="n">
        <x:v>115343.59800000003</x:v>
      </x:c>
      <x:c r="G843" s="43" t="n">
        <x:v>68276647.28277999</x:v>
      </x:c>
      <x:c r="H843" s="44" t="n">
        <x:v>355346</x:v>
      </x:c>
      <x:c r="I843" s="44" t="n">
        <x:v>24</x:v>
      </x:c>
    </x:row>
    <x:row r="844">
      <x:c r="A844" s="41" t="n">
        <x:v>45768</x:v>
      </x:c>
      <x:c r="B844" s="42" t="n">
        <x:v>592.77</x:v>
      </x:c>
      <x:c r="C844" s="42" t="n">
        <x:v>608.52</x:v>
      </x:c>
      <x:c r="D844" s="42" t="n">
        <x:v>592.53</x:v>
      </x:c>
      <x:c r="E844" s="42" t="n">
        <x:v>597.34</x:v>
      </x:c>
      <x:c r="F844" s="43" t="n">
        <x:v>171926.42200000005</x:v>
      </x:c>
      <x:c r="G844" s="43" t="n">
        <x:v>103304762.56314</x:v>
      </x:c>
      <x:c r="H844" s="44" t="n">
        <x:v>606843</x:v>
      </x:c>
      <x:c r="I844" s="44" t="n">
        <x:v>24</x:v>
      </x:c>
    </x:row>
    <x:row r="845">
      <x:c r="A845" s="41" t="n">
        <x:v>45769</x:v>
      </x:c>
      <x:c r="B845" s="42" t="n">
        <x:v>597.32</x:v>
      </x:c>
      <x:c r="C845" s="42" t="n">
        <x:v>619.9</x:v>
      </x:c>
      <x:c r="D845" s="42" t="n">
        <x:v>595</x:v>
      </x:c>
      <x:c r="E845" s="42" t="n">
        <x:v>618.51</x:v>
      </x:c>
      <x:c r="F845" s="43" t="n">
        <x:v>285468.164</x:v>
      </x:c>
      <x:c r="G845" s="43" t="n">
        <x:v>173308242.979</x:v>
      </x:c>
      <x:c r="H845" s="44" t="n">
        <x:v>720292</x:v>
      </x:c>
      <x:c r="I845" s="44" t="n">
        <x:v>24</x:v>
      </x:c>
    </x:row>
    <x:row r="846">
      <x:c r="A846" s="41" t="n">
        <x:v>45770</x:v>
      </x:c>
      <x:c r="B846" s="42" t="n">
        <x:v>618.5</x:v>
      </x:c>
      <x:c r="C846" s="42" t="n">
        <x:v>619.99</x:v>
      </x:c>
      <x:c r="D846" s="42" t="n">
        <x:v>601.38</x:v>
      </x:c>
      <x:c r="E846" s="42" t="n">
        <x:v>605.71</x:v>
      </x:c>
      <x:c r="F846" s="43" t="n">
        <x:v>314125.448</x:v>
      </x:c>
      <x:c r="G846" s="43" t="n">
        <x:v>191839028.68920997</x:v>
      </x:c>
      <x:c r="H846" s="44" t="n">
        <x:v>931184</x:v>
      </x:c>
      <x:c r="I846" s="44" t="n">
        <x:v>24</x:v>
      </x:c>
    </x:row>
    <x:row r="847">
      <x:c r="A847" s="41" t="n">
        <x:v>45771</x:v>
      </x:c>
      <x:c r="B847" s="42" t="n">
        <x:v>605.72</x:v>
      </x:c>
      <x:c r="C847" s="42" t="n">
        <x:v>606.78</x:v>
      </x:c>
      <x:c r="D847" s="42" t="n">
        <x:v>592.59</x:v>
      </x:c>
      <x:c r="E847" s="42" t="n">
        <x:v>601.55</x:v>
      </x:c>
      <x:c r="F847" s="43" t="n">
        <x:v>204214.28000000006</x:v>
      </x:c>
      <x:c r="G847" s="43" t="n">
        <x:v>122518204.22907999</x:v>
      </x:c>
      <x:c r="H847" s="44" t="n">
        <x:v>688342</x:v>
      </x:c>
      <x:c r="I847" s="44" t="n">
        <x:v>24</x:v>
      </x:c>
    </x:row>
    <x:row r="848">
      <x:c r="A848" s="41" t="n">
        <x:v>45772</x:v>
      </x:c>
      <x:c r="B848" s="42" t="n">
        <x:v>601.56</x:v>
      </x:c>
      <x:c r="C848" s="42" t="n">
        <x:v>610.35</x:v>
      </x:c>
      <x:c r="D848" s="42" t="n">
        <x:v>597.2</x:v>
      </x:c>
      <x:c r="E848" s="42" t="n">
        <x:v>599.91</x:v>
      </x:c>
      <x:c r="F848" s="43" t="n">
        <x:v>257426.55399999995</x:v>
      </x:c>
      <x:c r="G848" s="43" t="n">
        <x:v>155796837.88555005</x:v>
      </x:c>
      <x:c r="H848" s="44" t="n">
        <x:v>804129</x:v>
      </x:c>
      <x:c r="I848" s="44" t="n">
        <x:v>24</x:v>
      </x:c>
    </x:row>
    <x:row r="849">
      <x:c r="A849" s="41" t="n">
        <x:v>45773</x:v>
      </x:c>
      <x:c r="B849" s="42" t="n">
        <x:v>599.9</x:v>
      </x:c>
      <x:c r="C849" s="42" t="n">
        <x:v>609.25</x:v>
      </x:c>
      <x:c r="D849" s="42" t="n">
        <x:v>599.34</x:v>
      </x:c>
      <x:c r="E849" s="42" t="n">
        <x:v>607.23</x:v>
      </x:c>
      <x:c r="F849" s="43" t="n">
        <x:v>137533.14200000002</x:v>
      </x:c>
      <x:c r="G849" s="43" t="n">
        <x:v>83138818.02772</x:v>
      </x:c>
      <x:c r="H849" s="44" t="n">
        <x:v>496928</x:v>
      </x:c>
      <x:c r="I849" s="44" t="n">
        <x:v>24</x:v>
      </x:c>
    </x:row>
    <x:row r="850">
      <x:c r="A850" s="41" t="n">
        <x:v>45774</x:v>
      </x:c>
      <x:c r="B850" s="42" t="n">
        <x:v>607.23</x:v>
      </x:c>
      <x:c r="C850" s="42" t="n">
        <x:v>608.68</x:v>
      </x:c>
      <x:c r="D850" s="42" t="n">
        <x:v>597</x:v>
      </x:c>
      <x:c r="E850" s="42" t="n">
        <x:v>603.46</x:v>
      </x:c>
      <x:c r="F850" s="43" t="n">
        <x:v>121784.476</x:v>
      </x:c>
      <x:c r="G850" s="43" t="n">
        <x:v>73282794.69697</x:v>
      </x:c>
      <x:c r="H850" s="44" t="n">
        <x:v>445823</x:v>
      </x:c>
      <x:c r="I850" s="44" t="n">
        <x:v>24</x:v>
      </x:c>
    </x:row>
    <x:row r="851">
      <x:c r="A851" s="41" t="n">
        <x:v>45775</x:v>
      </x:c>
      <x:c r="B851" s="42" t="n">
        <x:v>603.46</x:v>
      </x:c>
      <x:c r="C851" s="42" t="n">
        <x:v>608.27</x:v>
      </x:c>
      <x:c r="D851" s="42" t="n">
        <x:v>598.2</x:v>
      </x:c>
      <x:c r="E851" s="42" t="n">
        <x:v>606.16</x:v>
      </x:c>
      <x:c r="F851" s="43" t="n">
        <x:v>143778.00800000003</x:v>
      </x:c>
      <x:c r="G851" s="43" t="n">
        <x:v>86833971.50821997</x:v>
      </x:c>
      <x:c r="H851" s="44" t="n">
        <x:v>558813</x:v>
      </x:c>
      <x:c r="I851" s="44" t="n">
        <x:v>24</x:v>
      </x:c>
    </x:row>
    <x:row r="852">
      <x:c r="A852" s="41" t="n">
        <x:v>45776</x:v>
      </x:c>
      <x:c r="B852" s="42" t="n">
        <x:v>606.16</x:v>
      </x:c>
      <x:c r="C852" s="42" t="n">
        <x:v>610.75</x:v>
      </x:c>
      <x:c r="D852" s="42" t="n">
        <x:v>598.1</x:v>
      </x:c>
      <x:c r="E852" s="42" t="n">
        <x:v>601</x:v>
      </x:c>
      <x:c r="F852" s="43" t="n">
        <x:v>236809.99699999997</x:v>
      </x:c>
      <x:c r="G852" s="43" t="n">
        <x:v>143146651.13682997</x:v>
      </x:c>
      <x:c r="H852" s="44" t="n">
        <x:v>618674</x:v>
      </x:c>
      <x:c r="I852" s="44" t="n">
        <x:v>24</x:v>
      </x:c>
    </x:row>
    <x:row r="853">
      <x:c r="A853" s="41" t="n">
        <x:v>45777</x:v>
      </x:c>
      <x:c r="B853" s="42" t="n">
        <x:v>601</x:v>
      </x:c>
      <x:c r="C853" s="42" t="n">
        <x:v>604.44</x:v>
      </x:c>
      <x:c r="D853" s="42" t="n">
        <x:v>591.42</x:v>
      </x:c>
      <x:c r="E853" s="42" t="n">
        <x:v>599.88</x:v>
      </x:c>
      <x:c r="F853" s="43" t="n">
        <x:v>210580.664</x:v>
      </x:c>
      <x:c r="G853" s="43" t="n">
        <x:v>126352033.11527999</x:v>
      </x:c>
      <x:c r="H853" s="44" t="n">
        <x:v>579043</x:v>
      </x:c>
      <x:c r="I853" s="44" t="n">
        <x:v>24</x:v>
      </x:c>
    </x:row>
    <x:row r="854">
      <x:c r="A854" s="41" t="n">
        <x:v>45778</x:v>
      </x:c>
      <x:c r="B854" s="42" t="n">
        <x:v>599.88</x:v>
      </x:c>
      <x:c r="C854" s="42" t="n">
        <x:v>605.28</x:v>
      </x:c>
      <x:c r="D854" s="42" t="n">
        <x:v>598.14</x:v>
      </x:c>
      <x:c r="E854" s="42" t="n">
        <x:v>599.63</x:v>
      </x:c>
      <x:c r="F854" s="43" t="n">
        <x:v>156229.229</x:v>
      </x:c>
      <x:c r="G854" s="43" t="n">
        <x:v>94008927.36652002</x:v>
      </x:c>
      <x:c r="H854" s="44" t="n">
        <x:v>462918</x:v>
      </x:c>
      <x:c r="I854" s="44" t="n">
        <x:v>24</x:v>
      </x:c>
    </x:row>
    <x:row r="855">
      <x:c r="A855" s="41" t="n">
        <x:v>45779</x:v>
      </x:c>
      <x:c r="B855" s="42" t="n">
        <x:v>599.64</x:v>
      </x:c>
      <x:c r="C855" s="42" t="n">
        <x:v>603.61</x:v>
      </x:c>
      <x:c r="D855" s="42" t="n">
        <x:v>595.12</x:v>
      </x:c>
      <x:c r="E855" s="42" t="n">
        <x:v>600.69</x:v>
      </x:c>
      <x:c r="F855" s="43" t="n">
        <x:v>141344.865</x:v>
      </x:c>
      <x:c r="G855" s="43" t="n">
        <x:v>84772654.30253</x:v>
      </x:c>
      <x:c r="H855" s="44" t="n">
        <x:v>400361</x:v>
      </x:c>
      <x:c r="I855" s="44" t="n">
        <x:v>24</x:v>
      </x:c>
    </x:row>
    <x:row r="856">
      <x:c r="A856" s="41" t="n">
        <x:v>45780</x:v>
      </x:c>
      <x:c r="B856" s="42" t="n">
        <x:v>600.69</x:v>
      </x:c>
      <x:c r="C856" s="42" t="n">
        <x:v>601.2</x:v>
      </x:c>
      <x:c r="D856" s="42" t="n">
        <x:v>595.23</x:v>
      </x:c>
      <x:c r="E856" s="42" t="n">
        <x:v>599.36</x:v>
      </x:c>
      <x:c r="F856" s="43" t="n">
        <x:v>100770.29400000001</x:v>
      </x:c>
      <x:c r="G856" s="43" t="n">
        <x:v>60296742.70511</x:v>
      </x:c>
      <x:c r="H856" s="44" t="n">
        <x:v>302618</x:v>
      </x:c>
      <x:c r="I856" s="44" t="n">
        <x:v>24</x:v>
      </x:c>
    </x:row>
    <x:row r="857">
      <x:c r="A857" s="41" t="n">
        <x:v>45781</x:v>
      </x:c>
      <x:c r="B857" s="42" t="n">
        <x:v>599.36</x:v>
      </x:c>
      <x:c r="C857" s="42" t="n">
        <x:v>600.49</x:v>
      </x:c>
      <x:c r="D857" s="42" t="n">
        <x:v>584.7</x:v>
      </x:c>
      <x:c r="E857" s="42" t="n">
        <x:v>586.03</x:v>
      </x:c>
      <x:c r="F857" s="43" t="n">
        <x:v>143960.83500000002</x:v>
      </x:c>
      <x:c r="G857" s="43" t="n">
        <x:v>85298964.66439</x:v>
      </x:c>
      <x:c r="H857" s="44" t="n">
        <x:v>425251</x:v>
      </x:c>
      <x:c r="I857" s="44" t="n">
        <x:v>24</x:v>
      </x:c>
    </x:row>
    <x:row r="858">
      <x:c r="A858" s="41" t="n">
        <x:v>45782</x:v>
      </x:c>
      <x:c r="B858" s="42" t="n">
        <x:v>586.02</x:v>
      </x:c>
      <x:c r="C858" s="42" t="n">
        <x:v>599.98</x:v>
      </x:c>
      <x:c r="D858" s="42" t="n">
        <x:v>583.55</x:v>
      </x:c>
      <x:c r="E858" s="42" t="n">
        <x:v>597.61</x:v>
      </x:c>
      <x:c r="F858" s="43" t="n">
        <x:v>201100.589</x:v>
      </x:c>
      <x:c r="G858" s="43" t="n">
        <x:v>119371782.25071</x:v>
      </x:c>
      <x:c r="H858" s="44" t="n">
        <x:v>493859</x:v>
      </x:c>
      <x:c r="I858" s="44" t="n">
        <x:v>24</x:v>
      </x:c>
    </x:row>
    <x:row r="859">
      <x:c r="A859" s="41" t="n">
        <x:v>45783</x:v>
      </x:c>
      <x:c r="B859" s="42" t="n">
        <x:v>597.61</x:v>
      </x:c>
      <x:c r="C859" s="42" t="n">
        <x:v>603.18</x:v>
      </x:c>
      <x:c r="D859" s="42" t="n">
        <x:v>593.23</x:v>
      </x:c>
      <x:c r="E859" s="42" t="n">
        <x:v>602.57</x:v>
      </x:c>
      <x:c r="F859" s="43" t="n">
        <x:v>214613.10699999996</x:v>
      </x:c>
      <x:c r="G859" s="43" t="n">
        <x:v>128368850.19364</x:v>
      </x:c>
      <x:c r="H859" s="44" t="n">
        <x:v>557571</x:v>
      </x:c>
      <x:c r="I859" s="44" t="n">
        <x:v>24</x:v>
      </x:c>
    </x:row>
    <x:row r="860">
      <x:c r="A860" s="41" t="n">
        <x:v>45784</x:v>
      </x:c>
      <x:c r="B860" s="42" t="n">
        <x:v>602.57</x:v>
      </x:c>
      <x:c r="C860" s="42" t="n">
        <x:v>609.07</x:v>
      </x:c>
      <x:c r="D860" s="42" t="n">
        <x:v>597.89</x:v>
      </x:c>
      <x:c r="E860" s="42" t="n">
        <x:v>602.7</x:v>
      </x:c>
      <x:c r="F860" s="43" t="n">
        <x:v>194088.59100000001</x:v>
      </x:c>
      <x:c r="G860" s="43" t="n">
        <x:v>117132375.09365998</x:v>
      </x:c>
      <x:c r="H860" s="44" t="n">
        <x:v>519932</x:v>
      </x:c>
      <x:c r="I860" s="44" t="n">
        <x:v>24</x:v>
      </x:c>
    </x:row>
    <x:row r="861">
      <x:c r="A861" s="41" t="n">
        <x:v>45785</x:v>
      </x:c>
      <x:c r="B861" s="42" t="n">
        <x:v>602.7</x:v>
      </x:c>
      <x:c r="C861" s="42" t="n">
        <x:v>629.33</x:v>
      </x:c>
      <x:c r="D861" s="42" t="n">
        <x:v>600.8</x:v>
      </x:c>
      <x:c r="E861" s="42" t="n">
        <x:v>629.17</x:v>
      </x:c>
      <x:c r="F861" s="43" t="n">
        <x:v>384267.5249999999</x:v>
      </x:c>
      <x:c r="G861" s="43" t="n">
        <x:v>236647691.95012</x:v>
      </x:c>
      <x:c r="H861" s="44" t="n">
        <x:v>939619</x:v>
      </x:c>
      <x:c r="I861" s="44" t="n">
        <x:v>24</x:v>
      </x:c>
    </x:row>
    <x:row r="862">
      <x:c r="A862" s="41" t="n">
        <x:v>45786</x:v>
      </x:c>
      <x:c r="B862" s="42" t="n">
        <x:v>629.17</x:v>
      </x:c>
      <x:c r="C862" s="42" t="n">
        <x:v>671.15</x:v>
      </x:c>
      <x:c r="D862" s="42" t="n">
        <x:v>623.12</x:v>
      </x:c>
      <x:c r="E862" s="42" t="n">
        <x:v>666.29</x:v>
      </x:c>
      <x:c r="F862" s="43" t="n">
        <x:v>480734.869</x:v>
      </x:c>
      <x:c r="G862" s="43" t="n">
        <x:v>306980185.05930996</x:v>
      </x:c>
      <x:c r="H862" s="44" t="n">
        <x:v>1362546</x:v>
      </x:c>
      <x:c r="I862" s="44" t="n">
        <x:v>24</x:v>
      </x:c>
    </x:row>
    <x:row r="863">
      <x:c r="A863" s="41" t="n">
        <x:v>45787</x:v>
      </x:c>
      <x:c r="B863" s="42" t="n">
        <x:v>666.29</x:v>
      </x:c>
      <x:c r="C863" s="42" t="n">
        <x:v>678.95</x:v>
      </x:c>
      <x:c r="D863" s="42" t="n">
        <x:v>648.83</x:v>
      </x:c>
      <x:c r="E863" s="42" t="n">
        <x:v>663.9</x:v>
      </x:c>
      <x:c r="F863" s="43" t="n">
        <x:v>444595.43</x:v>
      </x:c>
      <x:c r="G863" s="43" t="n">
        <x:v>294150052.77147</x:v>
      </x:c>
      <x:c r="H863" s="44" t="n">
        <x:v>1321115</x:v>
      </x:c>
      <x:c r="I863" s="44" t="n">
        <x:v>24</x:v>
      </x:c>
    </x:row>
    <x:row r="864">
      <x:c r="A864" s="41" t="n">
        <x:v>45788</x:v>
      </x:c>
      <x:c r="B864" s="42" t="n">
        <x:v>663.9</x:v>
      </x:c>
      <x:c r="C864" s="42" t="n">
        <x:v>668.49</x:v>
      </x:c>
      <x:c r="D864" s="42" t="n">
        <x:v>647.83</x:v>
      </x:c>
      <x:c r="E864" s="42" t="n">
        <x:v>651.15</x:v>
      </x:c>
      <x:c r="F864" s="43" t="n">
        <x:v>319998.959</x:v>
      </x:c>
      <x:c r="G864" s="43" t="n">
        <x:v>210577921.77224997</x:v>
      </x:c>
      <x:c r="H864" s="44" t="n">
        <x:v>965437</x:v>
      </x:c>
      <x:c r="I864" s="44" t="n">
        <x:v>24</x:v>
      </x:c>
    </x:row>
    <x:row r="865">
      <x:c r="A865" s="41" t="n">
        <x:v>45789</x:v>
      </x:c>
      <x:c r="B865" s="42" t="n">
        <x:v>651.15</x:v>
      </x:c>
      <x:c r="C865" s="42" t="n">
        <x:v>693</x:v>
      </x:c>
      <x:c r="D865" s="42" t="n">
        <x:v>647.31</x:v>
      </x:c>
      <x:c r="E865" s="42" t="n">
        <x:v>660.07</x:v>
      </x:c>
      <x:c r="F865" s="43" t="n">
        <x:v>586386.945</x:v>
      </x:c>
      <x:c r="G865" s="43" t="n">
        <x:v>392542282.91301006</x:v>
      </x:c>
      <x:c r="H865" s="44" t="n">
        <x:v>1658320</x:v>
      </x:c>
      <x:c r="I865" s="44" t="n">
        <x:v>24</x:v>
      </x:c>
    </x:row>
    <x:row r="866">
      <x:c r="A866" s="41" t="n">
        <x:v>45790</x:v>
      </x:c>
      <x:c r="B866" s="42" t="n">
        <x:v>660.08</x:v>
      </x:c>
      <x:c r="C866" s="42" t="n">
        <x:v>672</x:v>
      </x:c>
      <x:c r="D866" s="42" t="n">
        <x:v>640.66</x:v>
      </x:c>
      <x:c r="E866" s="42" t="n">
        <x:v>664.13</x:v>
      </x:c>
      <x:c r="F866" s="43" t="n">
        <x:v>416309.75000000006</x:v>
      </x:c>
      <x:c r="G866" s="43" t="n">
        <x:v>272901658.76015997</x:v>
      </x:c>
      <x:c r="H866" s="44" t="n">
        <x:v>1236144</x:v>
      </x:c>
      <x:c r="I866" s="44" t="n">
        <x:v>24</x:v>
      </x:c>
    </x:row>
    <x:row r="867">
      <x:c r="A867" s="41" t="n">
        <x:v>45791</x:v>
      </x:c>
      <x:c r="B867" s="42" t="n">
        <x:v>664.12</x:v>
      </x:c>
      <x:c r="C867" s="42" t="n">
        <x:v>667.33</x:v>
      </x:c>
      <x:c r="D867" s="42" t="n">
        <x:v>647.15</x:v>
      </x:c>
      <x:c r="E867" s="42" t="n">
        <x:v>652.47</x:v>
      </x:c>
      <x:c r="F867" s="43" t="n">
        <x:v>290029.99399999995</x:v>
      </x:c>
      <x:c r="G867" s="43" t="n">
        <x:v>190546608.72786003</x:v>
      </x:c>
      <x:c r="H867" s="44" t="n">
        <x:v>986450</x:v>
      </x:c>
      <x:c r="I867" s="44" t="n">
        <x:v>24</x:v>
      </x:c>
    </x:row>
    <x:row r="868">
      <x:c r="A868" s="41" t="n">
        <x:v>45792</x:v>
      </x:c>
      <x:c r="B868" s="42" t="n">
        <x:v>652.47</x:v>
      </x:c>
      <x:c r="C868" s="42" t="n">
        <x:v>661</x:v>
      </x:c>
      <x:c r="D868" s="42" t="n">
        <x:v>642.29</x:v>
      </x:c>
      <x:c r="E868" s="42" t="n">
        <x:v>651.88</x:v>
      </x:c>
      <x:c r="F868" s="43" t="n">
        <x:v>313560.813</x:v>
      </x:c>
      <x:c r="G868" s="43" t="n">
        <x:v>204057655.69996</x:v>
      </x:c>
      <x:c r="H868" s="44" t="n">
        <x:v>1164772</x:v>
      </x:c>
      <x:c r="I868" s="44" t="n">
        <x:v>24</x:v>
      </x:c>
    </x:row>
    <x:row r="869">
      <x:c r="A869" s="41" t="n">
        <x:v>45793</x:v>
      </x:c>
      <x:c r="B869" s="42" t="n">
        <x:v>651.88</x:v>
      </x:c>
      <x:c r="C869" s="42" t="n">
        <x:v>659.97</x:v>
      </x:c>
      <x:c r="D869" s="42" t="n">
        <x:v>644</x:v>
      </x:c>
      <x:c r="E869" s="42" t="n">
        <x:v>646.76</x:v>
      </x:c>
      <x:c r="F869" s="43" t="n">
        <x:v>200793.60699999996</x:v>
      </x:c>
      <x:c r="G869" s="43" t="n">
        <x:v>131210358.66972</x:v>
      </x:c>
      <x:c r="H869" s="44" t="n">
        <x:v>766260</x:v>
      </x:c>
      <x:c r="I869" s="44" t="n">
        <x:v>24</x:v>
      </x:c>
    </x:row>
    <x:row r="870">
      <x:c r="A870" s="41" t="n">
        <x:v>45794</x:v>
      </x:c>
      <x:c r="B870" s="42" t="n">
        <x:v>646.76</x:v>
      </x:c>
      <x:c r="C870" s="42" t="n">
        <x:v>646.9</x:v>
      </x:c>
      <x:c r="D870" s="42" t="n">
        <x:v>635.05</x:v>
      </x:c>
      <x:c r="E870" s="42" t="n">
        <x:v>639.51</x:v>
      </x:c>
      <x:c r="F870" s="43" t="n">
        <x:v>141777.711</x:v>
      </x:c>
      <x:c r="G870" s="43" t="n">
        <x:v>90893253.2512</x:v>
      </x:c>
      <x:c r="H870" s="44" t="n">
        <x:v>656073</x:v>
      </x:c>
      <x:c r="I870" s="44" t="n">
        <x:v>24</x:v>
      </x:c>
    </x:row>
    <x:row r="871">
      <x:c r="A871" s="41" t="n">
        <x:v>45795</x:v>
      </x:c>
      <x:c r="B871" s="42" t="n">
        <x:v>639.5</x:v>
      </x:c>
      <x:c r="C871" s="42" t="n">
        <x:v>655.19</x:v>
      </x:c>
      <x:c r="D871" s="42" t="n">
        <x:v>634.39</x:v>
      </x:c>
      <x:c r="E871" s="42" t="n">
        <x:v>651.53</x:v>
      </x:c>
      <x:c r="F871" s="43" t="n">
        <x:v>189475.29599999997</x:v>
      </x:c>
      <x:c r="G871" s="43" t="n">
        <x:v>122348372.20883</x:v>
      </x:c>
      <x:c r="H871" s="44" t="n">
        <x:v>690151</x:v>
      </x:c>
      <x:c r="I871" s="44" t="n">
        <x:v>24</x:v>
      </x:c>
    </x:row>
    <x:row r="872">
      <x:c r="A872" s="41" t="n">
        <x:v>45796</x:v>
      </x:c>
      <x:c r="B872" s="42" t="n">
        <x:v>651.54</x:v>
      </x:c>
      <x:c r="C872" s="42" t="n">
        <x:v>653.53</x:v>
      </x:c>
      <x:c r="D872" s="42" t="n">
        <x:v>633.51</x:v>
      </x:c>
      <x:c r="E872" s="42" t="n">
        <x:v>649.62</x:v>
      </x:c>
      <x:c r="F872" s="43" t="n">
        <x:v>210901.52000000002</x:v>
      </x:c>
      <x:c r="G872" s="43" t="n">
        <x:v>135603856.35642996</x:v>
      </x:c>
      <x:c r="H872" s="44" t="n">
        <x:v>806175</x:v>
      </x:c>
      <x:c r="I872" s="44" t="n">
        <x:v>24</x:v>
      </x:c>
    </x:row>
    <x:row r="873">
      <x:c r="A873" s="41" t="n">
        <x:v>45797</x:v>
      </x:c>
      <x:c r="B873" s="42" t="n">
        <x:v>649.62</x:v>
      </x:c>
      <x:c r="C873" s="42" t="n">
        <x:v>653.75</x:v>
      </x:c>
      <x:c r="D873" s="42" t="n">
        <x:v>640.14</x:v>
      </x:c>
      <x:c r="E873" s="42" t="n">
        <x:v>650</x:v>
      </x:c>
      <x:c r="F873" s="43" t="n">
        <x:v>169584.29100000003</x:v>
      </x:c>
      <x:c r="G873" s="43" t="n">
        <x:v>109772099.60260999</x:v>
      </x:c>
      <x:c r="H873" s="44" t="n">
        <x:v>632029</x:v>
      </x:c>
      <x:c r="I873" s="44" t="n">
        <x:v>24</x:v>
      </x:c>
    </x:row>
    <x:row r="874">
      <x:c r="A874" s="41" t="n">
        <x:v>45798</x:v>
      </x:c>
      <x:c r="B874" s="42" t="n">
        <x:v>650</x:v>
      </x:c>
      <x:c r="C874" s="42" t="n">
        <x:v>678</x:v>
      </x:c>
      <x:c r="D874" s="42" t="n">
        <x:v>648.49</x:v>
      </x:c>
      <x:c r="E874" s="42" t="n">
        <x:v>673.31</x:v>
      </x:c>
      <x:c r="F874" s="43" t="n">
        <x:v>470531.8950000001</x:v>
      </x:c>
      <x:c r="G874" s="43" t="n">
        <x:v>311660393.95119005</x:v>
      </x:c>
      <x:c r="H874" s="44" t="n">
        <x:v>1133569</x:v>
      </x:c>
      <x:c r="I874" s="44" t="n">
        <x:v>24</x:v>
      </x:c>
    </x:row>
    <x:row r="875">
      <x:c r="A875" s="41" t="n">
        <x:v>45799</x:v>
      </x:c>
      <x:c r="B875" s="42" t="n">
        <x:v>673.31</x:v>
      </x:c>
      <x:c r="C875" s="42" t="n">
        <x:v>690.02</x:v>
      </x:c>
      <x:c r="D875" s="42" t="n">
        <x:v>673</x:v>
      </x:c>
      <x:c r="E875" s="42" t="n">
        <x:v>686.57</x:v>
      </x:c>
      <x:c r="F875" s="43" t="n">
        <x:v>390007.9959999999</x:v>
      </x:c>
      <x:c r="G875" s="43" t="n">
        <x:v>266404901.15308997</x:v>
      </x:c>
      <x:c r="H875" s="44" t="n">
        <x:v>992245</x:v>
      </x:c>
      <x:c r="I875" s="44" t="n">
        <x:v>24</x:v>
      </x:c>
    </x:row>
    <x:row r="876">
      <x:c r="A876" s="41" t="n">
        <x:v>45800</x:v>
      </x:c>
      <x:c r="B876" s="42" t="n">
        <x:v>686.57</x:v>
      </x:c>
      <x:c r="C876" s="42" t="n">
        <x:v>691.35</x:v>
      </x:c>
      <x:c r="D876" s="42" t="n">
        <x:v>652.19</x:v>
      </x:c>
      <x:c r="E876" s="42" t="n">
        <x:v>656.98</x:v>
      </x:c>
      <x:c r="F876" s="43" t="n">
        <x:v>343668.70699999994</x:v>
      </x:c>
      <x:c r="G876" s="43" t="n">
        <x:v>231427488.3675</x:v>
      </x:c>
      <x:c r="H876" s="44" t="n">
        <x:v>1142401</x:v>
      </x:c>
      <x:c r="I876" s="44" t="n">
        <x:v>24</x:v>
      </x:c>
    </x:row>
    <x:row r="877">
      <x:c r="A877" s="41" t="n">
        <x:v>45801</x:v>
      </x:c>
      <x:c r="B877" s="42" t="n">
        <x:v>656.99</x:v>
      </x:c>
      <x:c r="C877" s="42" t="n">
        <x:v>677.47</x:v>
      </x:c>
      <x:c r="D877" s="42" t="n">
        <x:v>655.4</x:v>
      </x:c>
      <x:c r="E877" s="42" t="n">
        <x:v>668.01</x:v>
      </x:c>
      <x:c r="F877" s="43" t="n">
        <x:v>165142.039</x:v>
      </x:c>
      <x:c r="G877" s="43" t="n">
        <x:v>110606139.47037002</x:v>
      </x:c>
      <x:c r="H877" s="44" t="n">
        <x:v>627945</x:v>
      </x:c>
      <x:c r="I877" s="44" t="n">
        <x:v>24</x:v>
      </x:c>
    </x:row>
    <x:row r="878">
      <x:c r="A878" s="41" t="n">
        <x:v>45802</x:v>
      </x:c>
      <x:c r="B878" s="42" t="n">
        <x:v>668</x:v>
      </x:c>
      <x:c r="C878" s="42" t="n">
        <x:v>671.67</x:v>
      </x:c>
      <x:c r="D878" s="42" t="n">
        <x:v>657.1</x:v>
      </x:c>
      <x:c r="E878" s="42" t="n">
        <x:v>669.44</x:v>
      </x:c>
      <x:c r="F878" s="43" t="n">
        <x:v>169208.32200000001</x:v>
      </x:c>
      <x:c r="G878" s="43" t="n">
        <x:v>112315213.63574001</x:v>
      </x:c>
      <x:c r="H878" s="44" t="n">
        <x:v>606622</x:v>
      </x:c>
      <x:c r="I878" s="44" t="n">
        <x:v>24</x:v>
      </x:c>
    </x:row>
    <x:row r="879">
      <x:c r="A879" s="41" t="n">
        <x:v>45803</x:v>
      </x:c>
      <x:c r="B879" s="42" t="n">
        <x:v>669.45</x:v>
      </x:c>
      <x:c r="C879" s="42" t="n">
        <x:v>678.33</x:v>
      </x:c>
      <x:c r="D879" s="42" t="n">
        <x:v>668.22</x:v>
      </x:c>
      <x:c r="E879" s="42" t="n">
        <x:v>674.29</x:v>
      </x:c>
      <x:c r="F879" s="43" t="n">
        <x:v>180148.25199999998</x:v>
      </x:c>
      <x:c r="G879" s="43" t="n">
        <x:v>121339916.24473001</x:v>
      </x:c>
      <x:c r="H879" s="44" t="n">
        <x:v>575205</x:v>
      </x:c>
      <x:c r="I879" s="44" t="n">
        <x:v>24</x:v>
      </x:c>
    </x:row>
    <x:row r="880">
      <x:c r="A880" s="41" t="n">
        <x:v>45804</x:v>
      </x:c>
      <x:c r="B880" s="42" t="n">
        <x:v>674.3</x:v>
      </x:c>
      <x:c r="C880" s="42" t="n">
        <x:v>697.73</x:v>
      </x:c>
      <x:c r="D880" s="42" t="n">
        <x:v>666.56</x:v>
      </x:c>
      <x:c r="E880" s="42" t="n">
        <x:v>686.91</x:v>
      </x:c>
      <x:c r="F880" s="43" t="n">
        <x:v>326163.49100000004</x:v>
      </x:c>
      <x:c r="G880" s="43" t="n">
        <x:v>223248228.18154</x:v>
      </x:c>
      <x:c r="H880" s="44" t="n">
        <x:v>914236</x:v>
      </x:c>
      <x:c r="I880" s="44" t="n">
        <x:v>24</x:v>
      </x:c>
    </x:row>
    <x:row r="881">
      <x:c r="A881" s="41" t="n">
        <x:v>45805</x:v>
      </x:c>
      <x:c r="B881" s="42" t="n">
        <x:v>686.9</x:v>
      </x:c>
      <x:c r="C881" s="42" t="n">
        <x:v>689.22</x:v>
      </x:c>
      <x:c r="D881" s="42" t="n">
        <x:v>680.04</x:v>
      </x:c>
      <x:c r="E881" s="42" t="n">
        <x:v>686.89</x:v>
      </x:c>
      <x:c r="F881" s="43" t="n">
        <x:v>211875.74300000002</x:v>
      </x:c>
      <x:c r="G881" s="43" t="n">
        <x:v>145022738.54658</x:v>
      </x:c>
      <x:c r="H881" s="44" t="n">
        <x:v>713128</x:v>
      </x:c>
      <x:c r="I881" s="44" t="n">
        <x:v>24</x:v>
      </x:c>
    </x:row>
    <x:row r="882">
      <x:c r="A882" s="41" t="n">
        <x:v>45806</x:v>
      </x:c>
      <x:c r="B882" s="42" t="n">
        <x:v>686.89</x:v>
      </x:c>
      <x:c r="C882" s="42" t="n">
        <x:v>691.24</x:v>
      </x:c>
      <x:c r="D882" s="42" t="n">
        <x:v>673.33</x:v>
      </x:c>
      <x:c r="E882" s="42" t="n">
        <x:v>675.02</x:v>
      </x:c>
      <x:c r="F882" s="43" t="n">
        <x:v>260985.136</x:v>
      </x:c>
      <x:c r="G882" s="43" t="n">
        <x:v>178247626.81514004</x:v>
      </x:c>
      <x:c r="H882" s="44" t="n">
        <x:v>844624</x:v>
      </x:c>
      <x:c r="I882" s="44" t="n">
        <x:v>24</x:v>
      </x:c>
    </x:row>
    <x:row r="883">
      <x:c r="A883" s="41" t="n">
        <x:v>45807</x:v>
      </x:c>
      <x:c r="B883" s="42" t="n">
        <x:v>675.02</x:v>
      </x:c>
      <x:c r="C883" s="42" t="n">
        <x:v>678.5</x:v>
      </x:c>
      <x:c r="D883" s="42" t="n">
        <x:v>653.22</x:v>
      </x:c>
      <x:c r="E883" s="42" t="n">
        <x:v>655.36</x:v>
      </x:c>
      <x:c r="F883" s="43" t="n">
        <x:v>218723.50899999996</x:v>
      </x:c>
      <x:c r="G883" s="43" t="n">
        <x:v>146064088.43998003</x:v>
      </x:c>
      <x:c r="H883" s="44" t="n">
        <x:v>990495</x:v>
      </x:c>
      <x:c r="I883" s="44" t="n">
        <x:v>24</x:v>
      </x:c>
    </x:row>
    <x:row r="884">
      <x:c r="A884" s="41" t="n">
        <x:v>45808</x:v>
      </x:c>
      <x:c r="B884" s="42" t="n">
        <x:v>655.36</x:v>
      </x:c>
      <x:c r="C884" s="42" t="n">
        <x:v>661.42</x:v>
      </x:c>
      <x:c r="D884" s="42" t="n">
        <x:v>645.04</x:v>
      </x:c>
      <x:c r="E884" s="42" t="n">
        <x:v>658.01</x:v>
      </x:c>
      <x:c r="F884" s="43" t="n">
        <x:v>158379.39</x:v>
      </x:c>
      <x:c r="G884" s="43" t="n">
        <x:v>103495185.93207002</x:v>
      </x:c>
      <x:c r="H884" s="44" t="n">
        <x:v>770569</x:v>
      </x:c>
      <x:c r="I884" s="44" t="n">
        <x:v>24</x:v>
      </x:c>
    </x:row>
    <x:row r="885">
      <x:c r="A885" s="41" t="n">
        <x:v>45809</x:v>
      </x:c>
      <x:c r="B885" s="42" t="n">
        <x:v>658.01</x:v>
      </x:c>
      <x:c r="C885" s="42" t="n">
        <x:v>662.48</x:v>
      </x:c>
      <x:c r="D885" s="42" t="n">
        <x:v>647.58</x:v>
      </x:c>
      <x:c r="E885" s="42" t="n">
        <x:v>660.77</x:v>
      </x:c>
      <x:c r="F885" s="43" t="n">
        <x:v>131807.44799999997</x:v>
      </x:c>
      <x:c r="G885" s="43" t="n">
        <x:v>86198532.12636</x:v>
      </x:c>
      <x:c r="H885" s="44" t="n">
        <x:v>571836</x:v>
      </x:c>
      <x:c r="I885" s="44" t="n">
        <x:v>24</x:v>
      </x:c>
    </x:row>
    <x:row r="886">
      <x:c r="A886" s="41" t="n">
        <x:v>45810</x:v>
      </x:c>
      <x:c r="B886" s="42" t="n">
        <x:v>660.77</x:v>
      </x:c>
      <x:c r="C886" s="42" t="n">
        <x:v>667</x:v>
      </x:c>
      <x:c r="D886" s="42" t="n">
        <x:v>650.05</x:v>
      </x:c>
      <x:c r="E886" s="42" t="n">
        <x:v>665.93</x:v>
      </x:c>
      <x:c r="F886" s="43" t="n">
        <x:v>143785.60500000004</x:v>
      </x:c>
      <x:c r="G886" s="43" t="n">
        <x:v>94585715.45310003</x:v>
      </x:c>
      <x:c r="H886" s="44" t="n">
        <x:v>676770</x:v>
      </x:c>
      <x:c r="I886" s="44" t="n">
        <x:v>24</x:v>
      </x:c>
    </x:row>
    <x:row r="887">
      <x:c r="A887" s="41" t="n">
        <x:v>45811</x:v>
      </x:c>
      <x:c r="B887" s="42" t="n">
        <x:v>665.93</x:v>
      </x:c>
      <x:c r="C887" s="42" t="n">
        <x:v>673.43</x:v>
      </x:c>
      <x:c r="D887" s="42" t="n">
        <x:v>657.11</x:v>
      </x:c>
      <x:c r="E887" s="42" t="n">
        <x:v>661.59</x:v>
      </x:c>
      <x:c r="F887" s="43" t="n">
        <x:v>158377.45900000003</x:v>
      </x:c>
      <x:c r="G887" s="43" t="n">
        <x:v>105542302.93053998</x:v>
      </x:c>
      <x:c r="H887" s="44" t="n">
        <x:v>615491</x:v>
      </x:c>
      <x:c r="I887" s="44" t="n">
        <x:v>24</x:v>
      </x:c>
    </x:row>
    <x:row r="888">
      <x:c r="A888" s="41" t="n">
        <x:v>45812</x:v>
      </x:c>
      <x:c r="B888" s="42" t="n">
        <x:v>661.6</x:v>
      </x:c>
      <x:c r="C888" s="42" t="n">
        <x:v>671.76</x:v>
      </x:c>
      <x:c r="D888" s="42" t="n">
        <x:v>660.84</x:v>
      </x:c>
      <x:c r="E888" s="42" t="n">
        <x:v>663.23</x:v>
      </x:c>
      <x:c r="F888" s="43" t="n">
        <x:v>124473.802</x:v>
      </x:c>
      <x:c r="G888" s="43" t="n">
        <x:v>83119492.09169997</x:v>
      </x:c>
      <x:c r="H888" s="44" t="n">
        <x:v>514423</x:v>
      </x:c>
      <x:c r="I888" s="44" t="n">
        <x:v>24</x:v>
      </x:c>
    </x:row>
    <x:row r="889">
      <x:c r="A889" s="41" t="n">
        <x:v>45813</x:v>
      </x:c>
      <x:c r="B889" s="42" t="n">
        <x:v>663.24</x:v>
      </x:c>
      <x:c r="C889" s="42" t="n">
        <x:v>670.92</x:v>
      </x:c>
      <x:c r="D889" s="42" t="n">
        <x:v>625.44</x:v>
      </x:c>
      <x:c r="E889" s="42" t="n">
        <x:v>633.32</x:v>
      </x:c>
      <x:c r="F889" s="43" t="n">
        <x:v>271543.149</x:v>
      </x:c>
      <x:c r="G889" s="43" t="n">
        <x:v>176686621.86036998</x:v>
      </x:c>
      <x:c r="H889" s="44" t="n">
        <x:v>1013492</x:v>
      </x:c>
      <x:c r="I889" s="44" t="n">
        <x:v>24</x:v>
      </x:c>
    </x:row>
    <x:row r="890">
      <x:c r="A890" s="41" t="n">
        <x:v>45814</x:v>
      </x:c>
      <x:c r="B890" s="42" t="n">
        <x:v>633.33</x:v>
      </x:c>
      <x:c r="C890" s="42" t="n">
        <x:v>651.51</x:v>
      </x:c>
      <x:c r="D890" s="42" t="n">
        <x:v>629.38</x:v>
      </x:c>
      <x:c r="E890" s="42" t="n">
        <x:v>642.7</x:v>
      </x:c>
      <x:c r="F890" s="43" t="n">
        <x:v>169535.95700000002</x:v>
      </x:c>
      <x:c r="G890" s="43" t="n">
        <x:v>108901056.43203</x:v>
      </x:c>
      <x:c r="H890" s="44" t="n">
        <x:v>625128</x:v>
      </x:c>
      <x:c r="I890" s="44" t="n">
        <x:v>24</x:v>
      </x:c>
    </x:row>
    <x:row r="891">
      <x:c r="A891" s="41" t="n">
        <x:v>45815</x:v>
      </x:c>
      <x:c r="B891" s="42" t="n">
        <x:v>642.71</x:v>
      </x:c>
      <x:c r="C891" s="42" t="n">
        <x:v>653.81</x:v>
      </x:c>
      <x:c r="D891" s="42" t="n">
        <x:v>639.69</x:v>
      </x:c>
      <x:c r="E891" s="42" t="n">
        <x:v>650.82</x:v>
      </x:c>
      <x:c r="F891" s="43" t="n">
        <x:v>90666.37</x:v>
      </x:c>
      <x:c r="G891" s="43" t="n">
        <x:v>58781736.18277</x:v>
      </x:c>
      <x:c r="H891" s="44" t="n">
        <x:v>329816</x:v>
      </x:c>
      <x:c r="I891" s="44" t="n">
        <x:v>24</x:v>
      </x:c>
    </x:row>
    <x:row r="892">
      <x:c r="A892" s="41" t="n">
        <x:v>45816</x:v>
      </x:c>
      <x:c r="B892" s="42" t="n">
        <x:v>650.82</x:v>
      </x:c>
      <x:c r="C892" s="42" t="n">
        <x:v>656.39</x:v>
      </x:c>
      <x:c r="D892" s="42" t="n">
        <x:v>646.49</x:v>
      </x:c>
      <x:c r="E892" s="42" t="n">
        <x:v>652</x:v>
      </x:c>
      <x:c r="F892" s="43" t="n">
        <x:v>72300.31399999998</x:v>
      </x:c>
      <x:c r="G892" s="43" t="n">
        <x:v>47052170.18367</x:v>
      </x:c>
      <x:c r="H892" s="44" t="n">
        <x:v>304842</x:v>
      </x:c>
      <x:c r="I892" s="44" t="n">
        <x:v>24</x:v>
      </x:c>
    </x:row>
    <x:row r="893">
      <x:c r="A893" s="41" t="n">
        <x:v>45817</x:v>
      </x:c>
      <x:c r="B893" s="42" t="n">
        <x:v>652</x:v>
      </x:c>
      <x:c r="C893" s="42" t="n">
        <x:v>667.74</x:v>
      </x:c>
      <x:c r="D893" s="42" t="n">
        <x:v>648.01</x:v>
      </x:c>
      <x:c r="E893" s="42" t="n">
        <x:v>665.58</x:v>
      </x:c>
      <x:c r="F893" s="43" t="n">
        <x:v>127272.15800000001</x:v>
      </x:c>
      <x:c r="G893" s="43" t="n">
        <x:v>83644611.37633999</x:v>
      </x:c>
      <x:c r="H893" s="44" t="n">
        <x:v>508179</x:v>
      </x:c>
      <x:c r="I893" s="44" t="n">
        <x:v>24</x:v>
      </x:c>
    </x:row>
    <x:row r="894">
      <x:c r="A894" s="41" t="n">
        <x:v>45818</x:v>
      </x:c>
      <x:c r="B894" s="42" t="n">
        <x:v>665.58</x:v>
      </x:c>
      <x:c r="C894" s="42" t="n">
        <x:v>674</x:v>
      </x:c>
      <x:c r="D894" s="42" t="n">
        <x:v>657.26</x:v>
      </x:c>
      <x:c r="E894" s="42" t="n">
        <x:v>673.51</x:v>
      </x:c>
      <x:c r="F894" s="43" t="n">
        <x:v>176645.056</x:v>
      </x:c>
      <x:c r="G894" s="43" t="n">
        <x:v>117408553.72930998</x:v>
      </x:c>
      <x:c r="H894" s="44" t="n">
        <x:v>713456</x:v>
      </x:c>
      <x:c r="I894" s="44" t="n">
        <x:v>24</x:v>
      </x:c>
    </x:row>
    <x:row r="895">
      <x:c r="A895" s="41" t="n">
        <x:v>45819</x:v>
      </x:c>
      <x:c r="B895" s="42" t="n">
        <x:v>673.51</x:v>
      </x:c>
      <x:c r="C895" s="42" t="n">
        <x:v>674.8</x:v>
      </x:c>
      <x:c r="D895" s="42" t="n">
        <x:v>662.2</x:v>
      </x:c>
      <x:c r="E895" s="42" t="n">
        <x:v>667.43</x:v>
      </x:c>
      <x:c r="F895" s="43" t="n">
        <x:v>177934.08500000002</x:v>
      </x:c>
      <x:c r="G895" s="43" t="n">
        <x:v>119080780.42267</x:v>
      </x:c>
      <x:c r="H895" s="44" t="n">
        <x:v>642930</x:v>
      </x:c>
      <x:c r="I895" s="44" t="n">
        <x:v>24</x:v>
      </x:c>
    </x:row>
    <x:row r="896">
      <x:c r="A896" s="41" t="n">
        <x:v>45820</x:v>
      </x:c>
      <x:c r="B896" s="42" t="n">
        <x:v>667.42</x:v>
      </x:c>
      <x:c r="C896" s="42" t="n">
        <x:v>669.93</x:v>
      </x:c>
      <x:c r="D896" s="42" t="n">
        <x:v>651.91</x:v>
      </x:c>
      <x:c r="E896" s="42" t="n">
        <x:v>654.75</x:v>
      </x:c>
      <x:c r="F896" s="43" t="n">
        <x:v>152793.975</x:v>
      </x:c>
      <x:c r="G896" s="43" t="n">
        <x:v>101339742.7784</x:v>
      </x:c>
      <x:c r="H896" s="44" t="n">
        <x:v>651576</x:v>
      </x:c>
      <x:c r="I896" s="44" t="n">
        <x:v>24</x:v>
      </x:c>
    </x:row>
    <x:row r="897">
      <x:c r="A897" s="41" t="n">
        <x:v>45821</x:v>
      </x:c>
      <x:c r="B897" s="42" t="n">
        <x:v>654.76</x:v>
      </x:c>
      <x:c r="C897" s="42" t="n">
        <x:v>659.42</x:v>
      </x:c>
      <x:c r="D897" s="42" t="n">
        <x:v>639.01</x:v>
      </x:c>
      <x:c r="E897" s="42" t="n">
        <x:v>655.35</x:v>
      </x:c>
      <x:c r="F897" s="43" t="n">
        <x:v>223303.91700000002</x:v>
      </x:c>
      <x:c r="G897" s="43" t="n">
        <x:v>145072177.3044</x:v>
      </x:c>
      <x:c r="H897" s="44" t="n">
        <x:v>954080</x:v>
      </x:c>
      <x:c r="I897" s="44" t="n">
        <x:v>24</x:v>
      </x:c>
    </x:row>
    <x:row r="898">
      <x:c r="A898" s="41" t="n">
        <x:v>45822</x:v>
      </x:c>
      <x:c r="B898" s="42" t="n">
        <x:v>655.35</x:v>
      </x:c>
      <x:c r="C898" s="42" t="n">
        <x:v>655.36</x:v>
      </x:c>
      <x:c r="D898" s="42" t="n">
        <x:v>639</x:v>
      </x:c>
      <x:c r="E898" s="42" t="n">
        <x:v>645.61</x:v>
      </x:c>
      <x:c r="F898" s="43" t="n">
        <x:v>93690.143</x:v>
      </x:c>
      <x:c r="G898" s="43" t="n">
        <x:v>60587334.88062</x:v>
      </x:c>
      <x:c r="H898" s="44" t="n">
        <x:v>370153</x:v>
      </x:c>
      <x:c r="I898" s="44" t="n">
        <x:v>24</x:v>
      </x:c>
    </x:row>
    <x:row r="899">
      <x:c r="A899" s="41" t="n">
        <x:v>45823</x:v>
      </x:c>
      <x:c r="B899" s="42" t="n">
        <x:v>645.61</x:v>
      </x:c>
      <x:c r="C899" s="42" t="n">
        <x:v>652</x:v>
      </x:c>
      <x:c r="D899" s="42" t="n">
        <x:v>642.77</x:v>
      </x:c>
      <x:c r="E899" s="42" t="n">
        <x:v>648.19</x:v>
      </x:c>
      <x:c r="F899" s="43" t="n">
        <x:v>79324.646</x:v>
      </x:c>
      <x:c r="G899" s="43" t="n">
        <x:v>51386018.57671</x:v>
      </x:c>
      <x:c r="H899" s="44" t="n">
        <x:v>346804</x:v>
      </x:c>
      <x:c r="I899" s="44" t="n">
        <x:v>24</x:v>
      </x:c>
    </x:row>
    <x:row r="900">
      <x:c r="A900" s="41" t="n">
        <x:v>45824</x:v>
      </x:c>
      <x:c r="B900" s="42" t="n">
        <x:v>648.19</x:v>
      </x:c>
      <x:c r="C900" s="42" t="n">
        <x:v>659.46</x:v>
      </x:c>
      <x:c r="D900" s="42" t="n">
        <x:v>646.26</x:v>
      </x:c>
      <x:c r="E900" s="42" t="n">
        <x:v>650.74</x:v>
      </x:c>
      <x:c r="F900" s="43" t="n">
        <x:v>124203.78699999998</x:v>
      </x:c>
      <x:c r="G900" s="43" t="n">
        <x:v>81319264.39316002</x:v>
      </x:c>
      <x:c r="H900" s="44" t="n">
        <x:v>476014</x:v>
      </x:c>
      <x:c r="I900" s="44" t="n">
        <x:v>24</x:v>
      </x:c>
    </x:row>
    <x:row r="901">
      <x:c r="A901" s="41" t="n">
        <x:v>45825</x:v>
      </x:c>
      <x:c r="B901" s="42" t="n">
        <x:v>650.74</x:v>
      </x:c>
      <x:c r="C901" s="42" t="n">
        <x:v>659</x:v>
      </x:c>
      <x:c r="D901" s="42" t="n">
        <x:v>640.11</x:v>
      </x:c>
      <x:c r="E901" s="42" t="n">
        <x:v>648.08</x:v>
      </x:c>
      <x:c r="F901" s="43" t="n">
        <x:v>182982.263</x:v>
      </x:c>
      <x:c r="G901" s="43" t="n">
        <x:v>119391370.60418</x:v>
      </x:c>
      <x:c r="H901" s="44" t="n">
        <x:v>708532</x:v>
      </x:c>
      <x:c r="I901" s="44" t="n">
        <x:v>24</x:v>
      </x:c>
    </x:row>
    <x:row r="902">
      <x:c r="A902" s="41" t="n">
        <x:v>45826</x:v>
      </x:c>
      <x:c r="B902" s="42" t="n">
        <x:v>648.09</x:v>
      </x:c>
      <x:c r="C902" s="42" t="n">
        <x:v>654.31</x:v>
      </x:c>
      <x:c r="D902" s="42" t="n">
        <x:v>637.35</x:v>
      </x:c>
      <x:c r="E902" s="42" t="n">
        <x:v>644.77</x:v>
      </x:c>
      <x:c r="F902" s="43" t="n">
        <x:v>143725.674</x:v>
      </x:c>
      <x:c r="G902" s="43" t="n">
        <x:v>92747657.02993001</x:v>
      </x:c>
      <x:c r="H902" s="44" t="n">
        <x:v>604528</x:v>
      </x:c>
      <x:c r="I902" s="44" t="n">
        <x:v>24</x:v>
      </x:c>
    </x:row>
    <x:row r="903">
      <x:c r="A903" s="41" t="n">
        <x:v>45827</x:v>
      </x:c>
      <x:c r="B903" s="42" t="n">
        <x:v>644.77</x:v>
      </x:c>
      <x:c r="C903" s="42" t="n">
        <x:v>646.5</x:v>
      </x:c>
      <x:c r="D903" s="42" t="n">
        <x:v>638.66</x:v>
      </x:c>
      <x:c r="E903" s="42" t="n">
        <x:v>644.65</x:v>
      </x:c>
      <x:c r="F903" s="43" t="n">
        <x:v>80404.985</x:v>
      </x:c>
      <x:c r="G903" s="43" t="n">
        <x:v>51715724.587850004</x:v>
      </x:c>
      <x:c r="H903" s="44" t="n">
        <x:v>340969</x:v>
      </x:c>
      <x:c r="I903" s="44" t="n">
        <x:v>24</x:v>
      </x:c>
    </x:row>
    <x:row r="904">
      <x:c r="A904" s="41" t="n">
        <x:v>45828</x:v>
      </x:c>
      <x:c r="B904" s="42" t="n">
        <x:v>644.65</x:v>
      </x:c>
      <x:c r="C904" s="42" t="n">
        <x:v>651.02</x:v>
      </x:c>
      <x:c r="D904" s="42" t="n">
        <x:v>638</x:v>
      </x:c>
      <x:c r="E904" s="42" t="n">
        <x:v>641.61</x:v>
      </x:c>
      <x:c r="F904" s="43" t="n">
        <x:v>143279.62199999997</x:v>
      </x:c>
      <x:c r="G904" s="43" t="n">
        <x:v>92391446.73424003</x:v>
      </x:c>
      <x:c r="H904" s="44" t="n">
        <x:v>479084</x:v>
      </x:c>
      <x:c r="I904" s="44" t="n">
        <x:v>24</x:v>
      </x:c>
    </x:row>
    <x:row r="905">
      <x:c r="A905" s="41" t="n">
        <x:v>45829</x:v>
      </x:c>
      <x:c r="B905" s="42" t="n">
        <x:v>641.61</x:v>
      </x:c>
      <x:c r="C905" s="42" t="n">
        <x:v>644.84</x:v>
      </x:c>
      <x:c r="D905" s="42" t="n">
        <x:v>621.94</x:v>
      </x:c>
      <x:c r="E905" s="42" t="n">
        <x:v>628.97</x:v>
      </x:c>
      <x:c r="F905" s="43" t="n">
        <x:v>143508.116</x:v>
      </x:c>
      <x:c r="G905" s="43" t="n">
        <x:v>91039970.44005</x:v>
      </x:c>
      <x:c r="H905" s="44" t="n">
        <x:v>502284</x:v>
      </x:c>
      <x:c r="I905" s="44" t="n">
        <x:v>24</x:v>
      </x:c>
    </x:row>
    <x:row r="906">
      <x:c r="A906" s="41" t="n">
        <x:v>45830</x:v>
      </x:c>
      <x:c r="B906" s="42" t="n">
        <x:v>628.98</x:v>
      </x:c>
      <x:c r="C906" s="42" t="n">
        <x:v>635.51</x:v>
      </x:c>
      <x:c r="D906" s="42" t="n">
        <x:v>601.25</x:v>
      </x:c>
      <x:c r="E906" s="42" t="n">
        <x:v>615.81</x:v>
      </x:c>
      <x:c r="F906" s="43" t="n">
        <x:v>243515.03299999997</x:v>
      </x:c>
      <x:c r="G906" s="43" t="n">
        <x:v>150461464.40226</x:v>
      </x:c>
      <x:c r="H906" s="44" t="n">
        <x:v>908458</x:v>
      </x:c>
      <x:c r="I906" s="44" t="n">
        <x:v>24</x:v>
      </x:c>
    </x:row>
    <x:row r="907">
      <x:c r="A907" s="41" t="n">
        <x:v>45831</x:v>
      </x:c>
      <x:c r="B907" s="42" t="n">
        <x:v>615.81</x:v>
      </x:c>
      <x:c r="C907" s="42" t="n">
        <x:v>642.79</x:v>
      </x:c>
      <x:c r="D907" s="42" t="n">
        <x:v>615.05</x:v>
      </x:c>
      <x:c r="E907" s="42" t="n">
        <x:v>640.49</x:v>
      </x:c>
      <x:c r="F907" s="43" t="n">
        <x:v>219674.329</x:v>
      </x:c>
      <x:c r="G907" s="43" t="n">
        <x:v>137434002.16861</x:v>
      </x:c>
      <x:c r="H907" s="44" t="n">
        <x:v>824397</x:v>
      </x:c>
      <x:c r="I907" s="44" t="n">
        <x:v>24</x:v>
      </x:c>
    </x:row>
    <x:row r="908">
      <x:c r="A908" s="41" t="n">
        <x:v>45832</x:v>
      </x:c>
      <x:c r="B908" s="42" t="n">
        <x:v>640.5</x:v>
      </x:c>
      <x:c r="C908" s="42" t="n">
        <x:v>644.09</x:v>
      </x:c>
      <x:c r="D908" s="42" t="n">
        <x:v>636.17</x:v>
      </x:c>
      <x:c r="E908" s="42" t="n">
        <x:v>643.53</x:v>
      </x:c>
      <x:c r="F908" s="43" t="n">
        <x:v>131607.23100000003</x:v>
      </x:c>
      <x:c r="G908" s="43" t="n">
        <x:v>84247712.66686998</x:v>
      </x:c>
      <x:c r="H908" s="44" t="n">
        <x:v>495451</x:v>
      </x:c>
      <x:c r="I908" s="44" t="n">
        <x:v>24</x:v>
      </x:c>
    </x:row>
    <x:row r="909">
      <x:c r="A909" s="41" t="n">
        <x:v>45833</x:v>
      </x:c>
      <x:c r="B909" s="42" t="n">
        <x:v>643.53</x:v>
      </x:c>
      <x:c r="C909" s="42" t="n">
        <x:v>652.64</x:v>
      </x:c>
      <x:c r="D909" s="42" t="n">
        <x:v>641.85</x:v>
      </x:c>
      <x:c r="E909" s="42" t="n">
        <x:v>646.07</x:v>
      </x:c>
      <x:c r="F909" s="43" t="n">
        <x:v>169433.154</x:v>
      </x:c>
      <x:c r="G909" s="43" t="n">
        <x:v>109446216.98337999</x:v>
      </x:c>
      <x:c r="H909" s="44" t="n">
        <x:v>588673</x:v>
      </x:c>
      <x:c r="I909" s="44" t="n">
        <x:v>24</x:v>
      </x:c>
    </x:row>
    <x:row r="910">
      <x:c r="A910" s="41" t="n">
        <x:v>45834</x:v>
      </x:c>
      <x:c r="B910" s="42" t="n">
        <x:v>646.06</x:v>
      </x:c>
      <x:c r="C910" s="42" t="n">
        <x:v>650</x:v>
      </x:c>
      <x:c r="D910" s="42" t="n">
        <x:v>641.12</x:v>
      </x:c>
      <x:c r="E910" s="42" t="n">
        <x:v>642.3</x:v>
      </x:c>
      <x:c r="F910" s="43" t="n">
        <x:v>103057.286</x:v>
      </x:c>
      <x:c r="G910" s="43" t="n">
        <x:v>66552033.676410004</x:v>
      </x:c>
      <x:c r="H910" s="44" t="n">
        <x:v>455413</x:v>
      </x:c>
      <x:c r="I910" s="44" t="n">
        <x:v>24</x:v>
      </x:c>
    </x:row>
    <x:row r="911">
      <x:c r="A911" s="41" t="n">
        <x:v>45835</x:v>
      </x:c>
      <x:c r="B911" s="42" t="n">
        <x:v>642.3</x:v>
      </x:c>
      <x:c r="C911" s="42" t="n">
        <x:v>648.44</x:v>
      </x:c>
      <x:c r="D911" s="42" t="n">
        <x:v>639.16</x:v>
      </x:c>
      <x:c r="E911" s="42" t="n">
        <x:v>645.71</x:v>
      </x:c>
      <x:c r="F911" s="43" t="n">
        <x:v>81302.95500000002</x:v>
      </x:c>
      <x:c r="G911" s="43" t="n">
        <x:v>52434499.65195</x:v>
      </x:c>
      <x:c r="H911" s="44" t="n">
        <x:v>393437</x:v>
      </x:c>
      <x:c r="I911" s="44" t="n">
        <x:v>24</x:v>
      </x:c>
    </x:row>
    <x:row r="912">
      <x:c r="A912" s="41" t="n">
        <x:v>45836</x:v>
      </x:c>
      <x:c r="B912" s="42" t="n">
        <x:v>645.72</x:v>
      </x:c>
      <x:c r="C912" s="42" t="n">
        <x:v>649.18</x:v>
      </x:c>
      <x:c r="D912" s="42" t="n">
        <x:v>644.25</x:v>
      </x:c>
      <x:c r="E912" s="42" t="n">
        <x:v>648.6</x:v>
      </x:c>
      <x:c r="F912" s="43" t="n">
        <x:v>57714.965</x:v>
      </x:c>
      <x:c r="G912" s="43" t="n">
        <x:v>37311567.00109999</x:v>
      </x:c>
      <x:c r="H912" s="44" t="n">
        <x:v>219864</x:v>
      </x:c>
      <x:c r="I912" s="44" t="n">
        <x:v>24</x:v>
      </x:c>
    </x:row>
    <x:row r="913">
      <x:c r="A913" s="41" t="n">
        <x:v>45837</x:v>
      </x:c>
      <x:c r="B913" s="42" t="n">
        <x:v>648.61</x:v>
      </x:c>
      <x:c r="C913" s="42" t="n">
        <x:v>656</x:v>
      </x:c>
      <x:c r="D913" s="42" t="n">
        <x:v>646.72</x:v>
      </x:c>
      <x:c r="E913" s="42" t="n">
        <x:v>654.9</x:v>
      </x:c>
      <x:c r="F913" s="43" t="n">
        <x:v>73235.796</x:v>
      </x:c>
      <x:c r="G913" s="43" t="n">
        <x:v>47617946.51691</x:v>
      </x:c>
      <x:c r="H913" s="44" t="n">
        <x:v>274297</x:v>
      </x:c>
      <x:c r="I913" s="44" t="n">
        <x:v>24</x:v>
      </x:c>
    </x:row>
    <x:row r="914">
      <x:c r="A914" s="41" t="n">
        <x:v>45838</x:v>
      </x:c>
      <x:c r="B914" s="42" t="n">
        <x:v>654.9</x:v>
      </x:c>
      <x:c r="C914" s="42" t="n">
        <x:v>660</x:v>
      </x:c>
      <x:c r="D914" s="42" t="n">
        <x:v>651.17</x:v>
      </x:c>
      <x:c r="E914" s="42" t="n">
        <x:v>656.9</x:v>
      </x:c>
      <x:c r="F914" s="43" t="n">
        <x:v>110702.19599999998</x:v>
      </x:c>
      <x:c r="G914" s="43" t="n">
        <x:v>72511068.06305002</x:v>
      </x:c>
      <x:c r="H914" s="44" t="n">
        <x:v>424941</x:v>
      </x:c>
      <x:c r="I914" s="44" t="n">
        <x:v>24</x:v>
      </x:c>
    </x:row>
    <x:row r="915">
      <x:c r="A915" s="41" t="n">
        <x:v>45839</x:v>
      </x:c>
      <x:c r="B915" s="42" t="n">
        <x:v>656.9</x:v>
      </x:c>
      <x:c r="C915" s="42" t="n">
        <x:v>659.1</x:v>
      </x:c>
      <x:c r="D915" s="42" t="n">
        <x:v>644</x:v>
      </x:c>
      <x:c r="E915" s="42" t="n">
        <x:v>646.33</x:v>
      </x:c>
      <x:c r="F915" s="43" t="n">
        <x:v>85803.055</x:v>
      </x:c>
      <x:c r="G915" s="43" t="n">
        <x:v>55853408.992660016</x:v>
      </x:c>
      <x:c r="H915" s="44" t="n">
        <x:v>381179</x:v>
      </x:c>
      <x:c r="I915" s="44" t="n">
        <x:v>24</x:v>
      </x:c>
    </x:row>
    <x:row r="916">
      <x:c r="A916" s="41" t="n">
        <x:v>45840</x:v>
      </x:c>
      <x:c r="B916" s="42" t="n">
        <x:v>646.34</x:v>
      </x:c>
      <x:c r="C916" s="42" t="n">
        <x:v>664.85</x:v>
      </x:c>
      <x:c r="D916" s="42" t="n">
        <x:v>643.71</x:v>
      </x:c>
      <x:c r="E916" s="42" t="n">
        <x:v>659.71</x:v>
      </x:c>
      <x:c r="F916" s="43" t="n">
        <x:v>112807.95499999999</x:v>
      </x:c>
      <x:c r="G916" s="43" t="n">
        <x:v>74257373.93228999</x:v>
      </x:c>
      <x:c r="H916" s="44" t="n">
        <x:v>413737</x:v>
      </x:c>
      <x:c r="I916" s="44" t="n">
        <x:v>24</x:v>
      </x:c>
    </x:row>
    <x:row r="917">
      <x:c r="A917" s="41" t="n">
        <x:v>45841</x:v>
      </x:c>
      <x:c r="B917" s="42" t="n">
        <x:v>659.7</x:v>
      </x:c>
      <x:c r="C917" s="42" t="n">
        <x:v>664.57</x:v>
      </x:c>
      <x:c r="D917" s="42" t="n">
        <x:v>656.7</x:v>
      </x:c>
      <x:c r="E917" s="42" t="n">
        <x:v>663.59</x:v>
      </x:c>
      <x:c r="F917" s="43" t="n">
        <x:v>99001.43599999999</x:v>
      </x:c>
      <x:c r="G917" s="43" t="n">
        <x:v>65465622.82548001</x:v>
      </x:c>
      <x:c r="H917" s="44" t="n">
        <x:v>401632</x:v>
      </x:c>
      <x:c r="I917" s="44" t="n">
        <x:v>24</x:v>
      </x:c>
    </x:row>
    <x:row r="918">
      <x:c r="A918" s="41" t="n">
        <x:v>45842</x:v>
      </x:c>
      <x:c r="B918" s="42" t="n">
        <x:v>663.58</x:v>
      </x:c>
      <x:c r="C918" s="42" t="n">
        <x:v>664.17</x:v>
      </x:c>
      <x:c r="D918" s="42" t="n">
        <x:v>650.21</x:v>
      </x:c>
      <x:c r="E918" s="42" t="n">
        <x:v>653.6</x:v>
      </x:c>
      <x:c r="F918" s="43" t="n">
        <x:v>89027.41200000003</x:v>
      </x:c>
      <x:c r="G918" s="43" t="n">
        <x:v>58469301.05020001</x:v>
      </x:c>
      <x:c r="H918" s="44" t="n">
        <x:v>377665</x:v>
      </x:c>
      <x:c r="I918" s="44" t="n">
        <x:v>24</x:v>
      </x:c>
    </x:row>
    <x:row r="919">
      <x:c r="A919" s="41" t="n">
        <x:v>45843</x:v>
      </x:c>
      <x:c r="B919" s="42" t="n">
        <x:v>653.6</x:v>
      </x:c>
      <x:c r="C919" s="42" t="n">
        <x:v>656.75</x:v>
      </x:c>
      <x:c r="D919" s="42" t="n">
        <x:v>652</x:v>
      </x:c>
      <x:c r="E919" s="42" t="n">
        <x:v>656.16</x:v>
      </x:c>
      <x:c r="F919" s="43" t="n">
        <x:v>51648.289</x:v>
      </x:c>
      <x:c r="G919" s="43" t="n">
        <x:v>33813242.68712</x:v>
      </x:c>
      <x:c r="H919" s="44" t="n">
        <x:v>217046</x:v>
      </x:c>
      <x:c r="I919" s="44" t="n">
        <x:v>24</x:v>
      </x:c>
    </x:row>
    <x:row r="920">
      <x:c r="A920" s="41" t="n">
        <x:v>45844</x:v>
      </x:c>
      <x:c r="B920" s="42" t="n">
        <x:v>656.17</x:v>
      </x:c>
      <x:c r="C920" s="42" t="n">
        <x:v>664.99</x:v>
      </x:c>
      <x:c r="D920" s="42" t="n">
        <x:v>653.54</x:v>
      </x:c>
      <x:c r="E920" s="42" t="n">
        <x:v>663.13</x:v>
      </x:c>
      <x:c r="F920" s="43" t="n">
        <x:v>82399.11899999999</x:v>
      </x:c>
      <x:c r="G920" s="43" t="n">
        <x:v>54387999.311170004</x:v>
      </x:c>
      <x:c r="H920" s="44" t="n">
        <x:v>299084</x:v>
      </x:c>
      <x:c r="I920" s="44" t="n">
        <x:v>24</x:v>
      </x:c>
    </x:row>
    <x:row r="921">
      <x:c r="A921" s="41" t="n">
        <x:v>45845</x:v>
      </x:c>
      <x:c r="B921" s="42" t="n">
        <x:v>663.13</x:v>
      </x:c>
      <x:c r="C921" s="42" t="n">
        <x:v>663.5</x:v>
      </x:c>
      <x:c r="D921" s="42" t="n">
        <x:v>656.77</x:v>
      </x:c>
      <x:c r="E921" s="42" t="n">
        <x:v>661.06</x:v>
      </x:c>
      <x:c r="F921" s="43" t="n">
        <x:v>83232.98399999998</x:v>
      </x:c>
      <x:c r="G921" s="43" t="n">
        <x:v>55019317.81961</x:v>
      </x:c>
      <x:c r="H921" s="44" t="n">
        <x:v>316562</x:v>
      </x:c>
      <x:c r="I921" s="44" t="n">
        <x:v>24</x:v>
      </x:c>
    </x:row>
    <x:row r="922">
      <x:c r="A922" s="41" t="n">
        <x:v>45846</x:v>
      </x:c>
      <x:c r="B922" s="42" t="n">
        <x:v>661.06</x:v>
      </x:c>
      <x:c r="C922" s="42" t="n">
        <x:v>662.6</x:v>
      </x:c>
      <x:c r="D922" s="42" t="n">
        <x:v>657.36</x:v>
      </x:c>
      <x:c r="E922" s="42" t="n">
        <x:v>660.63</x:v>
      </x:c>
      <x:c r="F922" s="43" t="n">
        <x:v>86374.04200000002</x:v>
      </x:c>
      <x:c r="G922" s="43" t="n">
        <x:v>57014603.703600004</x:v>
      </x:c>
      <x:c r="H922" s="44" t="n">
        <x:v>333828</x:v>
      </x:c>
      <x:c r="I922" s="44" t="n">
        <x:v>24</x:v>
      </x:c>
    </x:row>
    <x:row r="923">
      <x:c r="A923" s="41" t="n">
        <x:v>45847</x:v>
      </x:c>
      <x:c r="B923" s="42" t="n">
        <x:v>660.63</x:v>
      </x:c>
      <x:c r="C923" s="42" t="n">
        <x:v>671.5</x:v>
      </x:c>
      <x:c r="D923" s="42" t="n">
        <x:v>659.05</x:v>
      </x:c>
      <x:c r="E923" s="42" t="n">
        <x:v>668.68</x:v>
      </x:c>
      <x:c r="F923" s="43" t="n">
        <x:v>123551.595</x:v>
      </x:c>
      <x:c r="G923" s="43" t="n">
        <x:v>82087015.33234</x:v>
      </x:c>
      <x:c r="H923" s="44" t="n">
        <x:v>421990</x:v>
      </x:c>
      <x:c r="I923" s="44" t="n">
        <x:v>24</x:v>
      </x:c>
    </x:row>
    <x:row r="924">
      <x:c r="A924" s="41" t="n">
        <x:v>45848</x:v>
      </x:c>
      <x:c r="B924" s="42" t="n">
        <x:v>668.69</x:v>
      </x:c>
      <x:c r="C924" s="42" t="n">
        <x:v>687.7</x:v>
      </x:c>
      <x:c r="D924" s="42" t="n">
        <x:v>667.25</x:v>
      </x:c>
      <x:c r="E924" s="42" t="n">
        <x:v>685.8</x:v>
      </x:c>
      <x:c r="F924" s="43" t="n">
        <x:v>214967.53600000002</x:v>
      </x:c>
      <x:c r="G924" s="43" t="n">
        <x:v>145245124.55052</x:v>
      </x:c>
      <x:c r="H924" s="44" t="n">
        <x:v>623891</x:v>
      </x:c>
      <x:c r="I924" s="44" t="n">
        <x:v>24</x:v>
      </x:c>
    </x:row>
    <x:row r="925">
      <x:c r="A925" s="41" t="n">
        <x:v>45849</x:v>
      </x:c>
      <x:c r="B925" s="42" t="n">
        <x:v>685.8</x:v>
      </x:c>
      <x:c r="C925" s="42" t="n">
        <x:v>697.24</x:v>
      </x:c>
      <x:c r="D925" s="42" t="n">
        <x:v>682.83</x:v>
      </x:c>
      <x:c r="E925" s="42" t="n">
        <x:v>689.99</x:v>
      </x:c>
      <x:c r="F925" s="43" t="n">
        <x:v>268353.904</x:v>
      </x:c>
      <x:c r="G925" s="43" t="n">
        <x:v>185244954.90644002</x:v>
      </x:c>
      <x:c r="H925" s="44" t="n">
        <x:v>951072</x:v>
      </x:c>
      <x:c r="I925" s="44" t="n">
        <x:v>24</x:v>
      </x:c>
    </x:row>
    <x:row r="926">
      <x:c r="A926" s="41" t="n">
        <x:v>45850</x:v>
      </x:c>
      <x:c r="B926" s="42" t="n">
        <x:v>689.98</x:v>
      </x:c>
      <x:c r="C926" s="42" t="n">
        <x:v>697</x:v>
      </x:c>
      <x:c r="D926" s="42" t="n">
        <x:v>679.63</x:v>
      </x:c>
      <x:c r="E926" s="42" t="n">
        <x:v>685.86</x:v>
      </x:c>
      <x:c r="F926" s="43" t="n">
        <x:v>134785.185</x:v>
      </x:c>
      <x:c r="G926" s="43" t="n">
        <x:v>92906122.92625</x:v>
      </x:c>
      <x:c r="H926" s="44" t="n">
        <x:v>632277</x:v>
      </x:c>
      <x:c r="I926" s="44" t="n">
        <x:v>24</x:v>
      </x:c>
    </x:row>
    <x:row r="927">
      <x:c r="A927" s="41" t="n">
        <x:v>45851</x:v>
      </x:c>
      <x:c r="B927" s="42" t="n">
        <x:v>685.86</x:v>
      </x:c>
      <x:c r="C927" s="42" t="n">
        <x:v>694.12</x:v>
      </x:c>
      <x:c r="D927" s="42" t="n">
        <x:v>685.12</x:v>
      </x:c>
      <x:c r="E927" s="42" t="n">
        <x:v>692</x:v>
      </x:c>
      <x:c r="F927" s="43" t="n">
        <x:v>84925.72300000001</x:v>
      </x:c>
      <x:c r="G927" s="43" t="n">
        <x:v>58641223.004750006</x:v>
      </x:c>
      <x:c r="H927" s="44" t="n">
        <x:v>420139</x:v>
      </x:c>
      <x:c r="I927" s="44" t="n">
        <x:v>24</x:v>
      </x:c>
    </x:row>
    <x:row r="928">
      <x:c r="A928" s="41" t="n">
        <x:v>45852</x:v>
      </x:c>
      <x:c r="B928" s="42" t="n">
        <x:v>692.01</x:v>
      </x:c>
      <x:c r="C928" s="42" t="n">
        <x:v>707.54</x:v>
      </x:c>
      <x:c r="D928" s="42" t="n">
        <x:v>686.05</x:v>
      </x:c>
      <x:c r="E928" s="42" t="n">
        <x:v>689.12</x:v>
      </x:c>
      <x:c r="F928" s="43" t="n">
        <x:v>253634.99599999996</x:v>
      </x:c>
      <x:c r="G928" s="43" t="n">
        <x:v>177173266.8273</x:v>
      </x:c>
      <x:c r="H928" s="44" t="n">
        <x:v>916315</x:v>
      </x:c>
      <x:c r="I928" s="44" t="n">
        <x:v>24</x:v>
      </x:c>
    </x:row>
    <x:row r="929">
      <x:c r="A929" s="41" t="n">
        <x:v>45853</x:v>
      </x:c>
      <x:c r="B929" s="42" t="n">
        <x:v>689.13</x:v>
      </x:c>
      <x:c r="C929" s="42" t="n">
        <x:v>693.21</x:v>
      </x:c>
      <x:c r="D929" s="42" t="n">
        <x:v>675.3</x:v>
      </x:c>
      <x:c r="E929" s="42" t="n">
        <x:v>689.92</x:v>
      </x:c>
      <x:c r="F929" s="43" t="n">
        <x:v>188962.49099999998</x:v>
      </x:c>
      <x:c r="G929" s="43" t="n">
        <x:v>129048003.51492998</x:v>
      </x:c>
      <x:c r="H929" s="44" t="n">
        <x:v>862340</x:v>
      </x:c>
      <x:c r="I929" s="44" t="n">
        <x:v>24</x:v>
      </x:c>
    </x:row>
    <x:row r="930">
      <x:c r="A930" s="41" t="n">
        <x:v>45854</x:v>
      </x:c>
      <x:c r="B930" s="42" t="n">
        <x:v>689.93</x:v>
      </x:c>
      <x:c r="C930" s="42" t="n">
        <x:v>715.56</x:v>
      </x:c>
      <x:c r="D930" s="42" t="n">
        <x:v>685.2</x:v>
      </x:c>
      <x:c r="E930" s="42" t="n">
        <x:v>708.61</x:v>
      </x:c>
      <x:c r="F930" s="43" t="n">
        <x:v>238334.938</x:v>
      </x:c>
      <x:c r="G930" s="43" t="n">
        <x:v>167032328.53935</x:v>
      </x:c>
      <x:c r="H930" s="44" t="n">
        <x:v>890354</x:v>
      </x:c>
      <x:c r="I930" s="44" t="n">
        <x:v>24</x:v>
      </x:c>
    </x:row>
    <x:row r="931">
      <x:c r="A931" s="41" t="n">
        <x:v>45855</x:v>
      </x:c>
      <x:c r="B931" s="42" t="n">
        <x:v>708.61</x:v>
      </x:c>
      <x:c r="C931" s="42" t="n">
        <x:v>727.85</x:v>
      </x:c>
      <x:c r="D931" s="42" t="n">
        <x:v>706.14</x:v>
      </x:c>
      <x:c r="E931" s="42" t="n">
        <x:v>720.65</x:v>
      </x:c>
      <x:c r="F931" s="43" t="n">
        <x:v>409572.67499999993</x:v>
      </x:c>
      <x:c r="G931" s="43" t="n">
        <x:v>294063734.31481</x:v>
      </x:c>
      <x:c r="H931" s="44" t="n">
        <x:v>1476504</x:v>
      </x:c>
      <x:c r="I931" s="44" t="n">
        <x:v>24</x:v>
      </x:c>
    </x:row>
    <x:row r="932">
      <x:c r="A932" s="41" t="n">
        <x:v>45856</x:v>
      </x:c>
      <x:c r="B932" s="42" t="n">
        <x:v>720.64</x:v>
      </x:c>
      <x:c r="C932" s="42" t="n">
        <x:v>765.56</x:v>
      </x:c>
      <x:c r="D932" s="42" t="n">
        <x:v>718.73</x:v>
      </x:c>
      <x:c r="E932" s="42" t="n">
        <x:v>729.92</x:v>
      </x:c>
      <x:c r="F932" s="43" t="n">
        <x:v>556430.085</x:v>
      </x:c>
      <x:c r="G932" s="43" t="n">
        <x:v>412241488.29111993</x:v>
      </x:c>
      <x:c r="H932" s="44" t="n">
        <x:v>1898312</x:v>
      </x:c>
      <x:c r="I932" s="44" t="n">
        <x:v>24</x:v>
      </x:c>
    </x:row>
    <x:row r="933">
      <x:c r="A933" s="41" t="n">
        <x:v>45857</x:v>
      </x:c>
      <x:c r="B933" s="42" t="n">
        <x:v>729.92</x:v>
      </x:c>
      <x:c r="C933" s="42" t="n">
        <x:v>742.5</x:v>
      </x:c>
      <x:c r="D933" s="42" t="n">
        <x:v>718.76</x:v>
      </x:c>
      <x:c r="E933" s="42" t="n">
        <x:v>733.2</x:v>
      </x:c>
      <x:c r="F933" s="43" t="n">
        <x:v>188095.81</x:v>
      </x:c>
      <x:c r="G933" s="43" t="n">
        <x:v>137599574.21818</x:v>
      </x:c>
      <x:c r="H933" s="44" t="n">
        <x:v>852649</x:v>
      </x:c>
      <x:c r="I933" s="44" t="n">
        <x:v>24</x:v>
      </x:c>
    </x:row>
    <x:row r="934">
      <x:c r="A934" s="41" t="n">
        <x:v>45858</x:v>
      </x:c>
      <x:c r="B934" s="42" t="n">
        <x:v>733.2</x:v>
      </x:c>
      <x:c r="C934" s="42" t="n">
        <x:v>761.29</x:v>
      </x:c>
      <x:c r="D934" s="42" t="n">
        <x:v>731.5</x:v>
      </x:c>
      <x:c r="E934" s="42" t="n">
        <x:v>756.82</x:v>
      </x:c>
      <x:c r="F934" s="43" t="n">
        <x:v>253255.20300000004</x:v>
      </x:c>
      <x:c r="G934" s="43" t="n">
        <x:v>189589685.25924996</x:v>
      </x:c>
      <x:c r="H934" s="44" t="n">
        <x:v>1009318</x:v>
      </x:c>
      <x:c r="I934" s="44" t="n">
        <x:v>24</x:v>
      </x:c>
    </x:row>
    <x:row r="935">
      <x:c r="A935" s="41" t="n">
        <x:v>45859</x:v>
      </x:c>
      <x:c r="B935" s="42" t="n">
        <x:v>756.82</x:v>
      </x:c>
      <x:c r="C935" s="42" t="n">
        <x:v>781.99</x:v>
      </x:c>
      <x:c r="D935" s="42" t="n">
        <x:v>746.06</x:v>
      </x:c>
      <x:c r="E935" s="42" t="n">
        <x:v>766.22</x:v>
      </x:c>
      <x:c r="F935" s="43" t="n">
        <x:v>338419.9520000001</x:v>
      </x:c>
      <x:c r="G935" s="43" t="n">
        <x:v>259224085.92258</x:v>
      </x:c>
      <x:c r="H935" s="44" t="n">
        <x:v>1384348</x:v>
      </x:c>
      <x:c r="I935" s="44" t="n">
        <x:v>24</x:v>
      </x:c>
    </x:row>
    <x:row r="936">
      <x:c r="A936" s="41" t="n">
        <x:v>45860</x:v>
      </x:c>
      <x:c r="B936" s="42" t="n">
        <x:v>766.22</x:v>
      </x:c>
      <x:c r="C936" s="42" t="n">
        <x:v>788.35</x:v>
      </x:c>
      <x:c r="D936" s="42" t="n">
        <x:v>745</x:v>
      </x:c>
      <x:c r="E936" s="42" t="n">
        <x:v>786.68</x:v>
      </x:c>
      <x:c r="F936" s="43" t="n">
        <x:v>359074.05600000004</x:v>
      </x:c>
      <x:c r="G936" s="43" t="n">
        <x:v>274410540.66907</x:v>
      </x:c>
      <x:c r="H936" s="44" t="n">
        <x:v>1533013</x:v>
      </x:c>
      <x:c r="I936" s="44" t="n">
        <x:v>24</x:v>
      </x:c>
    </x:row>
    <x:row r="937">
      <x:c r="A937" s="41" t="n">
        <x:v>45861</x:v>
      </x:c>
      <x:c r="B937" s="42" t="n">
        <x:v>786.69</x:v>
      </x:c>
      <x:c r="C937" s="42" t="n">
        <x:v>809.84</x:v>
      </x:c>
      <x:c r="D937" s="42" t="n">
        <x:v>752.47</x:v>
      </x:c>
      <x:c r="E937" s="42" t="n">
        <x:v>776.74</x:v>
      </x:c>
      <x:c r="F937" s="43" t="n">
        <x:v>709087.1566000001</x:v>
      </x:c>
      <x:c r="G937" s="43" t="n">
        <x:v>558758062.2097089</x:v>
      </x:c>
      <x:c r="H937" s="44" t="n">
        <x:v>2200934</x:v>
      </x:c>
      <x:c r="I937" s="44" t="n">
        <x:v>24</x:v>
      </x:c>
    </x:row>
    <x:row r="938">
      <x:c r="A938" s="41" t="n">
        <x:v>45862</x:v>
      </x:c>
      <x:c r="B938" s="42" t="n">
        <x:v>776.74</x:v>
      </x:c>
      <x:c r="C938" s="42" t="n">
        <x:v>786.16</x:v>
      </x:c>
      <x:c r="D938" s="42" t="n">
        <x:v>742.62</x:v>
      </x:c>
      <x:c r="E938" s="42" t="n">
        <x:v>770.74</x:v>
      </x:c>
      <x:c r="F938" s="43" t="n">
        <x:v>363436.7369999999</x:v>
      </x:c>
      <x:c r="G938" s="43" t="n">
        <x:v>279037336.76837003</x:v>
      </x:c>
      <x:c r="H938" s="44" t="n">
        <x:v>1671053</x:v>
      </x:c>
      <x:c r="I938" s="44" t="n">
        <x:v>24</x:v>
      </x:c>
    </x:row>
    <x:row r="939">
      <x:c r="A939" s="41" t="n">
        <x:v>45863</x:v>
      </x:c>
      <x:c r="B939" s="42" t="n">
        <x:v>770.74</x:v>
      </x:c>
      <x:c r="C939" s="42" t="n">
        <x:v>786</x:v>
      </x:c>
      <x:c r="D939" s="42" t="n">
        <x:v>752.22</x:v>
      </x:c>
      <x:c r="E939" s="42" t="n">
        <x:v>785.45</x:v>
      </x:c>
      <x:c r="F939" s="43" t="n">
        <x:v>284068.121</x:v>
      </x:c>
      <x:c r="G939" s="43" t="n">
        <x:v>218078862.99361998</x:v>
      </x:c>
      <x:c r="H939" s="44" t="n">
        <x:v>1384684</x:v>
      </x:c>
      <x:c r="I939" s="44" t="n">
        <x:v>24</x:v>
      </x:c>
    </x:row>
    <x:row r="940">
      <x:c r="A940" s="41" t="n">
        <x:v>45864</x:v>
      </x:c>
      <x:c r="B940" s="42" t="n">
        <x:v>785.44</x:v>
      </x:c>
      <x:c r="C940" s="42" t="n">
        <x:v>798</x:v>
      </x:c>
      <x:c r="D940" s="42" t="n">
        <x:v>778.28</x:v>
      </x:c>
      <x:c r="E940" s="42" t="n">
        <x:v>793.29</x:v>
      </x:c>
      <x:c r="F940" s="43" t="n">
        <x:v>128764.39100000002</x:v>
      </x:c>
      <x:c r="G940" s="43" t="n">
        <x:v>101212044.16622</x:v>
      </x:c>
      <x:c r="H940" s="44" t="n">
        <x:v>550872</x:v>
      </x:c>
      <x:c r="I940" s="44" t="n">
        <x:v>24</x:v>
      </x:c>
    </x:row>
    <x:row r="941">
      <x:c r="A941" s="41" t="n">
        <x:v>45865</x:v>
      </x:c>
      <x:c r="B941" s="42" t="n">
        <x:v>793.3</x:v>
      </x:c>
      <x:c r="C941" s="42" t="n">
        <x:v>847.12</x:v>
      </x:c>
      <x:c r="D941" s="42" t="n">
        <x:v>791.04</x:v>
      </x:c>
      <x:c r="E941" s="42" t="n">
        <x:v>844</x:v>
      </x:c>
      <x:c r="F941" s="43" t="n">
        <x:v>397296.2554999999</x:v>
      </x:c>
      <x:c r="G941" s="43" t="n">
        <x:v>324733711.4765263</x:v>
      </x:c>
      <x:c r="H941" s="44" t="n">
        <x:v>1227811</x:v>
      </x:c>
      <x:c r="I941" s="44" t="n">
        <x:v>24</x:v>
      </x:c>
    </x:row>
    <x:row r="942">
      <x:c r="A942" s="41" t="n">
        <x:v>45866</x:v>
      </x:c>
      <x:c r="B942" s="42" t="n">
        <x:v>844</x:v>
      </x:c>
      <x:c r="C942" s="42" t="n">
        <x:v>861.1</x:v>
      </x:c>
      <x:c r="D942" s="42" t="n">
        <x:v>820.64</x:v>
      </x:c>
      <x:c r="E942" s="42" t="n">
        <x:v>824.07</x:v>
      </x:c>
      <x:c r="F942" s="43" t="n">
        <x:v>517734.69119999994</x:v>
      </x:c>
      <x:c r="G942" s="43" t="n">
        <x:v>436930876.4489269</x:v>
      </x:c>
      <x:c r="H942" s="44" t="n">
        <x:v>1777923</x:v>
      </x:c>
      <x:c r="I942" s="44" t="n">
        <x:v>24</x:v>
      </x:c>
    </x:row>
    <x:row r="943">
      <x:c r="A943" s="41" t="n">
        <x:v>45867</x:v>
      </x:c>
      <x:c r="B943" s="42" t="n">
        <x:v>824.07</x:v>
      </x:c>
      <x:c r="C943" s="42" t="n">
        <x:v>835.06</x:v>
      </x:c>
      <x:c r="D943" s="42" t="n">
        <x:v>800.12</x:v>
      </x:c>
      <x:c r="E943" s="42" t="n">
        <x:v>805.1</x:v>
      </x:c>
      <x:c r="F943" s="43" t="n">
        <x:v>427366.132</x:v>
      </x:c>
      <x:c r="G943" s="43" t="n">
        <x:v>349478646.03651994</x:v>
      </x:c>
      <x:c r="H943" s="44" t="n">
        <x:v>1731840</x:v>
      </x:c>
      <x:c r="I943" s="44" t="n">
        <x:v>24</x:v>
      </x:c>
    </x:row>
    <x:row r="944">
      <x:c r="A944" s="41" t="n">
        <x:v>45868</x:v>
      </x:c>
      <x:c r="B944" s="42" t="n">
        <x:v>805.11</x:v>
      </x:c>
      <x:c r="C944" s="42" t="n">
        <x:v>811.64</x:v>
      </x:c>
      <x:c r="D944" s="42" t="n">
        <x:v>766.21</x:v>
      </x:c>
      <x:c r="E944" s="42" t="n">
        <x:v>793.51</x:v>
      </x:c>
      <x:c r="F944" s="43" t="n">
        <x:v>369598.73600000003</x:v>
      </x:c>
      <x:c r="G944" s="43" t="n">
        <x:v>292598414.78571</x:v>
      </x:c>
      <x:c r="H944" s="44" t="n">
        <x:v>1494587</x:v>
      </x:c>
      <x:c r="I944" s="44" t="n">
        <x:v>24</x:v>
      </x:c>
    </x:row>
    <x:row r="945">
      <x:c r="A945" s="41" t="n">
        <x:v>45869</x:v>
      </x:c>
      <x:c r="B945" s="42" t="n">
        <x:v>793.51</x:v>
      </x:c>
      <x:c r="C945" s="42" t="n">
        <x:v>814.8</x:v>
      </x:c>
      <x:c r="D945" s="42" t="n">
        <x:v>781.38</x:v>
      </x:c>
      <x:c r="E945" s="42" t="n">
        <x:v>783.14</x:v>
      </x:c>
      <x:c r="F945" s="43" t="n">
        <x:v>335026.14499999996</x:v>
      </x:c>
      <x:c r="G945" s="43" t="n">
        <x:v>268061917.80242997</x:v>
      </x:c>
      <x:c r="H945" s="44" t="n">
        <x:v>1282644</x:v>
      </x:c>
      <x:c r="I945" s="44" t="n">
        <x:v>24</x:v>
      </x:c>
    </x:row>
    <x:row r="946">
      <x:c r="A946" s="41" t="n">
        <x:v>45870</x:v>
      </x:c>
      <x:c r="B946" s="42" t="n">
        <x:v>783.13</x:v>
      </x:c>
      <x:c r="C946" s="42" t="n">
        <x:v>795.4</x:v>
      </x:c>
      <x:c r="D946" s="42" t="n">
        <x:v>744.69</x:v>
      </x:c>
      <x:c r="E946" s="42" t="n">
        <x:v>757.08</x:v>
      </x:c>
      <x:c r="F946" s="43" t="n">
        <x:v>393831.55799999996</x:v>
      </x:c>
      <x:c r="G946" s="43" t="n">
        <x:v>303104688.78998</x:v>
      </x:c>
      <x:c r="H946" s="44" t="n">
        <x:v>1865479</x:v>
      </x:c>
      <x:c r="I946" s="44" t="n">
        <x:v>24</x:v>
      </x:c>
    </x:row>
    <x:row r="947">
      <x:c r="A947" s="41" t="n">
        <x:v>45871</x:v>
      </x:c>
      <x:c r="B947" s="42" t="n">
        <x:v>757.08</x:v>
      </x:c>
      <x:c r="C947" s="42" t="n">
        <x:v>770.11</x:v>
      </x:c>
      <x:c r="D947" s="42" t="n">
        <x:v>732.36</x:v>
      </x:c>
      <x:c r="E947" s="42" t="n">
        <x:v>736.42</x:v>
      </x:c>
      <x:c r="F947" s="43" t="n">
        <x:v>209282.992</x:v>
      </x:c>
      <x:c r="G947" s="43" t="n">
        <x:v>157038728.0959</x:v>
      </x:c>
      <x:c r="H947" s="44" t="n">
        <x:v>1112572</x:v>
      </x:c>
      <x:c r="I947" s="44" t="n">
        <x:v>24</x:v>
      </x:c>
    </x:row>
    <x:row r="948">
      <x:c r="A948" s="41" t="n">
        <x:v>45872</x:v>
      </x:c>
      <x:c r="B948" s="42" t="n">
        <x:v>736.43</x:v>
      </x:c>
      <x:c r="C948" s="42" t="n">
        <x:v>755.53</x:v>
      </x:c>
      <x:c r="D948" s="42" t="n">
        <x:v>730.01</x:v>
      </x:c>
      <x:c r="E948" s="42" t="n">
        <x:v>751.21</x:v>
      </x:c>
      <x:c r="F948" s="43" t="n">
        <x:v>142700.965</x:v>
      </x:c>
      <x:c r="G948" s="43" t="n">
        <x:v>106592055.52364998</x:v>
      </x:c>
      <x:c r="H948" s="44" t="n">
        <x:v>668939</x:v>
      </x:c>
      <x:c r="I948" s="44" t="n">
        <x:v>24</x:v>
      </x:c>
    </x:row>
    <x:row r="949">
      <x:c r="A949" s="41" t="n">
        <x:v>45873</x:v>
      </x:c>
      <x:c r="B949" s="42" t="n">
        <x:v>751.21</x:v>
      </x:c>
      <x:c r="C949" s="42" t="n">
        <x:v>770</x:v>
      </x:c>
      <x:c r="D949" s="42" t="n">
        <x:v>750.47</x:v>
      </x:c>
      <x:c r="E949" s="42" t="n">
        <x:v>768.63</x:v>
      </x:c>
      <x:c r="F949" s="43" t="n">
        <x:v>171505.40600000002</x:v>
      </x:c>
      <x:c r="G949" s="43" t="n">
        <x:v>130422799.09016</x:v>
      </x:c>
      <x:c r="H949" s="44" t="n">
        <x:v>719115</x:v>
      </x:c>
      <x:c r="I949" s="44" t="n">
        <x:v>24</x:v>
      </x:c>
    </x:row>
    <x:row r="950">
      <x:c r="A950" s="41" t="n">
        <x:v>45874</x:v>
      </x:c>
      <x:c r="B950" s="42" t="n">
        <x:v>768.62</x:v>
      </x:c>
      <x:c r="C950" s="42" t="n">
        <x:v>769.79</x:v>
      </x:c>
      <x:c r="D950" s="42" t="n">
        <x:v>745.11</x:v>
      </x:c>
      <x:c r="E950" s="42" t="n">
        <x:v>755.13</x:v>
      </x:c>
      <x:c r="F950" s="43" t="n">
        <x:v>179458.96000000002</x:v>
      </x:c>
      <x:c r="G950" s="43" t="n">
        <x:v>135631922.09486002</x:v>
      </x:c>
      <x:c r="H950" s="44" t="n">
        <x:v>978941</x:v>
      </x:c>
      <x:c r="I950" s="44" t="n">
        <x:v>24</x:v>
      </x:c>
    </x:row>
    <x:row r="951">
      <x:c r="A951" s="41" t="n">
        <x:v>45875</x:v>
      </x:c>
      <x:c r="B951" s="42" t="n">
        <x:v>755.13</x:v>
      </x:c>
      <x:c r="C951" s="42" t="n">
        <x:v>774.84</x:v>
      </x:c>
      <x:c r="D951" s="42" t="n">
        <x:v>746.26</x:v>
      </x:c>
      <x:c r="E951" s="42" t="n">
        <x:v>769.55</x:v>
      </x:c>
      <x:c r="F951" s="43" t="n">
        <x:v>163684.71000000002</x:v>
      </x:c>
      <x:c r="G951" s="43" t="n">
        <x:v>124894215.68082003</x:v>
      </x:c>
      <x:c r="H951" s="44" t="n">
        <x:v>768132</x:v>
      </x:c>
      <x:c r="I951" s="44" t="n">
        <x:v>24</x:v>
      </x:c>
    </x:row>
    <x:row r="952">
      <x:c r="A952" s="41" t="n">
        <x:v>45876</x:v>
      </x:c>
      <x:c r="B952" s="42" t="n">
        <x:v>769.55</x:v>
      </x:c>
      <x:c r="C952" s="42" t="n">
        <x:v>788.68</x:v>
      </x:c>
      <x:c r="D952" s="42" t="n">
        <x:v>764.17</x:v>
      </x:c>
      <x:c r="E952" s="42" t="n">
        <x:v>788.67</x:v>
      </x:c>
      <x:c r="F952" s="43" t="n">
        <x:v>188106.80200000003</x:v>
      </x:c>
      <x:c r="G952" s="43" t="n">
        <x:v>145543031.21357</x:v>
      </x:c>
      <x:c r="H952" s="44" t="n">
        <x:v>691791</x:v>
      </x:c>
      <x:c r="I952" s="44" t="n">
        <x:v>24</x:v>
      </x:c>
    </x:row>
    <x:row r="953">
      <x:c r="A953" s="41" t="n">
        <x:v>45877</x:v>
      </x:c>
      <x:c r="B953" s="42" t="n">
        <x:v>788.67</x:v>
      </x:c>
      <x:c r="C953" s="42" t="n">
        <x:v>798.5</x:v>
      </x:c>
      <x:c r="D953" s="42" t="n">
        <x:v>780.74</x:v>
      </x:c>
      <x:c r="E953" s="42" t="n">
        <x:v>793.5</x:v>
      </x:c>
      <x:c r="F953" s="43" t="n">
        <x:v>195309.71799999996</x:v>
      </x:c>
      <x:c r="G953" s="43" t="n">
        <x:v>154082425.69662997</x:v>
      </x:c>
      <x:c r="H953" s="44" t="n">
        <x:v>900983</x:v>
      </x:c>
      <x:c r="I953" s="44" t="n">
        <x:v>24</x:v>
      </x:c>
    </x:row>
    <x:row r="954">
      <x:c r="A954" s="41" t="n">
        <x:v>45878</x:v>
      </x:c>
      <x:c r="B954" s="42" t="n">
        <x:v>793.5</x:v>
      </x:c>
      <x:c r="C954" s="42" t="n">
        <x:v>819.44</x:v>
      </x:c>
      <x:c r="D954" s="42" t="n">
        <x:v>792.81</x:v>
      </x:c>
      <x:c r="E954" s="42" t="n">
        <x:v>798.83</x:v>
      </x:c>
      <x:c r="F954" s="43" t="n">
        <x:v>202384.753</x:v>
      </x:c>
      <x:c r="G954" s="43" t="n">
        <x:v>163260549.46883005</x:v>
      </x:c>
      <x:c r="H954" s="44" t="n">
        <x:v>747875</x:v>
      </x:c>
      <x:c r="I954" s="44" t="n">
        <x:v>24</x:v>
      </x:c>
    </x:row>
    <x:row r="955">
      <x:c r="A955" s="41" t="n">
        <x:v>45879</x:v>
      </x:c>
      <x:c r="B955" s="42" t="n">
        <x:v>798.83</x:v>
      </x:c>
      <x:c r="C955" s="42" t="n">
        <x:v>815.5</x:v>
      </x:c>
      <x:c r="D955" s="42" t="n">
        <x:v>793.68</x:v>
      </x:c>
      <x:c r="E955" s="42" t="n">
        <x:v>807.22</x:v>
      </x:c>
      <x:c r="F955" s="43" t="n">
        <x:v>162735.303</x:v>
      </x:c>
      <x:c r="G955" s="43" t="n">
        <x:v>130869121.4424</x:v>
      </x:c>
      <x:c r="H955" s="44" t="n">
        <x:v>744916</x:v>
      </x:c>
      <x:c r="I955" s="44" t="n">
        <x:v>24</x:v>
      </x:c>
    </x:row>
    <x:row r="956">
      <x:c r="A956" s="41" t="n">
        <x:v>45880</x:v>
      </x:c>
      <x:c r="B956" s="42" t="n">
        <x:v>807.22</x:v>
      </x:c>
      <x:c r="C956" s="42" t="n">
        <x:v>827.59</x:v>
      </x:c>
      <x:c r="D956" s="42" t="n">
        <x:v>792</x:v>
      </x:c>
      <x:c r="E956" s="42" t="n">
        <x:v>805.09</x:v>
      </x:c>
      <x:c r="F956" s="43" t="n">
        <x:v>316220.57200000004</x:v>
      </x:c>
      <x:c r="G956" s="43" t="n">
        <x:v>255934175.20574003</x:v>
      </x:c>
      <x:c r="H956" s="44" t="n">
        <x:v>1304619</x:v>
      </x:c>
      <x:c r="I956" s="44" t="n">
        <x:v>24</x:v>
      </x:c>
    </x:row>
    <x:row r="957">
      <x:c r="A957" s="41" t="n">
        <x:v>45881</x:v>
      </x:c>
      <x:c r="B957" s="42" t="n">
        <x:v>805.09</x:v>
      </x:c>
      <x:c r="C957" s="42" t="n">
        <x:v>839.9</x:v>
      </x:c>
      <x:c r="D957" s="42" t="n">
        <x:v>797.73</x:v>
      </x:c>
      <x:c r="E957" s="42" t="n">
        <x:v>832.47</x:v>
      </x:c>
      <x:c r="F957" s="43" t="n">
        <x:v>268762.25899999996</x:v>
      </x:c>
      <x:c r="G957" s="43" t="n">
        <x:v>219773129.75768</x:v>
      </x:c>
      <x:c r="H957" s="44" t="n">
        <x:v>1077867</x:v>
      </x:c>
      <x:c r="I957" s="44" t="n">
        <x:v>24</x:v>
      </x:c>
    </x:row>
    <x:row r="958">
      <x:c r="A958" s="41" t="n">
        <x:v>45882</x:v>
      </x:c>
      <x:c r="B958" s="42" t="n">
        <x:v>832.48</x:v>
      </x:c>
      <x:c r="C958" s="42" t="n">
        <x:v>858.89</x:v>
      </x:c>
      <x:c r="D958" s="42" t="n">
        <x:v>828.23</x:v>
      </x:c>
      <x:c r="E958" s="42" t="n">
        <x:v>848.01</x:v>
      </x:c>
      <x:c r="F958" s="43" t="n">
        <x:v>395861.31299999997</x:v>
      </x:c>
      <x:c r="G958" s="43" t="n">
        <x:v>334799833.79984003</x:v>
      </x:c>
      <x:c r="H958" s="44" t="n">
        <x:v>1373115</x:v>
      </x:c>
      <x:c r="I958" s="44" t="n">
        <x:v>24</x:v>
      </x:c>
    </x:row>
    <x:row r="959">
      <x:c r="A959" s="41" t="n">
        <x:v>45883</x:v>
      </x:c>
      <x:c r="B959" s="42" t="n">
        <x:v>848.02</x:v>
      </x:c>
      <x:c r="C959" s="42" t="n">
        <x:v>869.4</x:v>
      </x:c>
      <x:c r="D959" s="42" t="n">
        <x:v>820.6</x:v>
      </x:c>
      <x:c r="E959" s="42" t="n">
        <x:v>840.42</x:v>
      </x:c>
      <x:c r="F959" s="43" t="n">
        <x:v>592656.9793</x:v>
      </x:c>
      <x:c r="G959" s="43" t="n">
        <x:v>502655557.964029</x:v>
      </x:c>
      <x:c r="H959" s="44" t="n">
        <x:v>2131970</x:v>
      </x:c>
      <x:c r="I959" s="44" t="n">
        <x:v>24</x:v>
      </x:c>
    </x:row>
    <x:row r="960">
      <x:c r="A960" s="41" t="n">
        <x:v>45884</x:v>
      </x:c>
      <x:c r="B960" s="42" t="n">
        <x:v>840.42</x:v>
      </x:c>
      <x:c r="C960" s="42" t="n">
        <x:v>853.53</x:v>
      </x:c>
      <x:c r="D960" s="42" t="n">
        <x:v>812.57</x:v>
      </x:c>
      <x:c r="E960" s="42" t="n">
        <x:v>827.81</x:v>
      </x:c>
      <x:c r="F960" s="43" t="n">
        <x:v>252091.10799999998</x:v>
      </x:c>
      <x:c r="G960" s="43" t="n">
        <x:v>210411186.81866997</x:v>
      </x:c>
      <x:c r="H960" s="44" t="n">
        <x:v>1250650</x:v>
      </x:c>
      <x:c r="I960" s="44" t="n">
        <x:v>24</x:v>
      </x:c>
    </x:row>
    <x:row r="961">
      <x:c r="A961" s="41" t="n">
        <x:v>45885</x:v>
      </x:c>
      <x:c r="B961" s="42" t="n">
        <x:v>827.8</x:v>
      </x:c>
      <x:c r="C961" s="42" t="n">
        <x:v>839.79</x:v>
      </x:c>
      <x:c r="D961" s="42" t="n">
        <x:v>825.06</x:v>
      </x:c>
      <x:c r="E961" s="42" t="n">
        <x:v>838.71</x:v>
      </x:c>
      <x:c r="F961" s="43" t="n">
        <x:v>114512.09999999999</x:v>
      </x:c>
      <x:c r="G961" s="43" t="n">
        <x:v>95367308.35974</x:v>
      </x:c>
      <x:c r="H961" s="44" t="n">
        <x:v>558186</x:v>
      </x:c>
      <x:c r="I961" s="44" t="n">
        <x:v>24</x:v>
      </x:c>
    </x:row>
    <x:row r="962">
      <x:c r="A962" s="41" t="n">
        <x:v>45886</x:v>
      </x:c>
      <x:c r="B962" s="42" t="n">
        <x:v>838.71</x:v>
      </x:c>
      <x:c r="C962" s="42" t="n">
        <x:v>864</x:v>
      </x:c>
      <x:c r="D962" s="42" t="n">
        <x:v>838.04</x:v>
      </x:c>
      <x:c r="E962" s="42" t="n">
        <x:v>855.38</x:v>
      </x:c>
      <x:c r="F962" s="43" t="n">
        <x:v>164953.856</x:v>
      </x:c>
      <x:c r="G962" s="43" t="n">
        <x:v>140814256.94088</x:v>
      </x:c>
      <x:c r="H962" s="44" t="n">
        <x:v>711532</x:v>
      </x:c>
      <x:c r="I962" s="44" t="n">
        <x:v>24</x:v>
      </x:c>
    </x:row>
    <x:row r="963">
      <x:c r="A963" s="41" t="n">
        <x:v>45887</x:v>
      </x:c>
      <x:c r="B963" s="42" t="n">
        <x:v>855.38</x:v>
      </x:c>
      <x:c r="C963" s="42" t="n">
        <x:v>858.51</x:v>
      </x:c>
      <x:c r="D963" s="42" t="n">
        <x:v>825</x:v>
      </x:c>
      <x:c r="E963" s="42" t="n">
        <x:v>846.99</x:v>
      </x:c>
      <x:c r="F963" s="43" t="n">
        <x:v>233741.60299999997</x:v>
      </x:c>
      <x:c r="G963" s="43" t="n">
        <x:v>196010871.99911</x:v>
      </x:c>
      <x:c r="H963" s="44" t="n">
        <x:v>1162125</x:v>
      </x:c>
      <x:c r="I963" s="44" t="n">
        <x:v>24</x:v>
      </x:c>
    </x:row>
    <x:row r="964">
      <x:c r="A964" s="41" t="n">
        <x:v>45888</x:v>
      </x:c>
      <x:c r="B964" s="42" t="n">
        <x:v>847</x:v>
      </x:c>
      <x:c r="C964" s="42" t="n">
        <x:v>851.95</x:v>
      </x:c>
      <x:c r="D964" s="42" t="n">
        <x:v>823</x:v>
      </x:c>
      <x:c r="E964" s="42" t="n">
        <x:v>824.11</x:v>
      </x:c>
      <x:c r="F964" s="43" t="n">
        <x:v>211802.026</x:v>
      </x:c>
      <x:c r="G964" s="43" t="n">
        <x:v>177598520.77224</x:v>
      </x:c>
      <x:c r="H964" s="44" t="n">
        <x:v>1210799</x:v>
      </x:c>
      <x:c r="I964" s="44" t="n">
        <x:v>24</x:v>
      </x:c>
    </x:row>
    <x:row r="965">
      <x:c r="A965" s="41" t="n">
        <x:v>45889</x:v>
      </x:c>
      <x:c r="B965" s="42" t="n">
        <x:v>824.1</x:v>
      </x:c>
      <x:c r="C965" s="42" t="n">
        <x:v>881.02</x:v>
      </x:c>
      <x:c r="D965" s="42" t="n">
        <x:v>818.57</x:v>
      </x:c>
      <x:c r="E965" s="42" t="n">
        <x:v>869.05</x:v>
      </x:c>
      <x:c r="F965" s="43" t="n">
        <x:v>392159.8615</x:v>
      </x:c>
      <x:c r="G965" s="43" t="n">
        <x:v>332759264.4561456</x:v>
      </x:c>
      <x:c r="H965" s="44" t="n">
        <x:v>1503538</x:v>
      </x:c>
      <x:c r="I965" s="44" t="n">
        <x:v>24</x:v>
      </x:c>
    </x:row>
    <x:row r="966">
      <x:c r="A966" s="41" t="n">
        <x:v>45890</x:v>
      </x:c>
      <x:c r="B966" s="42" t="n">
        <x:v>869.05</x:v>
      </x:c>
      <x:c r="C966" s="42" t="n">
        <x:v>883.86</x:v>
      </x:c>
      <x:c r="D966" s="42" t="n">
        <x:v>833.46</x:v>
      </x:c>
      <x:c r="E966" s="42" t="n">
        <x:v>839.49</x:v>
      </x:c>
      <x:c r="F966" s="43" t="n">
        <x:v>277889.67600000004</x:v>
      </x:c>
      <x:c r="G966" s="43" t="n">
        <x:v>237896920.48474395</x:v>
      </x:c>
      <x:c r="H966" s="44" t="n">
        <x:v>1224435</x:v>
      </x:c>
      <x:c r="I966" s="44" t="n">
        <x:v>24</x:v>
      </x:c>
    </x:row>
    <x:row r="967">
      <x:c r="A967" s="41" t="n">
        <x:v>45891</x:v>
      </x:c>
      <x:c r="B967" s="42" t="n">
        <x:v>839.49</x:v>
      </x:c>
      <x:c r="C967" s="42" t="n">
        <x:v>900.71</x:v>
      </x:c>
      <x:c r="D967" s="42" t="n">
        <x:v>839.23</x:v>
      </x:c>
      <x:c r="E967" s="42" t="n">
        <x:v>900.21</x:v>
      </x:c>
      <x:c r="F967" s="43" t="n">
        <x:v>430842.53170000005</x:v>
      </x:c>
      <x:c r="G967" s="43" t="n">
        <x:v>375716244.24275506</x:v>
      </x:c>
      <x:c r="H967" s="44" t="n">
        <x:v>1822909</x:v>
      </x:c>
      <x:c r="I967" s="44" t="n">
        <x:v>24</x:v>
      </x:c>
    </x:row>
    <x:row r="968">
      <x:c r="A968" s="41" t="n">
        <x:v>45892</x:v>
      </x:c>
      <x:c r="B968" s="42" t="n">
        <x:v>900.2</x:v>
      </x:c>
      <x:c r="C968" s="42" t="n">
        <x:v>900.21</x:v>
      </x:c>
      <x:c r="D968" s="42" t="n">
        <x:v>875.55</x:v>
      </x:c>
      <x:c r="E968" s="42" t="n">
        <x:v>880.42</x:v>
      </x:c>
      <x:c r="F968" s="43" t="n">
        <x:v>209279.872</x:v>
      </x:c>
      <x:c r="G968" s="43" t="n">
        <x:v>185676260.6218</x:v>
      </x:c>
      <x:c r="H968" s="44" t="n">
        <x:v>1034502</x:v>
      </x:c>
      <x:c r="I968" s="44" t="n">
        <x:v>24</x:v>
      </x:c>
    </x:row>
    <x:row r="969">
      <x:c r="A969" s="41" t="n">
        <x:v>45893</x:v>
      </x:c>
      <x:c r="B969" s="42" t="n">
        <x:v>880.42</x:v>
      </x:c>
      <x:c r="C969" s="42" t="n">
        <x:v>886.66</x:v>
      </x:c>
      <x:c r="D969" s="42" t="n">
        <x:v>859.34</x:v>
      </x:c>
      <x:c r="E969" s="42" t="n">
        <x:v>876.51</x:v>
      </x:c>
      <x:c r="F969" s="43" t="n">
        <x:v>289492.3169999999</x:v>
      </x:c>
      <x:c r="G969" s="43" t="n">
        <x:v>252241190.9115</x:v>
      </x:c>
      <x:c r="H969" s="44" t="n">
        <x:v>1153575</x:v>
      </x:c>
      <x:c r="I969" s="44" t="n">
        <x:v>24</x:v>
      </x:c>
    </x:row>
    <x:row r="970">
      <x:c r="A970" s="41" t="n">
        <x:v>45894</x:v>
      </x:c>
      <x:c r="B970" s="42" t="n">
        <x:v>876.51</x:v>
      </x:c>
      <x:c r="C970" s="42" t="n">
        <x:v>880.75</x:v>
      </x:c>
      <x:c r="D970" s="42" t="n">
        <x:v>832.76</x:v>
      </x:c>
      <x:c r="E970" s="42" t="n">
        <x:v>839.32</x:v>
      </x:c>
      <x:c r="F970" s="43" t="n">
        <x:v>320570.155</x:v>
      </x:c>
      <x:c r="G970" s="43" t="n">
        <x:v>275451434.76334</x:v>
      </x:c>
      <x:c r="H970" s="44" t="n">
        <x:v>1681385</x:v>
      </x:c>
      <x:c r="I970" s="44" t="n">
        <x:v>24</x:v>
      </x:c>
    </x:row>
    <x:row r="971">
      <x:c r="A971" s="41" t="n">
        <x:v>45895</x:v>
      </x:c>
      <x:c r="B971" s="42" t="n">
        <x:v>839.32</x:v>
      </x:c>
      <x:c r="C971" s="42" t="n">
        <x:v>868</x:v>
      </x:c>
      <x:c r="D971" s="42" t="n">
        <x:v>829.59</x:v>
      </x:c>
      <x:c r="E971" s="42" t="n">
        <x:v>863.7</x:v>
      </x:c>
      <x:c r="F971" s="43" t="n">
        <x:v>194882.08900000004</x:v>
      </x:c>
      <x:c r="G971" s="43" t="n">
        <x:v>164870874.54430002</x:v>
      </x:c>
      <x:c r="H971" s="44" t="n">
        <x:v>1093286</x:v>
      </x:c>
      <x:c r="I971" s="44" t="n">
        <x:v>24</x:v>
      </x:c>
    </x:row>
    <x:row r="972">
      <x:c r="A972" s="41" t="n">
        <x:v>45896</x:v>
      </x:c>
      <x:c r="B972" s="42" t="n">
        <x:v>863.7</x:v>
      </x:c>
      <x:c r="C972" s="42" t="n">
        <x:v>867.1</x:v>
      </x:c>
      <x:c r="D972" s="42" t="n">
        <x:v>852.9</x:v>
      </x:c>
      <x:c r="E972" s="42" t="n">
        <x:v>855.18</x:v>
      </x:c>
      <x:c r="F972" s="43" t="n">
        <x:v>135243.457</x:v>
      </x:c>
      <x:c r="G972" s="43" t="n">
        <x:v>116374619.66615</x:v>
      </x:c>
      <x:c r="H972" s="44" t="n">
        <x:v>889218</x:v>
      </x:c>
      <x:c r="I972" s="44" t="n">
        <x:v>24</x:v>
      </x:c>
    </x:row>
    <x:row r="973">
      <x:c r="A973" s="41" t="n">
        <x:v>45897</x:v>
      </x:c>
      <x:c r="B973" s="42" t="n">
        <x:v>855.18</x:v>
      </x:c>
      <x:c r="C973" s="42" t="n">
        <x:v>881.36</x:v>
      </x:c>
      <x:c r="D973" s="42" t="n">
        <x:v>850.85</x:v>
      </x:c>
      <x:c r="E973" s="42" t="n">
        <x:v>873.47</x:v>
      </x:c>
      <x:c r="F973" s="43" t="n">
        <x:v>232414.922</x:v>
      </x:c>
      <x:c r="G973" s="43" t="n">
        <x:v>202249121.93068996</x:v>
      </x:c>
      <x:c r="H973" s="44" t="n">
        <x:v>1156281</x:v>
      </x:c>
      <x:c r="I973" s="44" t="n">
        <x:v>24</x:v>
      </x:c>
    </x:row>
    <x:row r="974">
      <x:c r="A974" s="41" t="n">
        <x:v>45898</x:v>
      </x:c>
      <x:c r="B974" s="42" t="n">
        <x:v>873.48</x:v>
      </x:c>
      <x:c r="C974" s="42" t="n">
        <x:v>878</x:v>
      </x:c>
      <x:c r="D974" s="42" t="n">
        <x:v>850.19</x:v>
      </x:c>
      <x:c r="E974" s="42" t="n">
        <x:v>862.3</x:v>
      </x:c>
      <x:c r="F974" s="43" t="n">
        <x:v>180524.219</x:v>
      </x:c>
      <x:c r="G974" s="43" t="n">
        <x:v>155483294.41143999</x:v>
      </x:c>
      <x:c r="H974" s="44" t="n">
        <x:v>1018319</x:v>
      </x:c>
      <x:c r="I974" s="44" t="n">
        <x:v>24</x:v>
      </x:c>
    </x:row>
    <x:row r="975">
      <x:c r="A975" s="41" t="n">
        <x:v>45899</x:v>
      </x:c>
      <x:c r="B975" s="42" t="n">
        <x:v>862.3</x:v>
      </x:c>
      <x:c r="C975" s="42" t="n">
        <x:v>864</x:v>
      </x:c>
      <x:c r="D975" s="42" t="n">
        <x:v>851.61</x:v>
      </x:c>
      <x:c r="E975" s="42" t="n">
        <x:v>862</x:v>
      </x:c>
      <x:c r="F975" s="43" t="n">
        <x:v>101039.98100000001</x:v>
      </x:c>
      <x:c r="G975" s="43" t="n">
        <x:v>86722431.33024003</x:v>
      </x:c>
      <x:c r="H975" s="44" t="n">
        <x:v>565600</x:v>
      </x:c>
      <x:c r="I975" s="44" t="n">
        <x:v>24</x:v>
      </x:c>
    </x:row>
    <x:row r="976">
      <x:c r="A976" s="41" t="n">
        <x:v>45900</x:v>
      </x:c>
      <x:c r="B976" s="42" t="n">
        <x:v>862</x:v>
      </x:c>
      <x:c r="C976" s="42" t="n">
        <x:v>867.7</x:v>
      </x:c>
      <x:c r="D976" s="42" t="n">
        <x:v>857</x:v>
      </x:c>
      <x:c r="E976" s="42" t="n">
        <x:v>857.65</x:v>
      </x:c>
      <x:c r="F976" s="43" t="n">
        <x:v>94241.19299999998</x:v>
      </x:c>
      <x:c r="G976" s="43" t="n">
        <x:v>81214520.85845001</x:v>
      </x:c>
      <x:c r="H976" s="44" t="n">
        <x:v>556584</x:v>
      </x:c>
      <x:c r="I976" s="44" t="n">
        <x:v>24</x:v>
      </x:c>
    </x:row>
    <x:row r="977">
      <x:c r="A977" s="41" t="n">
        <x:v>45901</x:v>
      </x:c>
      <x:c r="B977" s="42" t="n">
        <x:v>857.66</x:v>
      </x:c>
      <x:c r="C977" s="42" t="n">
        <x:v>869.15</x:v>
      </x:c>
      <x:c r="D977" s="42" t="n">
        <x:v>840</x:v>
      </x:c>
      <x:c r="E977" s="42" t="n">
        <x:v>845.68</x:v>
      </x:c>
      <x:c r="F977" s="43" t="n">
        <x:v>254185.715</x:v>
      </x:c>
      <x:c r="G977" s="43" t="n">
        <x:v>217105498.75902998</x:v>
      </x:c>
      <x:c r="H977" s="44" t="n">
        <x:v>1222034</x:v>
      </x:c>
      <x:c r="I977" s="44" t="n">
        <x:v>24</x:v>
      </x:c>
    </x:row>
    <x:row r="978">
      <x:c r="A978" s="41" t="n">
        <x:v>45902</x:v>
      </x:c>
      <x:c r="B978" s="42" t="n">
        <x:v>845.68</x:v>
      </x:c>
      <x:c r="C978" s="42" t="n">
        <x:v>856.68</x:v>
      </x:c>
      <x:c r="D978" s="42" t="n">
        <x:v>840.71</x:v>
      </x:c>
      <x:c r="E978" s="42" t="n">
        <x:v>851.8</x:v>
      </x:c>
      <x:c r="F978" s="43" t="n">
        <x:v>164333.16900000002</x:v>
      </x:c>
      <x:c r="G978" s="43" t="n">
        <x:v>139702195.82979</x:v>
      </x:c>
      <x:c r="H978" s="44" t="n">
        <x:v>786975</x:v>
      </x:c>
      <x:c r="I978" s="44" t="n">
        <x:v>24</x:v>
      </x:c>
    </x:row>
    <x:row r="979">
      <x:c r="A979" s="41" t="n">
        <x:v>45903</x:v>
      </x:c>
      <x:c r="B979" s="42" t="n">
        <x:v>851.8</x:v>
      </x:c>
      <x:c r="C979" s="42" t="n">
        <x:v>864.06</x:v>
      </x:c>
      <x:c r="D979" s="42" t="n">
        <x:v>848.91</x:v>
      </x:c>
      <x:c r="E979" s="42" t="n">
        <x:v>854.76</x:v>
      </x:c>
      <x:c r="F979" s="43" t="n">
        <x:v>116453.02200000001</x:v>
      </x:c>
      <x:c r="G979" s="43" t="n">
        <x:v>99662265.22544998</x:v>
      </x:c>
      <x:c r="H979" s="44" t="n">
        <x:v>518178</x:v>
      </x:c>
      <x:c r="I979" s="44" t="n">
        <x:v>24</x:v>
      </x:c>
    </x:row>
    <x:row r="980">
      <x:c r="A980" s="41" t="n">
        <x:v>45904</x:v>
      </x:c>
      <x:c r="B980" s="42" t="n">
        <x:v>854.76</x:v>
      </x:c>
      <x:c r="C980" s="42" t="n">
        <x:v>856.72</x:v>
      </x:c>
      <x:c r="D980" s="42" t="n">
        <x:v>841.1</x:v>
      </x:c>
      <x:c r="E980" s="42" t="n">
        <x:v>843.63</x:v>
      </x:c>
      <x:c r="F980" s="43" t="n">
        <x:v>108195.902</x:v>
      </x:c>
      <x:c r="G980" s="43" t="n">
        <x:v>91679289.64725</x:v>
      </x:c>
      <x:c r="H980" s="44" t="n">
        <x:v>512461</x:v>
      </x:c>
      <x:c r="I980" s="44" t="n">
        <x:v>24</x:v>
      </x:c>
    </x:row>
    <x:row r="981">
      <x:c r="A981" s="41" t="n">
        <x:v>45905</x:v>
      </x:c>
      <x:c r="B981" s="42" t="n">
        <x:v>843.62</x:v>
      </x:c>
      <x:c r="C981" s="42" t="n">
        <x:v>857.73</x:v>
      </x:c>
      <x:c r="D981" s="42" t="n">
        <x:v>842.22</x:v>
      </x:c>
      <x:c r="E981" s="42" t="n">
        <x:v>850.14</x:v>
      </x:c>
      <x:c r="F981" s="43" t="n">
        <x:v>120856.951</x:v>
      </x:c>
      <x:c r="G981" s="43" t="n">
        <x:v>102670054.02437998</x:v>
      </x:c>
      <x:c r="H981" s="44" t="n">
        <x:v>515156</x:v>
      </x:c>
      <x:c r="I981" s="44" t="n">
        <x:v>24</x:v>
      </x:c>
    </x:row>
    <x:row r="982">
      <x:c r="A982" s="41" t="n">
        <x:v>45906</x:v>
      </x:c>
      <x:c r="B982" s="42" t="n">
        <x:v>850.14</x:v>
      </x:c>
      <x:c r="C982" s="42" t="n">
        <x:v>865</x:v>
      </x:c>
      <x:c r="D982" s="42" t="n">
        <x:v>849.55</x:v>
      </x:c>
      <x:c r="E982" s="42" t="n">
        <x:v>860.85</x:v>
      </x:c>
      <x:c r="F982" s="43" t="n">
        <x:v>144234.05400000003</x:v>
      </x:c>
      <x:c r="G982" s="43" t="n">
        <x:v>123901879.62193997</x:v>
      </x:c>
      <x:c r="H982" s="44" t="n">
        <x:v>468263</x:v>
      </x:c>
      <x:c r="I982" s="44" t="n">
        <x:v>24</x:v>
      </x:c>
    </x:row>
    <x:row r="983">
      <x:c r="A983" s="41" t="n">
        <x:v>45907</x:v>
      </x:c>
      <x:c r="B983" s="42" t="n">
        <x:v>860.86</x:v>
      </x:c>
      <x:c r="C983" s="42" t="n">
        <x:v>884.05</x:v>
      </x:c>
      <x:c r="D983" s="42" t="n">
        <x:v>860.55</x:v>
      </x:c>
      <x:c r="E983" s="42" t="n">
        <x:v>880.05</x:v>
      </x:c>
      <x:c r="F983" s="43" t="n">
        <x:v>136538.058</x:v>
      </x:c>
      <x:c r="G983" s="43" t="n">
        <x:v>118996279.84708002</x:v>
      </x:c>
      <x:c r="H983" s="44" t="n">
        <x:v>463226</x:v>
      </x:c>
      <x:c r="I983" s="44" t="n">
        <x:v>24</x:v>
      </x:c>
    </x:row>
    <x:row r="984">
      <x:c r="A984" s="41" t="n">
        <x:v>45908</x:v>
      </x:c>
      <x:c r="B984" s="42" t="n">
        <x:v>880.05</x:v>
      </x:c>
      <x:c r="C984" s="42" t="n">
        <x:v>885.85</x:v>
      </x:c>
      <x:c r="D984" s="42" t="n">
        <x:v>870.01</x:v>
      </x:c>
      <x:c r="E984" s="42" t="n">
        <x:v>878.08</x:v>
      </x:c>
      <x:c r="F984" s="43" t="n">
        <x:v>177574.78100000008</x:v>
      </x:c>
      <x:c r="G984" s="43" t="n">
        <x:v>156027069.01887006</x:v>
      </x:c>
      <x:c r="H984" s="44" t="n">
        <x:v>604041</x:v>
      </x:c>
      <x:c r="I984" s="44" t="n">
        <x:v>24</x:v>
      </x:c>
    </x:row>
    <x:row r="985">
      <x:c r="A985" s="41" t="n">
        <x:v>45909</x:v>
      </x:c>
      <x:c r="B985" s="42" t="n">
        <x:v>878.08</x:v>
      </x:c>
      <x:c r="C985" s="42" t="n">
        <x:v>884.83</x:v>
      </x:c>
      <x:c r="D985" s="42" t="n">
        <x:v>871.38</x:v>
      </x:c>
      <x:c r="E985" s="42" t="n">
        <x:v>880.01</x:v>
      </x:c>
      <x:c r="F985" s="43" t="n">
        <x:v>150610.03000000003</x:v>
      </x:c>
      <x:c r="G985" s="43" t="n">
        <x:v>132237315.63280997</x:v>
      </x:c>
      <x:c r="H985" s="44" t="n">
        <x:v>534537</x:v>
      </x:c>
      <x:c r="I985" s="44" t="n">
        <x:v>24</x:v>
      </x:c>
    </x:row>
    <x:row r="986">
      <x:c r="A986" s="41" t="n">
        <x:v>45910</x:v>
      </x:c>
      <x:c r="B986" s="42" t="n">
        <x:v>880</x:v>
      </x:c>
      <x:c r="C986" s="42" t="n">
        <x:v>907.38</x:v>
      </x:c>
      <x:c r="D986" s="42" t="n">
        <x:v>877.04</x:v>
      </x:c>
      <x:c r="E986" s="42" t="n">
        <x:v>893.77</x:v>
      </x:c>
      <x:c r="F986" s="43" t="n">
        <x:v>306830.1780000001</x:v>
      </x:c>
      <x:c r="G986" s="43" t="n">
        <x:v>274181538.835692</x:v>
      </x:c>
      <x:c r="H986" s="44" t="n">
        <x:v>870907</x:v>
      </x:c>
      <x:c r="I986" s="44" t="n">
        <x:v>24</x:v>
      </x:c>
    </x:row>
    <x:row r="987">
      <x:c r="A987" s="41" t="n">
        <x:v>45911</x:v>
      </x:c>
      <x:c r="B987" s="42" t="n">
        <x:v>893.77</x:v>
      </x:c>
      <x:c r="C987" s="42" t="n">
        <x:v>904.53</x:v>
      </x:c>
      <x:c r="D987" s="42" t="n">
        <x:v>888.38</x:v>
      </x:c>
      <x:c r="E987" s="42" t="n">
        <x:v>902.77</x:v>
      </x:c>
      <x:c r="F987" s="43" t="n">
        <x:v>179913.18200000003</x:v>
      </x:c>
      <x:c r="G987" s="43" t="n">
        <x:v>161378078.80813998</x:v>
      </x:c>
      <x:c r="H987" s="44" t="n">
        <x:v>594895</x:v>
      </x:c>
      <x:c r="I987" s="44" t="n">
        <x:v>24</x:v>
      </x:c>
    </x:row>
    <x:row r="988">
      <x:c r="A988" s="41" t="n">
        <x:v>45912</x:v>
      </x:c>
      <x:c r="B988" s="42" t="n">
        <x:v>902.77</x:v>
      </x:c>
      <x:c r="C988" s="42" t="n">
        <x:v>929.9</x:v>
      </x:c>
      <x:c r="D988" s="42" t="n">
        <x:v>901.41</x:v>
      </x:c>
      <x:c r="E988" s="42" t="n">
        <x:v>924.8</x:v>
      </x:c>
      <x:c r="F988" s="43" t="n">
        <x:v>240267.93720000004</x:v>
      </x:c>
      <x:c r="G988" s="43" t="n">
        <x:v>219285340.4397861</x:v>
      </x:c>
      <x:c r="H988" s="44" t="n">
        <x:v>864607</x:v>
      </x:c>
      <x:c r="I988" s="44" t="n">
        <x:v>24</x:v>
      </x:c>
    </x:row>
    <x:row r="989">
      <x:c r="A989" s="41" t="n">
        <x:v>45913</x:v>
      </x:c>
      <x:c r="B989" s="42" t="n">
        <x:v>924.81</x:v>
      </x:c>
      <x:c r="C989" s="42" t="n">
        <x:v>943.86</x:v>
      </x:c>
      <x:c r="D989" s="42" t="n">
        <x:v>922.11</x:v>
      </x:c>
      <x:c r="E989" s="42" t="n">
        <x:v>933.68</x:v>
      </x:c>
      <x:c r="F989" s="43" t="n">
        <x:v>251751.23240000004</x:v>
      </x:c>
      <x:c r="G989" s="43" t="n">
        <x:v>234836986.25964123</x:v>
      </x:c>
      <x:c r="H989" s="44" t="n">
        <x:v>951149</x:v>
      </x:c>
      <x:c r="I989" s="44" t="n">
        <x:v>24</x:v>
      </x:c>
    </x:row>
    <x:row r="990">
      <x:c r="A990" s="41" t="n">
        <x:v>45914</x:v>
      </x:c>
      <x:c r="B990" s="42" t="n">
        <x:v>933.68</x:v>
      </x:c>
      <x:c r="C990" s="42" t="n">
        <x:v>944.95</x:v>
      </x:c>
      <x:c r="D990" s="42" t="n">
        <x:v>921.91</x:v>
      </x:c>
      <x:c r="E990" s="42" t="n">
        <x:v>926.51</x:v>
      </x:c>
      <x:c r="F990" s="43" t="n">
        <x:v>159814.975</x:v>
      </x:c>
      <x:c r="G990" s="43" t="n">
        <x:v>149043322.80995002</x:v>
      </x:c>
      <x:c r="H990" s="44" t="n">
        <x:v>733414</x:v>
      </x:c>
      <x:c r="I990" s="44" t="n">
        <x:v>24</x:v>
      </x:c>
    </x:row>
    <x:row r="991">
      <x:c r="A991" s="41" t="n">
        <x:v>45915</x:v>
      </x:c>
      <x:c r="B991" s="42" t="n">
        <x:v>926.51</x:v>
      </x:c>
      <x:c r="C991" s="42" t="n">
        <x:v>935.72</x:v>
      </x:c>
      <x:c r="D991" s="42" t="n">
        <x:v>910.64</x:v>
      </x:c>
      <x:c r="E991" s="42" t="n">
        <x:v>919.68</x:v>
      </x:c>
      <x:c r="F991" s="43" t="n">
        <x:v>175249.087</x:v>
      </x:c>
      <x:c r="G991" s="43" t="n">
        <x:v>161428141.25427</x:v>
      </x:c>
      <x:c r="H991" s="44" t="n">
        <x:v>887020</x:v>
      </x:c>
      <x:c r="I991" s="44" t="n">
        <x:v>24</x:v>
      </x:c>
    </x:row>
    <x:row r="992">
      <x:c r="A992" s="41" t="n">
        <x:v>45916</x:v>
      </x:c>
      <x:c r="B992" s="42" t="n">
        <x:v>919.68</x:v>
      </x:c>
      <x:c r="C992" s="42" t="n">
        <x:v>959</x:v>
      </x:c>
      <x:c r="D992" s="42" t="n">
        <x:v>916.66</x:v>
      </x:c>
      <x:c r="E992" s="42" t="n">
        <x:v>955.65</x:v>
      </x:c>
      <x:c r="F992" s="43" t="n">
        <x:v>284918.8385</x:v>
      </x:c>
      <x:c r="G992" s="43" t="n">
        <x:v>267637447.7470392</x:v>
      </x:c>
      <x:c r="H992" s="44" t="n">
        <x:v>1095803</x:v>
      </x:c>
      <x:c r="I992" s="44" t="n">
        <x:v>24</x:v>
      </x:c>
    </x:row>
    <x:row r="993">
      <x:c r="A993" s="41" t="n">
        <x:v>45917</x:v>
      </x:c>
      <x:c r="B993" s="42" t="n">
        <x:v>955.65</x:v>
      </x:c>
      <x:c r="C993" s="42" t="n">
        <x:v>995.44</x:v>
      </x:c>
      <x:c r="D993" s="42" t="n">
        <x:v>946.1</x:v>
      </x:c>
      <x:c r="E993" s="42" t="n">
        <x:v>989.98</x:v>
      </x:c>
      <x:c r="F993" s="43" t="n">
        <x:v>362193.1958</x:v>
      </x:c>
      <x:c r="G993" s="43" t="n">
        <x:v>348652678.69459784</x:v>
      </x:c>
      <x:c r="H993" s="44" t="n">
        <x:v>1312915</x:v>
      </x:c>
      <x:c r="I993" s="44" t="n">
        <x:v>24</x:v>
      </x:c>
    </x:row>
    <x:row r="994">
      <x:c r="A994" s="41" t="n">
        <x:v>45918</x:v>
      </x:c>
      <x:c r="B994" s="42" t="n">
        <x:v>989.97</x:v>
      </x:c>
      <x:c r="C994" s="42" t="n">
        <x:v>1006.88</x:v>
      </x:c>
      <x:c r="D994" s="42" t="n">
        <x:v>979.48</x:v>
      </x:c>
      <x:c r="E994" s="42" t="n">
        <x:v>981.04</x:v>
      </x:c>
      <x:c r="F994" s="43" t="n">
        <x:v>402672.5616999999</x:v>
      </x:c>
      <x:c r="G994" s="43" t="n">
        <x:v>400199947.42999756</x:v>
      </x:c>
      <x:c r="H994" s="44" t="n">
        <x:v>1191548</x:v>
      </x:c>
      <x:c r="I994" s="44" t="n">
        <x:v>24</x:v>
      </x:c>
    </x:row>
    <x:row r="995">
      <x:c r="A995" s="41" t="n">
        <x:v>45919</x:v>
      </x:c>
      <x:c r="B995" s="42" t="n">
        <x:v>981.05</x:v>
      </x:c>
      <x:c r="C995" s="42" t="n">
        <x:v>1002.99</x:v>
      </x:c>
      <x:c r="D995" s="42" t="n">
        <x:v>973.9</x:v>
      </x:c>
      <x:c r="E995" s="42" t="n">
        <x:v>984.1</x:v>
      </x:c>
      <x:c r="F995" s="43" t="n">
        <x:v>333582.7610000001</x:v>
      </x:c>
      <x:c r="G995" s="43" t="n">
        <x:v>329790921.50354004</x:v>
      </x:c>
      <x:c r="H995" s="44" t="n">
        <x:v>1203920</x:v>
      </x:c>
      <x:c r="I995" s="44" t="n">
        <x:v>24</x:v>
      </x:c>
    </x:row>
    <x:row r="996">
      <x:c r="A996" s="41" t="n">
        <x:v>45920</x:v>
      </x:c>
      <x:c r="B996" s="42" t="n">
        <x:v>984.1</x:v>
      </x:c>
      <x:c r="C996" s="42" t="n">
        <x:v>1048</x:v>
      </x:c>
      <x:c r="D996" s="42" t="n">
        <x:v>982.9</x:v>
      </x:c>
      <x:c r="E996" s="42" t="n">
        <x:v>1043.77</x:v>
      </x:c>
      <x:c r="F996" s="43" t="n">
        <x:v>380966.07660000003</x:v>
      </x:c>
      <x:c r="G996" s="43" t="n">
        <x:v>385737171.3124027</x:v>
      </x:c>
      <x:c r="H996" s="44" t="n">
        <x:v>1387842</x:v>
      </x:c>
      <x:c r="I996" s="44" t="n">
        <x:v>24</x:v>
      </x:c>
    </x:row>
    <x:row r="997">
      <x:c r="A997" s="41" t="n">
        <x:v>45921</x:v>
      </x:c>
      <x:c r="B997" s="42" t="n">
        <x:v>1043.77</x:v>
      </x:c>
      <x:c r="C997" s="42" t="n">
        <x:v>1083.47</x:v>
      </x:c>
      <x:c r="D997" s="42" t="n">
        <x:v>1039.2</x:v>
      </x:c>
      <x:c r="E997" s="42" t="n">
        <x:v>1047.8</x:v>
      </x:c>
      <x:c r="F997" s="43" t="n">
        <x:v>464411.2823</x:v>
      </x:c>
      <x:c r="G997" s="43" t="n">
        <x:v>492520656.676001</x:v>
      </x:c>
      <x:c r="H997" s="44" t="n">
        <x:v>1957353</x:v>
      </x:c>
      <x:c r="I997" s="44" t="n">
        <x:v>24</x:v>
      </x:c>
    </x:row>
    <x:row r="998">
      <x:c r="A998" s="41" t="n">
        <x:v>45922</x:v>
      </x:c>
      <x:c r="B998" s="42" t="n">
        <x:v>1047.8</x:v>
      </x:c>
      <x:c r="C998" s="42" t="n">
        <x:v>1050.55</x:v>
      </x:c>
      <x:c r="D998" s="42" t="n">
        <x:v>976.89</x:v>
      </x:c>
      <x:c r="E998" s="42" t="n">
        <x:v>992.9</x:v>
      </x:c>
      <x:c r="F998" s="43" t="n">
        <x:v>588730.3960000001</x:v>
      </x:c>
      <x:c r="G998" s="43" t="n">
        <x:v>596953882.4459101</x:v>
      </x:c>
      <x:c r="H998" s="44" t="n">
        <x:v>2238187</x:v>
      </x:c>
      <x:c r="I998" s="44" t="n">
        <x:v>24</x:v>
      </x:c>
    </x:row>
    <x:row r="999">
      <x:c r="A999" s="41" t="n">
        <x:v>45923</x:v>
      </x:c>
      <x:c r="B999" s="42" t="n">
        <x:v>992.9</x:v>
      </x:c>
      <x:c r="C999" s="42" t="n">
        <x:v>1027.37</x:v>
      </x:c>
      <x:c r="D999" s="42" t="n">
        <x:v>962.38</x:v>
      </x:c>
      <x:c r="E999" s="42" t="n">
        <x:v>1015.98</x:v>
      </x:c>
      <x:c r="F999" s="43" t="n">
        <x:v>420071.06999999995</x:v>
      </x:c>
      <x:c r="G999" s="43" t="n">
        <x:v>421467277.8924901</x:v>
      </x:c>
      <x:c r="H999" s="44" t="n">
        <x:v>1841480</x:v>
      </x:c>
      <x:c r="I999" s="44" t="n">
        <x:v>24</x:v>
      </x:c>
    </x:row>
    <x:row r="1000">
      <x:c r="A1000" s="41" t="n">
        <x:v>45924</x:v>
      </x:c>
      <x:c r="B1000" s="42" t="n">
        <x:v>1015.98</x:v>
      </x:c>
      <x:c r="C1000" s="42" t="n">
        <x:v>1034.5</x:v>
      </x:c>
      <x:c r="D1000" s="42" t="n">
        <x:v>991.46</x:v>
      </x:c>
      <x:c r="E1000" s="42" t="n">
        <x:v>1018.49</x:v>
      </x:c>
      <x:c r="F1000" s="43" t="n">
        <x:v>363049.88200000004</x:v>
      </x:c>
      <x:c r="G1000" s="43" t="n">
        <x:v>369092358.89093995</x:v>
      </x:c>
      <x:c r="H1000" s="44" t="n">
        <x:v>1604582</x:v>
      </x:c>
      <x:c r="I1000" s="44" t="n">
        <x:v>24</x:v>
      </x:c>
    </x:row>
    <x:row r="1001">
      <x:c r="A1001" s="41" t="n">
        <x:v>45925</x:v>
      </x:c>
      <x:c r="B1001" s="42" t="n">
        <x:v>1018.49</x:v>
      </x:c>
      <x:c r="C1001" s="42" t="n">
        <x:v>1019.9</x:v>
      </x:c>
      <x:c r="D1001" s="42" t="n">
        <x:v>939.55</x:v>
      </x:c>
      <x:c r="E1001" s="42" t="n">
        <x:v>945.9</x:v>
      </x:c>
      <x:c r="F1001" s="43" t="n">
        <x:v>635121.254</x:v>
      </x:c>
      <x:c r="G1001" s="43" t="n">
        <x:v>621318167.9741298</x:v>
      </x:c>
      <x:c r="H1001" s="44" t="n">
        <x:v>2137489</x:v>
      </x:c>
      <x:c r="I1001" s="44" t="n">
        <x:v>24</x:v>
      </x:c>
    </x:row>
    <x:row r="1002">
      <x:c r="A1002" s="41" t="n">
        <x:v>45926</x:v>
      </x:c>
      <x:c r="B1002" s="42" t="n">
        <x:v>945.9</x:v>
      </x:c>
      <x:c r="C1002" s="42" t="n">
        <x:v>966.23</x:v>
      </x:c>
      <x:c r="D1002" s="42" t="n">
        <x:v>932.01</x:v>
      </x:c>
      <x:c r="E1002" s="42" t="n">
        <x:v>960.8</x:v>
      </x:c>
      <x:c r="F1002" s="43" t="n">
        <x:v>384757.5139999999</x:v>
      </x:c>
      <x:c r="G1002" s="43" t="n">
        <x:v>364408611.1163399</x:v>
      </x:c>
      <x:c r="H1002" s="44" t="n">
        <x:v>1633419</x:v>
      </x:c>
      <x:c r="I1002" s="44" t="n">
        <x:v>24</x:v>
      </x:c>
    </x:row>
    <x:row r="1003">
      <x:c r="A1003" s="41" t="n">
        <x:v>45927</x:v>
      </x:c>
      <x:c r="B1003" s="42" t="n">
        <x:v>960.81</x:v>
      </x:c>
      <x:c r="C1003" s="42" t="n">
        <x:v>985.79</x:v>
      </x:c>
      <x:c r="D1003" s="42" t="n">
        <x:v>955.56</x:v>
      </x:c>
      <x:c r="E1003" s="42" t="n">
        <x:v>968.45</x:v>
      </x:c>
      <x:c r="F1003" s="43" t="n">
        <x:v>245246.41500000007</x:v>
      </x:c>
      <x:c r="G1003" s="43" t="n">
        <x:v>238037235.70270997</x:v>
      </x:c>
      <x:c r="H1003" s="44" t="n">
        <x:v>1042251</x:v>
      </x:c>
      <x:c r="I1003" s="44" t="n">
        <x:v>24</x:v>
      </x:c>
    </x:row>
    <x:row r="1004">
      <x:c r="A1004" s="41" t="n">
        <x:v>45928</x:v>
      </x:c>
      <x:c r="B1004" s="42" t="n">
        <x:v>968.46</x:v>
      </x:c>
      <x:c r="C1004" s="42" t="n">
        <x:v>993.65</x:v>
      </x:c>
      <x:c r="D1004" s="42" t="n">
        <x:v>962.68</x:v>
      </x:c>
      <x:c r="E1004" s="42" t="n">
        <x:v>993.01</x:v>
      </x:c>
      <x:c r="F1004" s="43" t="n">
        <x:v>188486.48000000004</x:v>
      </x:c>
      <x:c r="G1004" s="43" t="n">
        <x:v>183624760.07742998</x:v>
      </x:c>
      <x:c r="H1004" s="44" t="n">
        <x:v>890962</x:v>
      </x:c>
      <x:c r="I1004" s="44" t="n">
        <x:v>24</x:v>
      </x:c>
    </x:row>
    <x:row r="1005">
      <x:c r="A1005" s="41" t="n">
        <x:v>45929</x:v>
      </x:c>
      <x:c r="B1005" s="42" t="n">
        <x:v>993.01</x:v>
      </x:c>
      <x:c r="C1005" s="42" t="n">
        <x:v>1036</x:v>
      </x:c>
      <x:c r="D1005" s="42" t="n">
        <x:v>991.12</x:v>
      </x:c>
      <x:c r="E1005" s="42" t="n">
        <x:v>1029.79</x:v>
      </x:c>
      <x:c r="F1005" s="43" t="n">
        <x:v>291982.49999999994</x:v>
      </x:c>
      <x:c r="G1005" s="43" t="n">
        <x:v>295253054.46814996</x:v>
      </x:c>
      <x:c r="H1005" s="44" t="n">
        <x:v>1569259</x:v>
      </x:c>
      <x:c r="I1005" s="44" t="n">
        <x:v>24</x:v>
      </x:c>
    </x:row>
    <x:row r="1006">
      <x:c r="A1006" s="41" t="n">
        <x:v>45930</x:v>
      </x:c>
      <x:c r="B1006" s="42" t="n">
        <x:v>1029.79</x:v>
      </x:c>
      <x:c r="C1006" s="42" t="n">
        <x:v>1034.01</x:v>
      </x:c>
      <x:c r="D1006" s="42" t="n">
        <x:v>992.93</x:v>
      </x:c>
      <x:c r="E1006" s="42" t="n">
        <x:v>1008.51</x:v>
      </x:c>
      <x:c r="F1006" s="43" t="n">
        <x:v>258830.97099999996</x:v>
      </x:c>
      <x:c r="G1006" s="43" t="n">
        <x:v>261981911.10553</x:v>
      </x:c>
      <x:c r="H1006" s="44" t="n">
        <x:v>1437959</x:v>
      </x:c>
      <x:c r="I1006" s="44" t="n">
        <x:v>24</x:v>
      </x:c>
    </x:row>
    <x:row r="1007">
      <x:c r="A1007" s="41" t="n">
        <x:v>45931</x:v>
      </x:c>
      <x:c r="B1007" s="42" t="n">
        <x:v>1008.51</x:v>
      </x:c>
      <x:c r="C1007" s="42" t="n">
        <x:v>1036.2</x:v>
      </x:c>
      <x:c r="D1007" s="42" t="n">
        <x:v>1003.35</x:v>
      </x:c>
      <x:c r="E1007" s="42" t="n">
        <x:v>1026.5</x:v>
      </x:c>
      <x:c r="F1007" s="43" t="n">
        <x:v>269007.81100000005</x:v>
      </x:c>
      <x:c r="G1007" s="43" t="n">
        <x:v>274516783.81454</x:v>
      </x:c>
      <x:c r="H1007" s="44" t="n">
        <x:v>1361838</x:v>
      </x:c>
      <x:c r="I1007" s="44" t="n">
        <x:v>24</x:v>
      </x:c>
    </x:row>
    <x:row r="1008">
      <x:c r="A1008" s="41" t="n">
        <x:v>45932</x:v>
      </x:c>
      <x:c r="B1008" s="42" t="n">
        <x:v>1026.5</x:v>
      </x:c>
      <x:c r="C1008" s="42" t="n">
        <x:v>1099.22</x:v>
      </x:c>
      <x:c r="D1008" s="42" t="n">
        <x:v>1022.01</x:v>
      </x:c>
      <x:c r="E1008" s="42" t="n">
        <x:v>1090.22</x:v>
      </x:c>
      <x:c r="F1008" s="43" t="n">
        <x:v>380679.44499999995</x:v>
      </x:c>
      <x:c r="G1008" s="43" t="n">
        <x:v>401900249.30658</x:v>
      </x:c>
      <x:c r="H1008" s="44" t="n">
        <x:v>1876448</x:v>
      </x:c>
      <x:c r="I1008" s="44" t="n">
        <x:v>24</x:v>
      </x:c>
    </x:row>
    <x:row r="1009">
      <x:c r="A1009" s="41" t="n">
        <x:v>45933</x:v>
      </x:c>
      <x:c r="B1009" s="42" t="n">
        <x:v>1090.22</x:v>
      </x:c>
      <x:c r="C1009" s="42" t="n">
        <x:v>1192.42</x:v>
      </x:c>
      <x:c r="D1009" s="42" t="n">
        <x:v>1083.84</x:v>
      </x:c>
      <x:c r="E1009" s="42" t="n">
        <x:v>1189.4</x:v>
      </x:c>
      <x:c r="F1009" s="43" t="n">
        <x:v>744996.7206</x:v>
      </x:c>
      <x:c r="G1009" s="43" t="n">
        <x:v>842965061.361557</x:v>
      </x:c>
      <x:c r="H1009" s="44" t="n">
        <x:v>3184974</x:v>
      </x:c>
      <x:c r="I1009" s="44" t="n">
        <x:v>24</x:v>
      </x:c>
    </x:row>
    <x:row r="1010">
      <x:c r="A1010" s="41" t="n">
        <x:v>45934</x:v>
      </x:c>
      <x:c r="B1010" s="42" t="n">
        <x:v>1189.4</x:v>
      </x:c>
      <x:c r="C1010" s="42" t="n">
        <x:v>1190.47</x:v>
      </x:c>
      <x:c r="D1010" s="42" t="n">
        <x:v>1134.93</x:v>
      </x:c>
      <x:c r="E1010" s="42" t="n">
        <x:v>1150.75</x:v>
      </x:c>
      <x:c r="F1010" s="43" t="n">
        <x:v>337438.5089999999</x:v>
      </x:c>
      <x:c r="G1010" s="43" t="n">
        <x:v>390930674.94389004</x:v>
      </x:c>
      <x:c r="H1010" s="44" t="n">
        <x:v>1735291</x:v>
      </x:c>
      <x:c r="I1010" s="44" t="n">
        <x:v>24</x:v>
      </x:c>
    </x:row>
    <x:row r="1011">
      <x:c r="A1011" s="41" t="n">
        <x:v>45935</x:v>
      </x:c>
      <x:c r="B1011" s="42" t="n">
        <x:v>1150.75</x:v>
      </x:c>
      <x:c r="C1011" s="42" t="n">
        <x:v>1189</x:v>
      </x:c>
      <x:c r="D1011" s="42" t="n">
        <x:v>1143.14</x:v>
      </x:c>
      <x:c r="E1011" s="42" t="n">
        <x:v>1167.38</x:v>
      </x:c>
      <x:c r="F1011" s="43" t="n">
        <x:v>306730.17799999996</x:v>
      </x:c>
      <x:c r="G1011" s="43" t="n">
        <x:v>357420641.03322</x:v>
      </x:c>
      <x:c r="H1011" s="44" t="n">
        <x:v>1748354</x:v>
      </x:c>
      <x:c r="I1011" s="44" t="n">
        <x:v>24</x:v>
      </x:c>
    </x:row>
    <x:row r="1012">
      <x:c r="A1012" s="41" t="n">
        <x:v>45936</x:v>
      </x:c>
      <x:c r="B1012" s="42" t="n">
        <x:v>1167.38</x:v>
      </x:c>
      <x:c r="C1012" s="42" t="n">
        <x:v>1239.94</x:v>
      </x:c>
      <x:c r="D1012" s="42" t="n">
        <x:v>1161.85</x:v>
      </x:c>
      <x:c r="E1012" s="42" t="n">
        <x:v>1223.19</x:v>
      </x:c>
      <x:c r="F1012" s="43" t="n">
        <x:v>587477.5601</x:v>
      </x:c>
      <x:c r="G1012" s="43" t="n">
        <x:v>711781233.3806268</x:v>
      </x:c>
      <x:c r="H1012" s="44" t="n">
        <x:v>2594739</x:v>
      </x:c>
      <x:c r="I1012" s="44" t="n">
        <x:v>24</x:v>
      </x:c>
    </x:row>
    <x:row r="1013">
      <x:c r="A1013" s="41" t="n">
        <x:v>45937</x:v>
      </x:c>
      <x:c r="B1013" s="42" t="n">
        <x:v>1223.17</x:v>
      </x:c>
      <x:c r="C1013" s="42" t="n">
        <x:v>1349.99</x:v>
      </x:c>
      <x:c r="D1013" s="42" t="n">
        <x:v>1204.61</x:v>
      </x:c>
      <x:c r="E1013" s="42" t="n">
        <x:v>1304.43</x:v>
      </x:c>
      <x:c r="F1013" s="43" t="n">
        <x:v>1351678.4886999999</x:v>
      </x:c>
      <x:c r="G1013" s="43" t="n">
        <x:v>1737403256.5386682</x:v>
      </x:c>
      <x:c r="H1013" s="44" t="n">
        <x:v>5035273</x:v>
      </x:c>
      <x:c r="I1013" s="44" t="n">
        <x:v>24</x:v>
      </x:c>
    </x:row>
    <x:row r="1014">
      <x:c r="A1014" s="41" t="n">
        <x:v>45938</x:v>
      </x:c>
      <x:c r="B1014" s="42" t="n">
        <x:v>1304.43</x:v>
      </x:c>
      <x:c r="C1014" s="42" t="n">
        <x:v>1334.19</x:v>
      </x:c>
      <x:c r="D1014" s="42" t="n">
        <x:v>1264.32</x:v>
      </x:c>
      <x:c r="E1014" s="42" t="n">
        <x:v>1307.4</x:v>
      </x:c>
      <x:c r="F1014" s="43" t="n">
        <x:v>826555.1229999999</x:v>
      </x:c>
      <x:c r="G1014" s="43" t="n">
        <x:v>1076913281.8922899</x:v>
      </x:c>
      <x:c r="H1014" s="44" t="n">
        <x:v>3491480</x:v>
      </x:c>
      <x:c r="I1014" s="44" t="n">
        <x:v>24</x:v>
      </x:c>
    </x:row>
    <x:row r="1015">
      <x:c r="A1015" s="41" t="n">
        <x:v>45939</x:v>
      </x:c>
      <x:c r="B1015" s="42" t="n">
        <x:v>1307.4</x:v>
      </x:c>
      <x:c r="C1015" s="42" t="n">
        <x:v>1320</x:v>
      </x:c>
      <x:c r="D1015" s="42" t="n">
        <x:v>1224.38</x:v>
      </x:c>
      <x:c r="E1015" s="42" t="n">
        <x:v>1255.35</x:v>
      </x:c>
      <x:c r="F1015" s="43" t="n">
        <x:v>925627.604</x:v>
      </x:c>
      <x:c r="G1015" s="43" t="n">
        <x:v>1178510754.1251702</x:v>
      </x:c>
      <x:c r="H1015" s="44" t="n">
        <x:v>3147403</x:v>
      </x:c>
      <x:c r="I1015" s="44" t="n">
        <x:v>24</x:v>
      </x:c>
    </x:row>
    <x:row r="1016">
      <x:c r="A1016" s="41" t="n">
        <x:v>45940</x:v>
      </x:c>
      <x:c r="B1016" s="42" t="n">
        <x:v>1255.35</x:v>
      </x:c>
      <x:c r="C1016" s="42" t="n">
        <x:v>1278.52</x:v>
      </x:c>
      <x:c r="D1016" s="42" t="n">
        <x:v>860.11</x:v>
      </x:c>
      <x:c r="E1016" s="42" t="n">
        <x:v>1102.47</x:v>
      </x:c>
      <x:c r="F1016" s="43" t="n">
        <x:v>1505025.6730000002</x:v>
      </x:c>
      <x:c r="G1016" s="43" t="n">
        <x:v>1738588911.9633799</x:v>
      </x:c>
      <x:c r="H1016" s="44" t="n">
        <x:v>4860775</x:v>
      </x:c>
      <x:c r="I1016" s="44" t="n">
        <x:v>24</x:v>
      </x:c>
    </x:row>
    <x:row r="1017">
      <x:c r="A1017" s="41" t="n">
        <x:v>45941</x:v>
      </x:c>
      <x:c r="B1017" s="42" t="n">
        <x:v>1102.57</x:v>
      </x:c>
      <x:c r="C1017" s="42" t="n">
        <x:v>1182.76</x:v>
      </x:c>
      <x:c r="D1017" s="42" t="n">
        <x:v>1073</x:v>
      </x:c>
      <x:c r="E1017" s="42" t="n">
        <x:v>1135.07</x:v>
      </x:c>
      <x:c r="F1017" s="43" t="n">
        <x:v>1050905.245</x:v>
      </x:c>
      <x:c r="G1017" s="43" t="n">
        <x:v>1181376420.0424602</x:v>
      </x:c>
      <x:c r="H1017" s="44" t="n">
        <x:v>4839241</x:v>
      </x:c>
      <x:c r="I1017" s="44" t="n">
        <x:v>24</x:v>
      </x:c>
    </x:row>
    <x:row r="1018">
      <x:c r="A1018" s="41" t="n">
        <x:v>45942</x:v>
      </x:c>
      <x:c r="B1018" s="42" t="n">
        <x:v>1135.07</x:v>
      </x:c>
      <x:c r="C1018" s="42" t="n">
        <x:v>1319.8</x:v>
      </x:c>
      <x:c r="D1018" s="42" t="n">
        <x:v>1107.43</x:v>
      </x:c>
      <x:c r="E1018" s="42" t="n">
        <x:v>1302.65</x:v>
      </x:c>
      <x:c r="F1018" s="43" t="n">
        <x:v>1205248.0159999996</x:v>
      </x:c>
      <x:c r="G1018" s="43" t="n">
        <x:v>1490023746.4835098</x:v>
      </x:c>
      <x:c r="H1018" s="44" t="n">
        <x:v>5001950</x:v>
      </x:c>
      <x:c r="I1018" s="44" t="n">
        <x:v>24</x:v>
      </x:c>
    </x:row>
    <x:row r="1019">
      <x:c r="A1019" s="41" t="n">
        <x:v>45943</x:v>
      </x:c>
      <x:c r="B1019" s="42" t="n">
        <x:v>1302.65</x:v>
      </x:c>
      <x:c r="C1019" s="42" t="n">
        <x:v>1375.11</x:v>
      </x:c>
      <x:c r="D1019" s="42" t="n">
        <x:v>1251.28</x:v>
      </x:c>
      <x:c r="E1019" s="42" t="n">
        <x:v>1294.55</x:v>
      </x:c>
      <x:c r="F1019" s="43" t="n">
        <x:v>1483076.9719000002</x:v>
      </x:c>
      <x:c r="G1019" s="43" t="n">
        <x:v>1944702007.1403794</x:v>
      </x:c>
      <x:c r="H1019" s="44" t="n">
        <x:v>5971974</x:v>
      </x:c>
      <x:c r="I1019" s="44" t="n">
        <x:v>24</x:v>
      </x:c>
    </x:row>
    <x:row r="1020">
      <x:c r="A1020" s="41" t="n">
        <x:v>45944</x:v>
      </x:c>
      <x:c r="B1020" s="42" t="n">
        <x:v>1294.54</x:v>
      </x:c>
      <x:c r="C1020" s="42" t="n">
        <x:v>1318.26</x:v>
      </x:c>
      <x:c r="D1020" s="42" t="n">
        <x:v>1143.01</x:v>
      </x:c>
      <x:c r="E1020" s="42" t="n">
        <x:v>1208.52</x:v>
      </x:c>
      <x:c r="F1020" s="43" t="n">
        <x:v>1398659.7820000001</x:v>
      </x:c>
      <x:c r="G1020" s="43" t="n">
        <x:v>1691229151.1368294</x:v>
      </x:c>
      <x:c r="H1020" s="44" t="n">
        <x:v>6244627</x:v>
      </x:c>
      <x:c r="I1020" s="44" t="n">
        <x:v>24</x:v>
      </x:c>
    </x:row>
    <x:row r="1021">
      <x:c r="A1021" s="41" t="n">
        <x:v>45945</x:v>
      </x:c>
      <x:c r="B1021" s="42" t="n">
        <x:v>1208.55</x:v>
      </x:c>
      <x:c r="C1021" s="42" t="n">
        <x:v>1222.76</x:v>
      </x:c>
      <x:c r="D1021" s="42" t="n">
        <x:v>1148.92</x:v>
      </x:c>
      <x:c r="E1021" s="42" t="n">
        <x:v>1162.57</x:v>
      </x:c>
      <x:c r="F1021" s="43" t="n">
        <x:v>707327.7470000001</x:v>
      </x:c>
      <x:c r="G1021" s="43" t="n">
        <x:v>836699442.9499699</x:v>
      </x:c>
      <x:c r="H1021" s="44" t="n">
        <x:v>3590517</x:v>
      </x:c>
      <x:c r="I1021" s="44" t="n">
        <x:v>24</x:v>
      </x:c>
    </x:row>
    <x:row r="1022">
      <x:c r="A1022" s="41" t="n">
        <x:v>45946</x:v>
      </x:c>
      <x:c r="B1022" s="42" t="n">
        <x:v>1162.57</x:v>
      </x:c>
      <x:c r="C1022" s="42" t="n">
        <x:v>1195</x:v>
      </x:c>
      <x:c r="D1022" s="42" t="n">
        <x:v>1122.31</x:v>
      </x:c>
      <x:c r="E1022" s="42" t="n">
        <x:v>1144.83</x:v>
      </x:c>
      <x:c r="F1022" s="43" t="n">
        <x:v>716826.4969999999</x:v>
      </x:c>
      <x:c r="G1022" s="43" t="n">
        <x:v>835695242.8564299</x:v>
      </x:c>
      <x:c r="H1022" s="44" t="n">
        <x:v>3898793</x:v>
      </x:c>
      <x:c r="I1022" s="44" t="n">
        <x:v>24</x:v>
      </x:c>
    </x:row>
    <x:row r="1023">
      <x:c r="A1023" s="41" t="n">
        <x:v>45947</x:v>
      </x:c>
      <x:c r="B1023" s="42" t="n">
        <x:v>1144.83</x:v>
      </x:c>
      <x:c r="C1023" s="42" t="n">
        <x:v>1156.3</x:v>
      </x:c>
      <x:c r="D1023" s="42" t="n">
        <x:v>1021</x:v>
      </x:c>
      <x:c r="E1023" s="42" t="n">
        <x:v>1071.15</x:v>
      </x:c>
      <x:c r="F1023" s="43" t="n">
        <x:v>1066221.7710000002</x:v>
      </x:c>
      <x:c r="G1023" s="43" t="n">
        <x:v>1143128765.3373702</x:v>
      </x:c>
      <x:c r="H1023" s="44" t="n">
        <x:v>5122105</x:v>
      </x:c>
      <x:c r="I1023" s="44" t="n">
        <x:v>24</x:v>
      </x:c>
    </x:row>
    <x:row r="1024">
      <x:c r="A1024" s="41" t="n">
        <x:v>45948</x:v>
      </x:c>
      <x:c r="B1024" s="42" t="n">
        <x:v>1071.15</x:v>
      </x:c>
      <x:c r="C1024" s="42" t="n">
        <x:v>1131.05</x:v>
      </x:c>
      <x:c r="D1024" s="42" t="n">
        <x:v>1069.41</x:v>
      </x:c>
      <x:c r="E1024" s="42" t="n">
        <x:v>1092.43</x:v>
      </x:c>
      <x:c r="F1024" s="43" t="n">
        <x:v>419996.5170000001</x:v>
      </x:c>
      <x:c r="G1024" s="43" t="n">
        <x:v>462124290.22768</x:v>
      </x:c>
      <x:c r="H1024" s="44" t="n">
        <x:v>2270208</x:v>
      </x:c>
      <x:c r="I1024" s="44" t="n">
        <x:v>24</x:v>
      </x:c>
    </x:row>
    <x:row r="1025">
      <x:c r="A1025" s="41" t="n">
        <x:v>45949</x:v>
      </x:c>
      <x:c r="B1025" s="42" t="n">
        <x:v>1092.42</x:v>
      </x:c>
      <x:c r="C1025" s="42" t="n">
        <x:v>1133.76</x:v>
      </x:c>
      <x:c r="D1025" s="42" t="n">
        <x:v>1068.04</x:v>
      </x:c>
      <x:c r="E1025" s="42" t="n">
        <x:v>1109.88</x:v>
      </x:c>
      <x:c r="F1025" s="43" t="n">
        <x:v>409987.572</x:v>
      </x:c>
      <x:c r="G1025" s="43" t="n">
        <x:v>451830662.14455</x:v>
      </x:c>
      <x:c r="H1025" s="44" t="n">
        <x:v>2153017</x:v>
      </x:c>
      <x:c r="I1025" s="44" t="n">
        <x:v>24</x:v>
      </x:c>
    </x:row>
    <x:row r="1026">
      <x:c r="A1026" s="41" t="n">
        <x:v>45950</x:v>
      </x:c>
      <x:c r="B1026" s="42" t="n">
        <x:v>1109.88</x:v>
      </x:c>
      <x:c r="C1026" s="42" t="n">
        <x:v>1143.2</x:v>
      </x:c>
      <x:c r="D1026" s="42" t="n">
        <x:v>1088.19</x:v>
      </x:c>
      <x:c r="E1026" s="42" t="n">
        <x:v>1100.19</x:v>
      </x:c>
      <x:c r="F1026" s="43" t="n">
        <x:v>481311.055</x:v>
      </x:c>
      <x:c r="G1026" s="43" t="n">
        <x:v>535214259.16310996</x:v>
      </x:c>
      <x:c r="H1026" s="44" t="n">
        <x:v>2579921</x:v>
      </x:c>
      <x:c r="I1026" s="44" t="n">
        <x:v>24</x:v>
      </x:c>
    </x:row>
    <x:row r="1027">
      <x:c r="A1027" s="41" t="n">
        <x:v>45951</x:v>
      </x:c>
      <x:c r="B1027" s="42" t="n">
        <x:v>1100.2</x:v>
      </x:c>
      <x:c r="C1027" s="42" t="n">
        <x:v>1114.53</x:v>
      </x:c>
      <x:c r="D1027" s="42" t="n">
        <x:v>1052.46</x:v>
      </x:c>
      <x:c r="E1027" s="42" t="n">
        <x:v>1057.16</x:v>
      </x:c>
      <x:c r="F1027" s="43" t="n">
        <x:v>541524.501</x:v>
      </x:c>
      <x:c r="G1027" s="43" t="n">
        <x:v>586956054.5556202</x:v>
      </x:c>
      <x:c r="H1027" s="44" t="n">
        <x:v>2763340</x:v>
      </x:c>
      <x:c r="I1027" s="44" t="n">
        <x:v>24</x:v>
      </x:c>
    </x:row>
    <x:row r="1028">
      <x:c r="A1028" s="41" t="n">
        <x:v>45952</x:v>
      </x:c>
      <x:c r="B1028" s="42" t="n">
        <x:v>1057.16</x:v>
      </x:c>
      <x:c r="C1028" s="42" t="n">
        <x:v>1083.8</x:v>
      </x:c>
      <x:c r="D1028" s="42" t="n">
        <x:v>1053.25</x:v>
      </x:c>
      <x:c r="E1028" s="42" t="n">
        <x:v>1071.82</x:v>
      </x:c>
      <x:c r="F1028" s="43" t="n">
        <x:v>397249.062</x:v>
      </x:c>
      <x:c r="G1028" s="43" t="n">
        <x:v>424924796.09075</x:v>
      </x:c>
      <x:c r="H1028" s="44" t="n">
        <x:v>2326963</x:v>
      </x:c>
      <x:c r="I1028" s="44" t="n">
        <x:v>24</x:v>
      </x:c>
    </x:row>
    <x:row r="1029">
      <x:c r="A1029" s="41" t="n">
        <x:v>45953</x:v>
      </x:c>
      <x:c r="B1029" s="42" t="n">
        <x:v>1071.83</x:v>
      </x:c>
      <x:c r="C1029" s="42" t="n">
        <x:v>1161.9</x:v>
      </x:c>
      <x:c r="D1029" s="42" t="n">
        <x:v>1071.83</x:v>
      </x:c>
      <x:c r="E1029" s="42" t="n">
        <x:v>1126.72</x:v>
      </x:c>
      <x:c r="F1029" s="43" t="n">
        <x:v>774946.7179999998</x:v>
      </x:c>
      <x:c r="G1029" s="43" t="n">
        <x:v>864047274.96687</x:v>
      </x:c>
      <x:c r="H1029" s="44" t="n">
        <x:v>3416697</x:v>
      </x:c>
      <x:c r="I1029" s="44" t="n">
        <x:v>24</x:v>
      </x:c>
    </x:row>
    <x:row r="1030">
      <x:c r="A1030" s="41" t="n">
        <x:v>45954</x:v>
      </x:c>
      <x:c r="B1030" s="42" t="n">
        <x:v>1126.71</x:v>
      </x:c>
      <x:c r="C1030" s="42" t="n">
        <x:v>1144.17</x:v>
      </x:c>
      <x:c r="D1030" s="42" t="n">
        <x:v>1097.39</x:v>
      </x:c>
      <x:c r="E1030" s="42" t="n">
        <x:v>1109.01</x:v>
      </x:c>
      <x:c r="F1030" s="43" t="n">
        <x:v>342712.64200000005</x:v>
      </x:c>
      <x:c r="G1030" s="43" t="n">
        <x:v>385108586.81591994</x:v>
      </x:c>
      <x:c r="H1030" s="44" t="n">
        <x:v>1924437</x:v>
      </x:c>
      <x:c r="I1030" s="44" t="n">
        <x:v>24</x:v>
      </x:c>
    </x:row>
    <x:row r="1031">
      <x:c r="A1031" s="41" t="n">
        <x:v>45955</x:v>
      </x:c>
      <x:c r="B1031" s="42" t="n">
        <x:v>1109</x:v>
      </x:c>
      <x:c r="C1031" s="42" t="n">
        <x:v>1120.89</x:v>
      </x:c>
      <x:c r="D1031" s="42" t="n">
        <x:v>1100.96</x:v>
      </x:c>
      <x:c r="E1031" s="42" t="n">
        <x:v>1116.53</x:v>
      </x:c>
      <x:c r="F1031" s="43" t="n">
        <x:v>162716.58299999998</x:v>
      </x:c>
      <x:c r="G1031" s="43" t="n">
        <x:v>181193804.95172</x:v>
      </x:c>
      <x:c r="H1031" s="44" t="n">
        <x:v>845838</x:v>
      </x:c>
      <x:c r="I1031" s="44" t="n">
        <x:v>24</x:v>
      </x:c>
    </x:row>
    <x:row r="1032">
      <x:c r="A1032" s="41" t="n">
        <x:v>45956</x:v>
      </x:c>
      <x:c r="B1032" s="42" t="n">
        <x:v>1116.53</x:v>
      </x:c>
      <x:c r="C1032" s="42" t="n">
        <x:v>1143.35</x:v>
      </x:c>
      <x:c r="D1032" s="42" t="n">
        <x:v>1114.48</x:v>
      </x:c>
      <x:c r="E1032" s="42" t="n">
        <x:v>1138.19</x:v>
      </x:c>
      <x:c r="F1032" s="43" t="n">
        <x:v>240939.54499999998</x:v>
      </x:c>
      <x:c r="G1032" s="43" t="n">
        <x:v>272038928.2965</x:v>
      </x:c>
      <x:c r="H1032" s="44" t="n">
        <x:v>1275693</x:v>
      </x:c>
      <x:c r="I1032" s="44" t="n">
        <x:v>24</x:v>
      </x:c>
    </x:row>
    <x:row r="1033">
      <x:c r="A1033" s="41" t="n">
        <x:v>45957</x:v>
      </x:c>
      <x:c r="B1033" s="42" t="n">
        <x:v>1138.19</x:v>
      </x:c>
      <x:c r="C1033" s="42" t="n">
        <x:v>1182.6</x:v>
      </x:c>
      <x:c r="D1033" s="42" t="n">
        <x:v>1131.44</x:v>
      </x:c>
      <x:c r="E1033" s="42" t="n">
        <x:v>1138.88</x:v>
      </x:c>
      <x:c r="F1033" s="43" t="n">
        <x:v>494467.69500000007</x:v>
      </x:c>
      <x:c r="G1033" s="43" t="n">
        <x:v>569610822.7290101</x:v>
      </x:c>
      <x:c r="H1033" s="44" t="n">
        <x:v>2424722</x:v>
      </x:c>
      <x:c r="I1033" s="44" t="n">
        <x:v>24</x:v>
      </x:c>
    </x:row>
    <x:row r="1034">
      <x:c r="A1034" s="41" t="n">
        <x:v>45958</x:v>
      </x:c>
      <x:c r="B1034" s="42" t="n">
        <x:v>1138.88</x:v>
      </x:c>
      <x:c r="C1034" s="42" t="n">
        <x:v>1148.94</x:v>
      </x:c>
      <x:c r="D1034" s="42" t="n">
        <x:v>1074</x:v>
      </x:c>
      <x:c r="E1034" s="42" t="n">
        <x:v>1103.45</x:v>
      </x:c>
      <x:c r="F1034" s="43" t="n">
        <x:v>351579.17000000004</x:v>
      </x:c>
      <x:c r="G1034" s="43" t="n">
        <x:v>395192652.3363</x:v>
      </x:c>
      <x:c r="H1034" s="44" t="n">
        <x:v>2071891</x:v>
      </x:c>
      <x:c r="I1034" s="44" t="n">
        <x:v>24</x:v>
      </x:c>
    </x:row>
    <x:row r="1035">
      <x:c r="A1035" s="41" t="n">
        <x:v>45959</x:v>
      </x:c>
      <x:c r="B1035" s="42" t="n">
        <x:v>1103.45</x:v>
      </x:c>
      <x:c r="C1035" s="42" t="n">
        <x:v>1121.35</x:v>
      </x:c>
      <x:c r="D1035" s="42" t="n">
        <x:v>1082.59</x:v>
      </x:c>
      <x:c r="E1035" s="42" t="n">
        <x:v>1107.7</x:v>
      </x:c>
      <x:c r="F1035" s="43" t="n">
        <x:v>459713.496</x:v>
      </x:c>
      <x:c r="G1035" s="43" t="n">
        <x:v>510072430.3467399</x:v>
      </x:c>
      <x:c r="H1035" s="44" t="n">
        <x:v>2344960</x:v>
      </x:c>
      <x:c r="I1035" s="44" t="n">
        <x:v>24</x:v>
      </x:c>
    </x:row>
    <x:row r="1036">
      <x:c r="A1036" s="41" t="n">
        <x:v>45960</x:v>
      </x:c>
      <x:c r="B1036" s="42" t="n">
        <x:v>1107.7</x:v>
      </x:c>
      <x:c r="C1036" s="42" t="n">
        <x:v>1129.55</x:v>
      </x:c>
      <x:c r="D1036" s="42" t="n">
        <x:v>1043.48</x:v>
      </x:c>
      <x:c r="E1036" s="42" t="n">
        <x:v>1079.05</x:v>
      </x:c>
      <x:c r="F1036" s="43" t="n">
        <x:v>508291.65700000006</x:v>
      </x:c>
      <x:c r="G1036" s="43" t="n">
        <x:v>554615753.48928</x:v>
      </x:c>
      <x:c r="H1036" s="44" t="n">
        <x:v>2818780</x:v>
      </x:c>
      <x:c r="I1036" s="44" t="n">
        <x:v>24</x:v>
      </x:c>
    </x:row>
    <x:row r="1037">
      <x:c r="A1037" s="41" t="n">
        <x:v>45961</x:v>
      </x:c>
      <x:c r="B1037" s="42" t="n">
        <x:v>1079.06</x:v>
      </x:c>
      <x:c r="C1037" s="42" t="n">
        <x:v>1104.93</x:v>
      </x:c>
      <x:c r="D1037" s="42" t="n">
        <x:v>1071.43</x:v>
      </x:c>
      <x:c r="E1037" s="42" t="n">
        <x:v>1088.9</x:v>
      </x:c>
      <x:c r="F1037" s="43" t="n">
        <x:v>537669.6460000002</x:v>
      </x:c>
      <x:c r="G1037" s="43" t="n">
        <x:v>584994779.0979201</x:v>
      </x:c>
      <x:c r="H1037" s="44" t="n">
        <x:v>2726472</x:v>
      </x:c>
      <x:c r="I1037" s="44" t="n">
        <x:v>24</x:v>
      </x:c>
    </x:row>
    <x:row r="1038">
      <x:c r="A1038" s="41" t="n">
        <x:v>45962</x:v>
      </x:c>
      <x:c r="B1038" s="42" t="n">
        <x:v>1088.9</x:v>
      </x:c>
      <x:c r="C1038" s="42" t="n">
        <x:v>1096.93</x:v>
      </x:c>
      <x:c r="D1038" s="42" t="n">
        <x:v>1081.8</x:v>
      </x:c>
      <x:c r="E1038" s="42" t="n">
        <x:v>1094.53</x:v>
      </x:c>
      <x:c r="F1038" s="43" t="n">
        <x:v>163493.54799999995</x:v>
      </x:c>
      <x:c r="G1038" s="43" t="n">
        <x:v>178160836.27943996</x:v>
      </x:c>
      <x:c r="H1038" s="44" t="n">
        <x:v>851250</x:v>
      </x:c>
      <x:c r="I1038" s="44" t="n">
        <x:v>24</x:v>
      </x:c>
    </x:row>
    <x:row r="1039">
      <x:c r="A1039" s="41" t="n">
        <x:v>45963</x:v>
      </x:c>
      <x:c r="B1039" s="42" t="n">
        <x:v>1094.54</x:v>
      </x:c>
      <x:c r="C1039" s="42" t="n">
        <x:v>1094.92</x:v>
      </x:c>
      <x:c r="D1039" s="42" t="n">
        <x:v>1071.74</x:v>
      </x:c>
      <x:c r="E1039" s="42" t="n">
        <x:v>1083.25</x:v>
      </x:c>
      <x:c r="F1039" s="43" t="n">
        <x:v>132402.548</x:v>
      </x:c>
      <x:c r="G1039" s="43" t="n">
        <x:v>143615965.50532</x:v>
      </x:c>
      <x:c r="H1039" s="44" t="n">
        <x:v>808562</x:v>
      </x:c>
      <x:c r="I1039" s="44" t="n">
        <x:v>24</x:v>
      </x:c>
    </x:row>
    <x:row r="1040">
      <x:c r="A1040" s="41" t="n">
        <x:v>45964</x:v>
      </x:c>
      <x:c r="B1040" s="42" t="n">
        <x:v>1083.25</x:v>
      </x:c>
      <x:c r="C1040" s="42" t="n">
        <x:v>1087.24</x:v>
      </x:c>
      <x:c r="D1040" s="42" t="n">
        <x:v>960.18</x:v>
      </x:c>
      <x:c r="E1040" s="42" t="n">
        <x:v>993.54</x:v>
      </x:c>
      <x:c r="F1040" s="43" t="n">
        <x:v>685198.885</x:v>
      </x:c>
      <x:c r="G1040" s="43" t="n">
        <x:v>695307374.0951601</x:v>
      </x:c>
      <x:c r="H1040" s="44" t="n">
        <x:v>3297405</x:v>
      </x:c>
      <x:c r="I1040" s="44" t="n">
        <x:v>24</x:v>
      </x:c>
    </x:row>
    <x:row r="1041">
      <x:c r="A1041" s="41" t="n">
        <x:v>45965</x:v>
      </x:c>
      <x:c r="B1041" s="42" t="n">
        <x:v>993.54</x:v>
      </x:c>
      <x:c r="C1041" s="42" t="n">
        <x:v>1002.12</x:v>
      </x:c>
      <x:c r="D1041" s="42" t="n">
        <x:v>880.8</x:v>
      </x:c>
      <x:c r="E1041" s="42" t="n">
        <x:v>936.77</x:v>
      </x:c>
      <x:c r="F1041" s="43" t="n">
        <x:v>985275.5180000002</x:v>
      </x:c>
      <x:c r="G1041" s="43" t="n">
        <x:v>924046511.2422402</x:v>
      </x:c>
      <x:c r="H1041" s="44" t="n">
        <x:v>4907198</x:v>
      </x:c>
      <x:c r="I1041" s="44" t="n">
        <x:v>24</x:v>
      </x:c>
    </x:row>
    <x:row r="1042">
      <x:c r="A1042" s="41" t="n">
        <x:v>45966</x:v>
      </x:c>
      <x:c r="B1042" s="42" t="n">
        <x:v>936.79</x:v>
      </x:c>
      <x:c r="C1042" s="42" t="n">
        <x:v>969.27</x:v>
      </x:c>
      <x:c r="D1042" s="42" t="n">
        <x:v>900.39</x:v>
      </x:c>
      <x:c r="E1042" s="42" t="n">
        <x:v>959.33</x:v>
      </x:c>
      <x:c r="F1042" s="43" t="n">
        <x:v>526144.027</x:v>
      </x:c>
      <x:c r="G1042" s="43" t="n">
        <x:v>497402208.3697599</x:v>
      </x:c>
      <x:c r="H1042" s="44" t="n">
        <x:v>2910960</x:v>
      </x:c>
      <x:c r="I1042" s="44" t="n">
        <x:v>24</x:v>
      </x:c>
    </x:row>
    <x:row r="1043">
      <x:c r="A1043" s="41" t="n">
        <x:v>45967</x:v>
      </x:c>
      <x:c r="B1043" s="42" t="n">
        <x:v>959.32</x:v>
      </x:c>
      <x:c r="C1043" s="42" t="n">
        <x:v>965.23</x:v>
      </x:c>
      <x:c r="D1043" s="42" t="n">
        <x:v>925.07</x:v>
      </x:c>
      <x:c r="E1043" s="42" t="n">
        <x:v>950.4</x:v>
      </x:c>
      <x:c r="F1043" s="43" t="n">
        <x:v>312622.42499999993</x:v>
      </x:c>
      <x:c r="G1043" s="43" t="n">
        <x:v>295927015.25126</x:v>
      </x:c>
      <x:c r="H1043" s="44" t="n">
        <x:v>1985255</x:v>
      </x:c>
      <x:c r="I1043" s="44" t="n">
        <x:v>24</x:v>
      </x:c>
    </x:row>
    <x:row r="1044">
      <x:c r="A1044" s="41" t="n">
        <x:v>45968</x:v>
      </x:c>
      <x:c r="B1044" s="42" t="n">
        <x:v>950.4</x:v>
      </x:c>
      <x:c r="C1044" s="42" t="n">
        <x:v>995.6</x:v>
      </x:c>
      <x:c r="D1044" s="42" t="n">
        <x:v>925.7</x:v>
      </x:c>
      <x:c r="E1044" s="42" t="n">
        <x:v>991.15</x:v>
      </x:c>
      <x:c r="F1044" s="43" t="n">
        <x:v>452713.504</x:v>
      </x:c>
      <x:c r="G1044" s="43" t="n">
        <x:v>434871852.02567005</x:v>
      </x:c>
      <x:c r="H1044" s="44" t="n">
        <x:v>2719761</x:v>
      </x:c>
      <x:c r="I1044" s="44" t="n">
        <x:v>24</x:v>
      </x:c>
    </x:row>
    <x:row r="1045">
      <x:c r="A1045" s="41" t="n">
        <x:v>45969</x:v>
      </x:c>
      <x:c r="B1045" s="42" t="n">
        <x:v>991.14</x:v>
      </x:c>
      <x:c r="C1045" s="42" t="n">
        <x:v>1007.41</x:v>
      </x:c>
      <x:c r="D1045" s="42" t="n">
        <x:v>980.05</x:v>
      </x:c>
      <x:c r="E1045" s="42" t="n">
        <x:v>991.03</x:v>
      </x:c>
      <x:c r="F1045" s="43" t="n">
        <x:v>301705.68899999995</x:v>
      </x:c>
      <x:c r="G1045" s="43" t="n">
        <x:v>300155965.29685</x:v>
      </x:c>
      <x:c r="H1045" s="44" t="n">
        <x:v>1766264</x:v>
      </x:c>
      <x:c r="I1045" s="44" t="n">
        <x:v>24</x:v>
      </x:c>
    </x:row>
    <x:row r="1046">
      <x:c r="A1046" s="41" t="n">
        <x:v>45970</x:v>
      </x:c>
      <x:c r="B1046" s="42" t="n">
        <x:v>991.01</x:v>
      </x:c>
      <x:c r="C1046" s="42" t="n">
        <x:v>1007.16</x:v>
      </x:c>
      <x:c r="D1046" s="42" t="n">
        <x:v>975.84</x:v>
      </x:c>
      <x:c r="E1046" s="42" t="n">
        <x:v>996.63</x:v>
      </x:c>
      <x:c r="F1046" s="43" t="n">
        <x:v>256660.74800000002</x:v>
      </x:c>
      <x:c r="G1046" s="43" t="n">
        <x:v>254503411.11084002</x:v>
      </x:c>
      <x:c r="H1046" s="44" t="n">
        <x:v>1363066</x:v>
      </x:c>
      <x:c r="I1046" s="44" t="n">
        <x:v>24</x:v>
      </x:c>
    </x:row>
    <x:row r="1047">
      <x:c r="A1047" s="41" t="n">
        <x:v>45971</x:v>
      </x:c>
      <x:c r="B1047" s="42" t="n">
        <x:v>996.63</x:v>
      </x:c>
      <x:c r="C1047" s="42" t="n">
        <x:v>1019.56</x:v>
      </x:c>
      <x:c r="D1047" s="42" t="n">
        <x:v>976.22</x:v>
      </x:c>
      <x:c r="E1047" s="42" t="n">
        <x:v>991.98</x:v>
      </x:c>
      <x:c r="F1047" s="43" t="n">
        <x:v>281128.7959999999</x:v>
      </x:c>
      <x:c r="G1047" s="43" t="n">
        <x:v>280689673.13887006</x:v>
      </x:c>
      <x:c r="H1047" s="44" t="n">
        <x:v>1713723</x:v>
      </x:c>
      <x:c r="I1047" s="44" t="n">
        <x:v>24</x:v>
      </x:c>
    </x:row>
    <x:row r="1048">
      <x:c r="A1048" s="41" t="n">
        <x:v>45972</x:v>
      </x:c>
      <x:c r="B1048" s="42" t="n">
        <x:v>991.99</x:v>
      </x:c>
      <x:c r="C1048" s="42" t="n">
        <x:v>1008.6</x:v>
      </x:c>
      <x:c r="D1048" s="42" t="n">
        <x:v>956.08</x:v>
      </x:c>
      <x:c r="E1048" s="42" t="n">
        <x:v>958.08</x:v>
      </x:c>
      <x:c r="F1048" s="43" t="n">
        <x:v>283951.869</x:v>
      </x:c>
      <x:c r="G1048" s="43" t="n">
        <x:v>278122345.76054</x:v>
      </x:c>
      <x:c r="H1048" s="44" t="n">
        <x:v>1791482</x:v>
      </x:c>
      <x:c r="I1048" s="44" t="n">
        <x:v>24</x:v>
      </x:c>
    </x:row>
    <x:row r="1049">
      <x:c r="A1049" s="41" t="n">
        <x:v>45973</x:v>
      </x:c>
      <x:c r="B1049" s="42" t="n">
        <x:v>958.08</x:v>
      </x:c>
      <x:c r="C1049" s="42" t="n">
        <x:v>978.61</x:v>
      </x:c>
      <x:c r="D1049" s="42" t="n">
        <x:v>937.9</x:v>
      </x:c>
      <x:c r="E1049" s="42" t="n">
        <x:v>952.86</x:v>
      </x:c>
      <x:c r="F1049" s="43" t="n">
        <x:v>216987.11599999998</x:v>
      </x:c>
      <x:c r="G1049" s="43" t="n">
        <x:v>207895272.16893</x:v>
      </x:c>
      <x:c r="H1049" s="44" t="n">
        <x:v>1541836</x:v>
      </x:c>
      <x:c r="I1049" s="44" t="n">
        <x:v>24</x:v>
      </x:c>
    </x:row>
    <x:row r="1050">
      <x:c r="A1050" s="41" t="n">
        <x:v>45974</x:v>
      </x:c>
      <x:c r="B1050" s="42" t="n">
        <x:v>952.87</x:v>
      </x:c>
      <x:c r="C1050" s="42" t="n">
        <x:v>972.2</x:v>
      </x:c>
      <x:c r="D1050" s="42" t="n">
        <x:v>905.72</x:v>
      </x:c>
      <x:c r="E1050" s="42" t="n">
        <x:v>927.15</x:v>
      </x:c>
      <x:c r="F1050" s="43" t="n">
        <x:v>334345.07800000004</x:v>
      </x:c>
      <x:c r="G1050" s="43" t="n">
        <x:v>314259121.50929993</x:v>
      </x:c>
      <x:c r="H1050" s="44" t="n">
        <x:v>2155736</x:v>
      </x:c>
      <x:c r="I1050" s="44" t="n">
        <x:v>24</x:v>
      </x:c>
    </x:row>
    <x:row r="1051">
      <x:c r="A1051" s="41" t="n">
        <x:v>45975</x:v>
      </x:c>
      <x:c r="B1051" s="42" t="n">
        <x:v>927.15</x:v>
      </x:c>
      <x:c r="C1051" s="42" t="n">
        <x:v>934.04</x:v>
      </x:c>
      <x:c r="D1051" s="42" t="n">
        <x:v>887.88</x:v>
      </x:c>
      <x:c r="E1051" s="42" t="n">
        <x:v>915.25</x:v>
      </x:c>
      <x:c r="F1051" s="43" t="n">
        <x:v>438193.0079999999</x:v>
      </x:c>
      <x:c r="G1051" s="43" t="n">
        <x:v>401204627.31223005</x:v>
      </x:c>
      <x:c r="H1051" s="44" t="n">
        <x:v>2900970</x:v>
      </x:c>
      <x:c r="I1051" s="44" t="n">
        <x:v>24</x:v>
      </x:c>
    </x:row>
    <x:row r="1052">
      <x:c r="A1052" s="41" t="n">
        <x:v>45976</x:v>
      </x:c>
      <x:c r="B1052" s="42" t="n">
        <x:v>915.26</x:v>
      </x:c>
      <x:c r="C1052" s="42" t="n">
        <x:v>945.22</x:v>
      </x:c>
      <x:c r="D1052" s="42" t="n">
        <x:v>914.91</x:v>
      </x:c>
      <x:c r="E1052" s="42" t="n">
        <x:v>932.28</x:v>
      </x:c>
      <x:c r="F1052" s="43" t="n">
        <x:v>161984.70500000002</x:v>
      </x:c>
      <x:c r="G1052" s="43" t="n">
        <x:v>151171632.97185</x:v>
      </x:c>
      <x:c r="H1052" s="44" t="n">
        <x:v>1147540</x:v>
      </x:c>
      <x:c r="I1052" s="44" t="n">
        <x:v>24</x:v>
      </x:c>
    </x:row>
    <x:row r="1053">
      <x:c r="A1053" s="41" t="n">
        <x:v>45977</x:v>
      </x:c>
      <x:c r="B1053" s="42" t="n">
        <x:v>932.27</x:v>
      </x:c>
      <x:c r="C1053" s="42" t="n">
        <x:v>949.77</x:v>
      </x:c>
      <x:c r="D1053" s="42" t="n">
        <x:v>908.16</x:v>
      </x:c>
      <x:c r="E1053" s="42" t="n">
        <x:v>926.56</x:v>
      </x:c>
      <x:c r="F1053" s="43" t="n">
        <x:v>252157.87700000004</x:v>
      </x:c>
      <x:c r="G1053" s="43" t="n">
        <x:v>233987143.9429</x:v>
      </x:c>
      <x:c r="H1053" s="44" t="n">
        <x:v>1826002</x:v>
      </x:c>
      <x:c r="I1053" s="44" t="n">
        <x:v>24</x:v>
      </x:c>
    </x:row>
    <x:row r="1054">
      <x:c r="A1054" s="41" t="n">
        <x:v>45978</x:v>
      </x:c>
      <x:c r="B1054" s="42" t="n">
        <x:v>926.59</x:v>
      </x:c>
      <x:c r="C1054" s="42" t="n">
        <x:v>939.55</x:v>
      </x:c>
      <x:c r="D1054" s="42" t="n">
        <x:v>891.72</x:v>
      </x:c>
      <x:c r="E1054" s="42" t="n">
        <x:v>907.36</x:v>
      </x:c>
      <x:c r="F1054" s="43" t="n">
        <x:v>332891.856</x:v>
      </x:c>
      <x:c r="G1054" s="43" t="n">
        <x:v>305134278.30436</x:v>
      </x:c>
      <x:c r="H1054" s="44" t="n">
        <x:v>2543671</x:v>
      </x:c>
      <x:c r="I1054" s="44" t="n">
        <x:v>24</x:v>
      </x:c>
    </x:row>
    <x:row r="1055">
      <x:c r="A1055" s="41" t="n">
        <x:v>45979</x:v>
      </x:c>
      <x:c r="B1055" s="42" t="n">
        <x:v>907.36</x:v>
      </x:c>
      <x:c r="C1055" s="42" t="n">
        <x:v>939.99</x:v>
      </x:c>
      <x:c r="D1055" s="42" t="n">
        <x:v>884.4</x:v>
      </x:c>
      <x:c r="E1055" s="42" t="n">
        <x:v>932.79</x:v>
      </x:c>
      <x:c r="F1055" s="43" t="n">
        <x:v>357275.45800000004</x:v>
      </x:c>
      <x:c r="G1055" s="43" t="n">
        <x:v>326663851.7557701</x:v>
      </x:c>
      <x:c r="H1055" s="44" t="n">
        <x:v>2340875</x:v>
      </x:c>
      <x:c r="I1055" s="44" t="n">
        <x:v>24</x:v>
      </x:c>
    </x:row>
    <x:row r="1056">
      <x:c r="A1056" s="41" t="n">
        <x:v>45980</x:v>
      </x:c>
      <x:c r="B1056" s="42" t="n">
        <x:v>932.79</x:v>
      </x:c>
      <x:c r="C1056" s="42" t="n">
        <x:v>941.06</x:v>
      </x:c>
      <x:c r="D1056" s="42" t="n">
        <x:v>872.38</x:v>
      </x:c>
      <x:c r="E1056" s="42" t="n">
        <x:v>897.77</x:v>
      </x:c>
      <x:c r="F1056" s="43" t="n">
        <x:v>296358.274</x:v>
      </x:c>
      <x:c r="G1056" s="43" t="n">
        <x:v>268307936.85822004</x:v>
      </x:c>
      <x:c r="H1056" s="44" t="n">
        <x:v>2057310</x:v>
      </x:c>
      <x:c r="I1056" s="44" t="n">
        <x:v>24</x:v>
      </x:c>
    </x:row>
    <x:row r="1057">
      <x:c r="A1057" s="41" t="n">
        <x:v>45981</x:v>
      </x:c>
      <x:c r="B1057" s="42" t="n">
        <x:v>897.78</x:v>
      </x:c>
      <x:c r="C1057" s="42" t="n">
        <x:v>917</x:v>
      </x:c>
      <x:c r="D1057" s="42" t="n">
        <x:v>865.57</x:v>
      </x:c>
      <x:c r="E1057" s="42" t="n">
        <x:v>866.51</x:v>
      </x:c>
      <x:c r="F1057" s="43" t="n">
        <x:v>301802.9810000001</x:v>
      </x:c>
      <x:c r="G1057" s="43" t="n">
        <x:v>269032673.70795995</x:v>
      </x:c>
      <x:c r="H1057" s="44" t="n">
        <x:v>2087055</x:v>
      </x:c>
      <x:c r="I1057" s="44" t="n">
        <x:v>24</x:v>
      </x:c>
    </x:row>
    <x:row r="1058">
      <x:c r="A1058" s="41" t="n">
        <x:v>45982</x:v>
      </x:c>
      <x:c r="B1058" s="42" t="n">
        <x:v>866.51</x:v>
      </x:c>
      <x:c r="C1058" s="42" t="n">
        <x:v>877.33</x:v>
      </x:c>
      <x:c r="D1058" s="42" t="n">
        <x:v>790.79</x:v>
      </x:c>
      <x:c r="E1058" s="42" t="n">
        <x:v>830.46</x:v>
      </x:c>
      <x:c r="F1058" s="43" t="n">
        <x:v>654486.049</x:v>
      </x:c>
      <x:c r="G1058" s="43" t="n">
        <x:v>542979217.98351</x:v>
      </x:c>
      <x:c r="H1058" s="44" t="n">
        <x:v>3636424</x:v>
      </x:c>
      <x:c r="I1058" s="44" t="n">
        <x:v>24</x:v>
      </x:c>
    </x:row>
    <x:row r="1059">
      <x:c r="A1059" s="41" t="n">
        <x:v>45983</x:v>
      </x:c>
      <x:c r="B1059" s="42" t="n">
        <x:v>830.47</x:v>
      </x:c>
      <x:c r="C1059" s="42" t="n">
        <x:v>842.93</x:v>
      </x:c>
      <x:c r="D1059" s="42" t="n">
        <x:v>813.77</x:v>
      </x:c>
      <x:c r="E1059" s="42" t="n">
        <x:v>833.78</x:v>
      </x:c>
      <x:c r="F1059" s="43" t="n">
        <x:v>167225.62000000002</x:v>
      </x:c>
      <x:c r="G1059" s="43" t="n">
        <x:v>138427266.23421</x:v>
      </x:c>
      <x:c r="H1059" s="44" t="n">
        <x:v>1454706</x:v>
      </x:c>
      <x:c r="I1059" s="44" t="n">
        <x:v>24</x:v>
      </x:c>
    </x:row>
    <x:row r="1060">
      <x:c r="A1060" s="41" t="n">
        <x:v>45984</x:v>
      </x:c>
      <x:c r="B1060" s="42" t="n">
        <x:v>833.78</x:v>
      </x:c>
      <x:c r="C1060" s="42" t="n">
        <x:v>855.46</x:v>
      </x:c>
      <x:c r="D1060" s="42" t="n">
        <x:v>833.28</x:v>
      </x:c>
      <x:c r="E1060" s="42" t="n">
        <x:v>843.6</x:v>
      </x:c>
      <x:c r="F1060" s="43" t="n">
        <x:v>167524.17700000003</x:v>
      </x:c>
      <x:c r="G1060" s="43" t="n">
        <x:v>141704290.78925997</x:v>
      </x:c>
      <x:c r="H1060" s="44" t="n">
        <x:v>1017588</x:v>
      </x:c>
      <x:c r="I1060" s="44" t="n">
        <x:v>24</x:v>
      </x:c>
    </x:row>
    <x:row r="1061">
      <x:c r="A1061" s="41" t="n">
        <x:v>45985</x:v>
      </x:c>
      <x:c r="B1061" s="42" t="n">
        <x:v>843.6</x:v>
      </x:c>
      <x:c r="C1061" s="42" t="n">
        <x:v>876.3</x:v>
      </x:c>
      <x:c r="D1061" s="42" t="n">
        <x:v>830.01</x:v>
      </x:c>
      <x:c r="E1061" s="42" t="n">
        <x:v>864.92</x:v>
      </x:c>
      <x:c r="F1061" s="43" t="n">
        <x:v>248464.802</x:v>
      </x:c>
      <x:c r="G1061" s="43" t="n">
        <x:v>211511619.02536005</x:v>
      </x:c>
      <x:c r="H1061" s="44" t="n">
        <x:v>1555651</x:v>
      </x:c>
      <x:c r="I1061" s="44" t="n">
        <x:v>24</x:v>
      </x:c>
    </x:row>
    <x:row r="1062">
      <x:c r="A1062" s="41" t="n">
        <x:v>45986</x:v>
      </x:c>
      <x:c r="B1062" s="42" t="n">
        <x:v>864.9</x:v>
      </x:c>
      <x:c r="C1062" s="42" t="n">
        <x:v>867.66</x:v>
      </x:c>
      <x:c r="D1062" s="42" t="n">
        <x:v>837.47</x:v>
      </x:c>
      <x:c r="E1062" s="42" t="n">
        <x:v>862.57</x:v>
      </x:c>
      <x:c r="F1062" s="43" t="n">
        <x:v>158750.859</x:v>
      </x:c>
      <x:c r="G1062" s="43" t="n">
        <x:v>135823380.71101004</x:v>
      </x:c>
      <x:c r="H1062" s="44" t="n">
        <x:v>1086897</x:v>
      </x:c>
      <x:c r="I1062" s="44" t="n">
        <x:v>24</x:v>
      </x:c>
    </x:row>
    <x:row r="1063">
      <x:c r="A1063" s="41" t="n">
        <x:v>45987</x:v>
      </x:c>
      <x:c r="B1063" s="42" t="n">
        <x:v>862.58</x:v>
      </x:c>
      <x:c r="C1063" s="42" t="n">
        <x:v>897.25</x:v>
      </x:c>
      <x:c r="D1063" s="42" t="n">
        <x:v>851.72</x:v>
      </x:c>
      <x:c r="E1063" s="42" t="n">
        <x:v>891.78</x:v>
      </x:c>
      <x:c r="F1063" s="43" t="n">
        <x:v>159649.392</x:v>
      </x:c>
      <x:c r="G1063" s="43" t="n">
        <x:v>139460353.89772</x:v>
      </x:c>
      <x:c r="H1063" s="44" t="n">
        <x:v>1047100</x:v>
      </x:c>
      <x:c r="I1063" s="44" t="n">
        <x:v>24</x:v>
      </x:c>
    </x:row>
    <x:row r="1064">
      <x:c r="A1064" s="41" t="n">
        <x:v>45988</x:v>
      </x:c>
      <x:c r="B1064" s="42" t="n">
        <x:v>891.77</x:v>
      </x:c>
      <x:c r="C1064" s="42" t="n">
        <x:v>904.86</x:v>
      </x:c>
      <x:c r="D1064" s="42" t="n">
        <x:v>883.8</x:v>
      </x:c>
      <x:c r="E1064" s="42" t="n">
        <x:v>895.74</x:v>
      </x:c>
      <x:c r="F1064" s="43" t="n">
        <x:v>141249.084</x:v>
      </x:c>
      <x:c r="G1064" s="43" t="n">
        <x:v>126273074.47225</x:v>
      </x:c>
      <x:c r="H1064" s="44" t="n">
        <x:v>811084</x:v>
      </x:c>
      <x:c r="I1064" s="44" t="n">
        <x:v>24</x:v>
      </x:c>
    </x:row>
    <x:row r="1065">
      <x:c r="A1065" s="41" t="n">
        <x:v>45989</x:v>
      </x:c>
      <x:c r="B1065" s="42" t="n">
        <x:v>895.75</x:v>
      </x:c>
      <x:c r="C1065" s="42" t="n">
        <x:v>906.5</x:v>
      </x:c>
      <x:c r="D1065" s="42" t="n">
        <x:v>876.15</x:v>
      </x:c>
      <x:c r="E1065" s="42" t="n">
        <x:v>887.19</x:v>
      </x:c>
      <x:c r="F1065" s="43" t="n">
        <x:v>174843.677</x:v>
      </x:c>
      <x:c r="G1065" s="43" t="n">
        <x:v>155822041.55361</x:v>
      </x:c>
      <x:c r="H1065" s="44" t="n">
        <x:v>1120706</x:v>
      </x:c>
      <x:c r="I1065" s="44" t="n">
        <x:v>24</x:v>
      </x:c>
    </x:row>
    <x:row r="1066">
      <x:c r="A1066" s="41" t="n">
        <x:v>45990</x:v>
      </x:c>
      <x:c r="B1066" s="42" t="n">
        <x:v>887.2</x:v>
      </x:c>
      <x:c r="C1066" s="42" t="n">
        <x:v>889</x:v>
      </x:c>
      <x:c r="D1066" s="42" t="n">
        <x:v>868.25</x:v>
      </x:c>
      <x:c r="E1066" s="42" t="n">
        <x:v>872.9</x:v>
      </x:c>
      <x:c r="F1066" s="43" t="n">
        <x:v>80059.93199999999</x:v>
      </x:c>
      <x:c r="G1066" s="43" t="n">
        <x:v>70344820.67889</x:v>
      </x:c>
      <x:c r="H1066" s="44" t="n">
        <x:v>540333</x:v>
      </x:c>
      <x:c r="I1066" s="44" t="n">
        <x:v>24</x:v>
      </x:c>
    </x:row>
    <x:row r="1067">
      <x:c r="A1067" s="41" t="n">
        <x:v>45991</x:v>
      </x:c>
      <x:c r="B1067" s="42" t="n">
        <x:v>872.9</x:v>
      </x:c>
      <x:c r="C1067" s="42" t="n">
        <x:v>899.75</x:v>
      </x:c>
      <x:c r="D1067" s="42" t="n">
        <x:v>869.56</x:v>
      </x:c>
      <x:c r="E1067" s="42" t="n">
        <x:v>875.31</x:v>
      </x:c>
      <x:c r="F1067" s="43" t="n">
        <x:v>106230.587</x:v>
      </x:c>
      <x:c r="G1067" s="43" t="n">
        <x:v>94178228.95986001</x:v>
      </x:c>
      <x:c r="H1067" s="44" t="n">
        <x:v>654131</x:v>
      </x:c>
      <x:c r="I1067" s="44" t="n">
        <x:v>24</x:v>
      </x:c>
    </x:row>
    <x:row r="1068">
      <x:c r="A1068" s="41" t="n">
        <x:v>45992</x:v>
      </x:c>
      <x:c r="B1068" s="42" t="n">
        <x:v>875.3</x:v>
      </x:c>
      <x:c r="C1068" s="42" t="n">
        <x:v>877.12</x:v>
      </x:c>
      <x:c r="D1068" s="42" t="n">
        <x:v>801.7</x:v>
      </x:c>
      <x:c r="E1068" s="42" t="n">
        <x:v>826.61</x:v>
      </x:c>
      <x:c r="F1068" s="43" t="n">
        <x:v>342746.385</x:v>
      </x:c>
      <x:c r="G1068" s="43" t="n">
        <x:v>283999640.0346</x:v>
      </x:c>
      <x:c r="H1068" s="44" t="n">
        <x:v>1933181</x:v>
      </x:c>
      <x:c r="I1068" s="44" t="n">
        <x:v>24</x:v>
      </x:c>
    </x:row>
    <x:row r="1069">
      <x:c r="A1069" s="41" t="n">
        <x:v>45993</x:v>
      </x:c>
      <x:c r="B1069" s="42" t="n">
        <x:v>826.6</x:v>
      </x:c>
      <x:c r="C1069" s="42" t="n">
        <x:v>885</x:v>
      </x:c>
      <x:c r="D1069" s="42" t="n">
        <x:v>820.46</x:v>
      </x:c>
      <x:c r="E1069" s="42" t="n">
        <x:v>876.61</x:v>
      </x:c>
      <x:c r="F1069" s="43" t="n">
        <x:v>233149.68</x:v>
      </x:c>
      <x:c r="G1069" s="43" t="n">
        <x:v>199034705.02778998</x:v>
      </x:c>
      <x:c r="H1069" s="44" t="n">
        <x:v>1487908</x:v>
      </x:c>
      <x:c r="I1069" s="44" t="n">
        <x:v>24</x:v>
      </x:c>
    </x:row>
    <x:row r="1070">
      <x:c r="A1070" s="41" t="n">
        <x:v>45994</x:v>
      </x:c>
      <x:c r="B1070" s="42" t="n">
        <x:v>876.6</x:v>
      </x:c>
      <x:c r="C1070" s="42" t="n">
        <x:v>922.63</x:v>
      </x:c>
      <x:c r="D1070" s="42" t="n">
        <x:v>873.6</x:v>
      </x:c>
      <x:c r="E1070" s="42" t="n">
        <x:v>920.76</x:v>
      </x:c>
      <x:c r="F1070" s="43" t="n">
        <x:v>227309.92899999992</x:v>
      </x:c>
      <x:c r="G1070" s="43" t="n">
        <x:v>204499249.05121</x:v>
      </x:c>
      <x:c r="H1070" s="44" t="n">
        <x:v>1408052</x:v>
      </x:c>
      <x:c r="I1070" s="44" t="n">
        <x:v>24</x:v>
      </x:c>
    </x:row>
    <x:row r="1071">
      <x:c r="A1071" s="41" t="n">
        <x:v>45995</x:v>
      </x:c>
      <x:c r="B1071" s="42" t="n">
        <x:v>920.77</x:v>
      </x:c>
      <x:c r="C1071" s="42" t="n">
        <x:v>928.24</x:v>
      </x:c>
      <x:c r="D1071" s="42" t="n">
        <x:v>886.79</x:v>
      </x:c>
      <x:c r="E1071" s="42" t="n">
        <x:v>899.92</x:v>
      </x:c>
      <x:c r="F1071" s="43" t="n">
        <x:v>165779.563</x:v>
      </x:c>
      <x:c r="G1071" s="43" t="n">
        <x:v>150836824.66394</x:v>
      </x:c>
      <x:c r="H1071" s="44" t="n">
        <x:v>1257410</x:v>
      </x:c>
      <x:c r="I1071" s="44" t="n">
        <x:v>24</x:v>
      </x:c>
    </x:row>
    <x:row r="1072">
      <x:c r="A1072" s="41" t="n">
        <x:v>45996</x:v>
      </x:c>
      <x:c r="B1072" s="42" t="n">
        <x:v>899.92</x:v>
      </x:c>
      <x:c r="C1072" s="42" t="n">
        <x:v>907.92</x:v>
      </x:c>
      <x:c r="D1072" s="42" t="n">
        <x:v>870.18</x:v>
      </x:c>
      <x:c r="E1072" s="42" t="n">
        <x:v>883.57</x:v>
      </x:c>
      <x:c r="F1072" s="43" t="n">
        <x:v>137493.99900000004</x:v>
      </x:c>
      <x:c r="G1072" s="43" t="n">
        <x:v>122346994.84129</x:v>
      </x:c>
      <x:c r="H1072" s="44" t="n">
        <x:v>1186200</x:v>
      </x:c>
      <x:c r="I1072" s="44" t="n">
        <x:v>24</x:v>
      </x:c>
    </x:row>
    <x:row r="1073">
      <x:c r="A1073" s="41" t="n">
        <x:v>45997</x:v>
      </x:c>
      <x:c r="B1073" s="42" t="n">
        <x:v>883.57</x:v>
      </x:c>
      <x:c r="C1073" s="42" t="n">
        <x:v>897.9</x:v>
      </x:c>
      <x:c r="D1073" s="42" t="n">
        <x:v>878.01</x:v>
      </x:c>
      <x:c r="E1073" s="42" t="n">
        <x:v>890.38</x:v>
      </x:c>
      <x:c r="F1073" s="43" t="n">
        <x:v>81289.98100000001</x:v>
      </x:c>
      <x:c r="G1073" s="43" t="n">
        <x:v>72211284.20857999</x:v>
      </x:c>
      <x:c r="H1073" s="44" t="n">
        <x:v>708493</x:v>
      </x:c>
      <x:c r="I1073" s="44" t="n">
        <x:v>24</x:v>
      </x:c>
    </x:row>
    <x:row r="1074">
      <x:c r="A1074" s="41" t="n">
        <x:v>45998</x:v>
      </x:c>
      <x:c r="B1074" s="42" t="n">
        <x:v>890.38</x:v>
      </x:c>
      <x:c r="C1074" s="42" t="n">
        <x:v>906</x:v>
      </x:c>
      <x:c r="D1074" s="42" t="n">
        <x:v>870.23</x:v>
      </x:c>
      <x:c r="E1074" s="42" t="n">
        <x:v>894.37</x:v>
      </x:c>
      <x:c r="F1074" s="43" t="n">
        <x:v>131888.81399999998</x:v>
      </x:c>
      <x:c r="G1074" s="43" t="n">
        <x:v>117366943.71489</x:v>
      </x:c>
      <x:c r="H1074" s="44" t="n">
        <x:v>1094327</x:v>
      </x:c>
      <x:c r="I1074" s="44" t="n">
        <x:v>24</x:v>
      </x:c>
    </x:row>
    <x:row r="1075">
      <x:c r="A1075" s="41" t="n">
        <x:v>45999</x:v>
      </x:c>
      <x:c r="B1075" s="42" t="n">
        <x:v>894.38</x:v>
      </x:c>
      <x:c r="C1075" s="42" t="n">
        <x:v>913.29</x:v>
      </x:c>
      <x:c r="D1075" s="42" t="n">
        <x:v>888.93</x:v>
      </x:c>
      <x:c r="E1075" s="42" t="n">
        <x:v>897.12</x:v>
      </x:c>
      <x:c r="F1075" s="43" t="n">
        <x:v>121354.06</x:v>
      </x:c>
      <x:c r="G1075" s="43" t="n">
        <x:v>109535418.55454999</x:v>
      </x:c>
      <x:c r="H1075" s="44" t="n">
        <x:v>1140074</x:v>
      </x:c>
      <x:c r="I1075" s="44" t="n">
        <x:v>24</x:v>
      </x:c>
    </x:row>
    <x:row r="1076">
      <x:c r="A1076" s="41" t="n">
        <x:v>46000</x:v>
      </x:c>
      <x:c r="B1076" s="42" t="n">
        <x:v>897.13</x:v>
      </x:c>
      <x:c r="C1076" s="42" t="n">
        <x:v>928</x:v>
      </x:c>
      <x:c r="D1076" s="42" t="n">
        <x:v>881.78</x:v>
      </x:c>
      <x:c r="E1076" s="42" t="n">
        <x:v>897.3</x:v>
      </x:c>
      <x:c r="F1076" s="43" t="n">
        <x:v>209645.57300000003</x:v>
      </x:c>
      <x:c r="G1076" s="43" t="n">
        <x:v>189336040.76545998</x:v>
      </x:c>
      <x:c r="H1076" s="44" t="n">
        <x:v>1384532</x:v>
      </x:c>
      <x:c r="I1076" s="44" t="n">
        <x:v>24</x:v>
      </x:c>
    </x:row>
    <x:row r="1077">
      <x:c r="A1077" s="41" t="n">
        <x:v>46001</x:v>
      </x:c>
      <x:c r="B1077" s="42" t="n">
        <x:v>897.3</x:v>
      </x:c>
      <x:c r="C1077" s="42" t="n">
        <x:v>915</x:v>
      </x:c>
      <x:c r="D1077" s="42" t="n">
        <x:v>884.27</x:v>
      </x:c>
      <x:c r="E1077" s="42" t="n">
        <x:v>893.43</x:v>
      </x:c>
      <x:c r="F1077" s="43" t="n">
        <x:v>186333.02099999998</x:v>
      </x:c>
      <x:c r="G1077" s="43" t="n">
        <x:v>166693561.34980997</x:v>
      </x:c>
      <x:c r="H1077" s="44" t="n">
        <x:v>1320366</x:v>
      </x:c>
      <x:c r="I1077" s="44" t="n">
        <x:v>24</x:v>
      </x:c>
    </x:row>
    <x:row r="1078">
      <x:c r="A1078" s="41" t="n">
        <x:v>46002</x:v>
      </x:c>
      <x:c r="B1078" s="42" t="n">
        <x:v>893.43</x:v>
      </x:c>
      <x:c r="C1078" s="42" t="n">
        <x:v>894.7</x:v>
      </x:c>
      <x:c r="D1078" s="42" t="n">
        <x:v>859.54</x:v>
      </x:c>
      <x:c r="E1078" s="42" t="n">
        <x:v>885.91</x:v>
      </x:c>
      <x:c r="F1078" s="43" t="n">
        <x:v>182476.864</x:v>
      </x:c>
      <x:c r="G1078" s="43" t="n">
        <x:v>159114587.16925007</x:v>
      </x:c>
      <x:c r="H1078" s="44" t="n">
        <x:v>1436206</x:v>
      </x:c>
      <x:c r="I1078" s="44" t="n">
        <x:v>24</x:v>
      </x:c>
    </x:row>
    <x:row r="1079">
      <x:c r="A1079" s="41" t="n">
        <x:v>46003</x:v>
      </x:c>
      <x:c r="B1079" s="42" t="n">
        <x:v>885.92</x:v>
      </x:c>
      <x:c r="C1079" s="42" t="n">
        <x:v>896.07</x:v>
      </x:c>
      <x:c r="D1079" s="42" t="n">
        <x:v>870.58</x:v>
      </x:c>
      <x:c r="E1079" s="42" t="n">
        <x:v>881.58</x:v>
      </x:c>
      <x:c r="F1079" s="43" t="n">
        <x:v>110640.466</x:v>
      </x:c>
      <x:c r="G1079" s="43" t="n">
        <x:v>97852155.11364001</x:v>
      </x:c>
      <x:c r="H1079" s="44" t="n">
        <x:v>973955</x:v>
      </x:c>
      <x:c r="I1079" s="44" t="n">
        <x:v>24</x:v>
      </x:c>
    </x:row>
    <x:row r="1080">
      <x:c r="A1080" s="41" t="n">
        <x:v>46004</x:v>
      </x:c>
      <x:c r="B1080" s="42" t="n">
        <x:v>881.59</x:v>
      </x:c>
      <x:c r="C1080" s="42" t="n">
        <x:v>904.22</x:v>
      </x:c>
      <x:c r="D1080" s="42" t="n">
        <x:v>880.32</x:v>
      </x:c>
      <x:c r="E1080" s="42" t="n">
        <x:v>896.82</x:v>
      </x:c>
      <x:c r="F1080" s="43" t="n">
        <x:v>92401.05400000002</x:v>
      </x:c>
      <x:c r="G1080" s="43" t="n">
        <x:v>82431393.00693</x:v>
      </x:c>
      <x:c r="H1080" s="44" t="n">
        <x:v>650049</x:v>
      </x:c>
      <x:c r="I1080" s="44" t="n">
        <x:v>24</x:v>
      </x:c>
    </x:row>
    <x:row r="1081">
      <x:c r="A1081" s="41" t="n">
        <x:v>46005</x:v>
      </x:c>
      <x:c r="B1081" s="42" t="n">
        <x:v>896.82</x:v>
      </x:c>
      <x:c r="C1081" s="42" t="n">
        <x:v>899.5</x:v>
      </x:c>
      <x:c r="D1081" s="42" t="n">
        <x:v>870.11</x:v>
      </x:c>
      <x:c r="E1081" s="42" t="n">
        <x:v>877.27</x:v>
      </x:c>
      <x:c r="F1081" s="43" t="n">
        <x:v>110914.028</x:v>
      </x:c>
      <x:c r="G1081" s="43" t="n">
        <x:v>98442378.82563</x:v>
      </x:c>
      <x:c r="H1081" s="44" t="n">
        <x:v>858682</x:v>
      </x:c>
      <x:c r="I1081" s="44" t="n">
        <x:v>24</x:v>
      </x:c>
    </x:row>
    <x:row r="1082">
      <x:c r="A1082" s="41" t="n">
        <x:v>46006</x:v>
      </x:c>
      <x:c r="B1082" s="42" t="n">
        <x:v>877.27</x:v>
      </x:c>
      <x:c r="C1082" s="42" t="n">
        <x:v>895.42</x:v>
      </x:c>
      <x:c r="D1082" s="42" t="n">
        <x:v>840.75</x:v>
      </x:c>
      <x:c r="E1082" s="42" t="n">
        <x:v>858.6</x:v>
      </x:c>
      <x:c r="F1082" s="43" t="n">
        <x:v>210867.87099999998</x:v>
      </x:c>
      <x:c r="G1082" s="43" t="n">
        <x:v>182971113.85924998</x:v>
      </x:c>
      <x:c r="H1082" s="44" t="n">
        <x:v>1586386</x:v>
      </x:c>
      <x:c r="I1082" s="44" t="n">
        <x:v>24</x:v>
      </x:c>
    </x:row>
    <x:row r="1083">
      <x:c r="A1083" s="41" t="n">
        <x:v>46007</x:v>
      </x:c>
      <x:c r="B1083" s="42" t="n">
        <x:v>858.61</x:v>
      </x:c>
      <x:c r="C1083" s="42" t="n">
        <x:v>878.44</x:v>
      </x:c>
      <x:c r="D1083" s="42" t="n">
        <x:v>847</x:v>
      </x:c>
      <x:c r="E1083" s="42" t="n">
        <x:v>875.63</x:v>
      </x:c>
      <x:c r="F1083" s="43" t="n">
        <x:v>240835.336</x:v>
      </x:c>
      <x:c r="G1083" s="43" t="n">
        <x:v>208552022.88205</x:v>
      </x:c>
      <x:c r="H1083" s="44" t="n">
        <x:v>1573030</x:v>
      </x:c>
      <x:c r="I1083" s="44" t="n">
        <x:v>24</x:v>
      </x:c>
    </x:row>
    <x:row r="1084">
      <x:c r="A1084" s="41" t="n">
        <x:v>46008</x:v>
      </x:c>
      <x:c r="B1084" s="42" t="n">
        <x:v>875.64</x:v>
      </x:c>
      <x:c r="C1084" s="42" t="n">
        <x:v>876.16</x:v>
      </x:c>
      <x:c r="D1084" s="42" t="n">
        <x:v>833.39</x:v>
      </x:c>
      <x:c r="E1084" s="42" t="n">
        <x:v>843.07</x:v>
      </x:c>
      <x:c r="F1084" s="43" t="n">
        <x:v>378073.209</x:v>
      </x:c>
      <x:c r="G1084" s="43" t="n">
        <x:v>324665474.75020003</x:v>
      </x:c>
      <x:c r="H1084" s="44" t="n">
        <x:v>2026373</x:v>
      </x:c>
      <x:c r="I1084" s="44" t="n">
        <x:v>24</x:v>
      </x:c>
    </x:row>
    <x:row r="1085">
      <x:c r="A1085" s="41" t="n">
        <x:v>46009</x:v>
      </x:c>
      <x:c r="B1085" s="42" t="n">
        <x:v>843.07</x:v>
      </x:c>
      <x:c r="C1085" s="42" t="n">
        <x:v>853.49</x:v>
      </x:c>
      <x:c r="D1085" s="42" t="n">
        <x:v>818.39</x:v>
      </x:c>
      <x:c r="E1085" s="42" t="n">
        <x:v>830.07</x:v>
      </x:c>
      <x:c r="F1085" s="43" t="n">
        <x:v>432024.87799999997</x:v>
      </x:c>
      <x:c r="G1085" s="43" t="n">
        <x:v>361452776.18740004</x:v>
      </x:c>
      <x:c r="H1085" s="44" t="n">
        <x:v>2203650</x:v>
      </x:c>
      <x:c r="I1085" s="44" t="n">
        <x:v>24</x:v>
      </x:c>
    </x:row>
    <x:row r="1086">
      <x:c r="A1086" s="41" t="n">
        <x:v>46010</x:v>
      </x:c>
      <x:c r="B1086" s="42" t="n">
        <x:v>830.08</x:v>
      </x:c>
      <x:c r="C1086" s="42" t="n">
        <x:v>862.33</x:v>
      </x:c>
      <x:c r="D1086" s="42" t="n">
        <x:v>822.38</x:v>
      </x:c>
      <x:c r="E1086" s="42" t="n">
        <x:v>856.17</x:v>
      </x:c>
      <x:c r="F1086" s="43" t="n">
        <x:v>1227346.9569999997</x:v>
      </x:c>
      <x:c r="G1086" s="43" t="n">
        <x:v>1035735760.17278</x:v>
      </x:c>
      <x:c r="H1086" s="44" t="n">
        <x:v>2543581</x:v>
      </x:c>
      <x:c r="I1086" s="44" t="n">
        <x:v>24</x:v>
      </x:c>
    </x:row>
    <x:row r="1087">
      <x:c r="A1087" s="41" t="n">
        <x:v>46011</x:v>
      </x:c>
      <x:c r="B1087" s="42" t="n">
        <x:v>856.17</x:v>
      </x:c>
      <x:c r="C1087" s="42" t="n">
        <x:v>859.7</x:v>
      </x:c>
      <x:c r="D1087" s="42" t="n">
        <x:v>850.9</x:v>
      </x:c>
      <x:c r="E1087" s="42" t="n">
        <x:v>854.17</x:v>
      </x:c>
      <x:c r="F1087" s="43" t="n">
        <x:v>57015.13199999998</x:v>
      </x:c>
      <x:c r="G1087" s="43" t="n">
        <x:v>48685094.40048</x:v>
      </x:c>
      <x:c r="H1087" s="44" t="n">
        <x:v>389041</x:v>
      </x:c>
      <x:c r="I1087" s="44" t="n">
        <x:v>24</x:v>
      </x:c>
    </x:row>
    <x:row r="1088">
      <x:c r="A1088" s="41" t="n">
        <x:v>46012</x:v>
      </x:c>
      <x:c r="B1088" s="42" t="n">
        <x:v>854.17</x:v>
      </x:c>
      <x:c r="C1088" s="42" t="n">
        <x:v>859.91</x:v>
      </x:c>
      <x:c r="D1088" s="42" t="n">
        <x:v>845.5</x:v>
      </x:c>
      <x:c r="E1088" s="42" t="n">
        <x:v>858.64</x:v>
      </x:c>
      <x:c r="F1088" s="43" t="n">
        <x:v>69986.81699999998</x:v>
      </x:c>
      <x:c r="G1088" s="43" t="n">
        <x:v>59650811.23645001</x:v>
      </x:c>
      <x:c r="H1088" s="44" t="n">
        <x:v>577502</x:v>
      </x:c>
      <x:c r="I1088" s="44" t="n">
        <x:v>24</x:v>
      </x:c>
    </x:row>
    <x:row r="1089">
      <x:c r="A1089" s="41" t="n">
        <x:v>46013</x:v>
      </x:c>
      <x:c r="B1089" s="42" t="n">
        <x:v>858.63</x:v>
      </x:c>
      <x:c r="C1089" s="42" t="n">
        <x:v>871</x:v>
      </x:c>
      <x:c r="D1089" s="42" t="n">
        <x:v>850.85</x:v>
      </x:c>
      <x:c r="E1089" s="42" t="n">
        <x:v>858.66</x:v>
      </x:c>
      <x:c r="F1089" s="43" t="n">
        <x:v>147275.98799999998</x:v>
      </x:c>
      <x:c r="G1089" s="43" t="n">
        <x:v>127026489.4655</x:v>
      </x:c>
      <x:c r="H1089" s="44" t="n">
        <x:v>994531</x:v>
      </x:c>
      <x:c r="I1089" s="44" t="n">
        <x:v>24</x:v>
      </x:c>
    </x:row>
    <x:row r="1090">
      <x:c r="A1090" s="41" t="n">
        <x:v>46014</x:v>
      </x:c>
      <x:c r="B1090" s="42" t="n">
        <x:v>858.67</x:v>
      </x:c>
      <x:c r="C1090" s="42" t="n">
        <x:v>861.46</x:v>
      </x:c>
      <x:c r="D1090" s="42" t="n">
        <x:v>838.24</x:v>
      </x:c>
      <x:c r="E1090" s="42" t="n">
        <x:v>844.3</x:v>
      </x:c>
      <x:c r="F1090" s="43" t="n">
        <x:v>103894.87400000001</x:v>
      </x:c>
      <x:c r="G1090" s="43" t="n">
        <x:v>88114840.52677003</x:v>
      </x:c>
      <x:c r="H1090" s="44" t="n">
        <x:v>770380</x:v>
      </x:c>
      <x:c r="I1090" s="44" t="n">
        <x:v>24</x:v>
      </x:c>
    </x:row>
    <x:row r="1091">
      <x:c r="A1091" s="41" t="n">
        <x:v>46015</x:v>
      </x:c>
      <x:c r="B1091" s="42" t="n">
        <x:v>844.3</x:v>
      </x:c>
      <x:c r="C1091" s="42" t="n">
        <x:v>850</x:v>
      </x:c>
      <x:c r="D1091" s="42" t="n">
        <x:v>835.21</x:v>
      </x:c>
      <x:c r="E1091" s="42" t="n">
        <x:v>846.58</x:v>
      </x:c>
      <x:c r="F1091" s="43" t="n">
        <x:v>84917.78100000002</x:v>
      </x:c>
      <x:c r="G1091" s="43" t="n">
        <x:v>71413872.14448997</x:v>
      </x:c>
      <x:c r="H1091" s="44" t="n">
        <x:v>769130</x:v>
      </x:c>
      <x:c r="I1091" s="44" t="n">
        <x:v>24</x:v>
      </x:c>
    </x:row>
    <x:row r="1092">
      <x:c r="A1092" s="41" t="n">
        <x:v>46016</x:v>
      </x:c>
      <x:c r="B1092" s="42" t="n">
        <x:v>846.57</x:v>
      </x:c>
      <x:c r="C1092" s="42" t="n">
        <x:v>847.99</x:v>
      </x:c>
      <x:c r="D1092" s="42" t="n">
        <x:v>826.81</x:v>
      </x:c>
      <x:c r="E1092" s="42" t="n">
        <x:v>829.64</x:v>
      </x:c>
      <x:c r="F1092" s="43" t="n">
        <x:v>72777.087</x:v>
      </x:c>
      <x:c r="G1092" s="43" t="n">
        <x:v>61067016.30325001</x:v>
      </x:c>
      <x:c r="H1092" s="44" t="n">
        <x:v>602493</x:v>
      </x:c>
      <x:c r="I1092" s="44" t="n">
        <x:v>24</x:v>
      </x:c>
    </x:row>
    <x:row r="1093">
      <x:c r="A1093" s="41" t="n">
        <x:v>46017</x:v>
      </x:c>
      <x:c r="B1093" s="42" t="n">
        <x:v>829.63</x:v>
      </x:c>
      <x:c r="C1093" s="42" t="n">
        <x:v>847.16</x:v>
      </x:c>
      <x:c r="D1093" s="42" t="n">
        <x:v>821.21</x:v>
      </x:c>
      <x:c r="E1093" s="42" t="n">
        <x:v>834.72</x:v>
      </x:c>
      <x:c r="F1093" s="43" t="n">
        <x:v>120232.786</x:v>
      </x:c>
      <x:c r="G1093" s="43" t="n">
        <x:v>100443874.53480999</x:v>
      </x:c>
      <x:c r="H1093" s="44" t="n">
        <x:v>1020709</x:v>
      </x:c>
      <x:c r="I1093" s="44" t="n">
        <x:v>24</x:v>
      </x:c>
    </x:row>
    <x:row r="1094">
      <x:c r="A1094" s="41" t="n">
        <x:v>46018</x:v>
      </x:c>
      <x:c r="B1094" s="42" t="n">
        <x:v>834.72</x:v>
      </x:c>
      <x:c r="C1094" s="42" t="n">
        <x:v>846.54</x:v>
      </x:c>
      <x:c r="D1094" s="42" t="n">
        <x:v>834</x:v>
      </x:c>
      <x:c r="E1094" s="42" t="n">
        <x:v>845.04</x:v>
      </x:c>
      <x:c r="F1094" s="43" t="n">
        <x:v>89882.366</x:v>
      </x:c>
      <x:c r="G1094" s="43" t="n">
        <x:v>75505665.25729</x:v>
      </x:c>
      <x:c r="H1094" s="44" t="n">
        <x:v>602676</x:v>
      </x:c>
      <x:c r="I1094" s="44" t="n">
        <x:v>24</x:v>
      </x:c>
    </x:row>
    <x:row r="1095">
      <x:c r="A1095" s="41" t="n">
        <x:v>46019</x:v>
      </x:c>
      <x:c r="B1095" s="42" t="n">
        <x:v>845.05</x:v>
      </x:c>
      <x:c r="C1095" s="42" t="n">
        <x:v>867.22</x:v>
      </x:c>
      <x:c r="D1095" s="42" t="n">
        <x:v>839.2</x:v>
      </x:c>
      <x:c r="E1095" s="42" t="n">
        <x:v>859.32</x:v>
      </x:c>
      <x:c r="F1095" s="43" t="n">
        <x:v>91601.98600000002</x:v>
      </x:c>
      <x:c r="G1095" s="43" t="n">
        <x:v>78245545.48423001</x:v>
      </x:c>
      <x:c r="H1095" s="44" t="n">
        <x:v>640033</x:v>
      </x:c>
      <x:c r="I1095" s="44" t="n">
        <x:v>24</x:v>
      </x:c>
    </x:row>
    <x:row r="1096">
      <x:c r="A1096" s="41" t="n">
        <x:v>46020</x:v>
      </x:c>
      <x:c r="B1096" s="42" t="n">
        <x:v>859.32</x:v>
      </x:c>
      <x:c r="C1096" s="42" t="n">
        <x:v>872.12</x:v>
      </x:c>
      <x:c r="D1096" s="42" t="n">
        <x:v>846</x:v>
      </x:c>
      <x:c r="E1096" s="42" t="n">
        <x:v>852.46</x:v>
      </x:c>
      <x:c r="F1096" s="43" t="n">
        <x:v>127151.44699999999</x:v>
      </x:c>
      <x:c r="G1096" s="43" t="n">
        <x:v>109137090.48324998</x:v>
      </x:c>
      <x:c r="H1096" s="44" t="n">
        <x:v>901806</x:v>
      </x:c>
      <x:c r="I1096" s="44" t="n">
        <x:v>24</x:v>
      </x:c>
    </x:row>
    <x:row r="1097">
      <x:c r="A1097" s="41" t="n">
        <x:v>46021</x:v>
      </x:c>
      <x:c r="B1097" s="42" t="n">
        <x:v>852.46</x:v>
      </x:c>
      <x:c r="C1097" s="42" t="n">
        <x:v>864.05</x:v>
      </x:c>
      <x:c r="D1097" s="42" t="n">
        <x:v>848.7</x:v>
      </x:c>
      <x:c r="E1097" s="42" t="n">
        <x:v>861.65</x:v>
      </x:c>
      <x:c r="F1097" s="43" t="n">
        <x:v>73233.04699999999</x:v>
      </x:c>
      <x:c r="G1097" s="43" t="n">
        <x:v>62791986.89209999</x:v>
      </x:c>
      <x:c r="H1097" s="44" t="n">
        <x:v>583039</x:v>
      </x:c>
      <x:c r="I1097" s="44" t="n">
        <x:v>24</x:v>
      </x:c>
    </x:row>
    <x:row r="1098">
      <x:c r="A1098" s="41" t="n">
        <x:v>46022</x:v>
      </x:c>
      <x:c r="B1098" s="42" t="n">
        <x:v>861.66</x:v>
      </x:c>
      <x:c r="C1098" s="42" t="n">
        <x:v>877.29</x:v>
      </x:c>
      <x:c r="D1098" s="42" t="n">
        <x:v>857.69</x:v>
      </x:c>
      <x:c r="E1098" s="42" t="n">
        <x:v>864.3</x:v>
      </x:c>
      <x:c r="F1098" s="43" t="n">
        <x:v>149994.61800000002</x:v>
      </x:c>
      <x:c r="G1098" s="43" t="n">
        <x:v>129779137.07024</x:v>
      </x:c>
      <x:c r="H1098" s="44" t="n">
        <x:v>803509</x:v>
      </x:c>
      <x:c r="I1098" s="44" t="n">
        <x:v>24</x:v>
      </x:c>
    </x:row>
    <x:row r="1099">
      <x:c r="A1099" s="41" t="n">
        <x:v>46023</x:v>
      </x:c>
      <x:c r="B1099" s="42" t="n">
        <x:v>864.31</x:v>
      </x:c>
      <x:c r="C1099" s="42" t="n">
        <x:v>874.51</x:v>
      </x:c>
      <x:c r="D1099" s="42" t="n">
        <x:v>856.14</x:v>
      </x:c>
      <x:c r="E1099" s="42" t="n">
        <x:v>864.39</x:v>
      </x:c>
      <x:c r="F1099" s="43" t="n">
        <x:v>80713.662</x:v>
      </x:c>
      <x:c r="G1099" s="43" t="n">
        <x:v>69705177.29618001</x:v>
      </x:c>
      <x:c r="H1099" s="44" t="n">
        <x:v>492045</x:v>
      </x:c>
      <x:c r="I1099" s="44" t="n">
        <x:v>24</x:v>
      </x:c>
    </x:row>
    <x:row r="1100">
      <x:c r="A1100" s="41" t="n">
        <x:v>46024</x:v>
      </x:c>
      <x:c r="B1100" s="42" t="n">
        <x:v>864.4</x:v>
      </x:c>
      <x:c r="C1100" s="42" t="n">
        <x:v>891.14</x:v>
      </x:c>
      <x:c r="D1100" s="42" t="n">
        <x:v>859.64</x:v>
      </x:c>
      <x:c r="E1100" s="42" t="n">
        <x:v>881.25</x:v>
      </x:c>
      <x:c r="F1100" s="43" t="n">
        <x:v>129071.74200000001</x:v>
      </x:c>
      <x:c r="G1100" s="43" t="n">
        <x:v>112918887.64463001</x:v>
      </x:c>
      <x:c r="H1100" s="44" t="n">
        <x:v>855739</x:v>
      </x:c>
      <x:c r="I1100" s="44" t="n">
        <x:v>24</x:v>
      </x:c>
    </x:row>
    <x:row r="1101">
      <x:c r="A1101" s="41" t="n">
        <x:v>46025</x:v>
      </x:c>
      <x:c r="B1101" s="42" t="n">
        <x:v>881.25</x:v>
      </x:c>
      <x:c r="C1101" s="42" t="n">
        <x:v>884.24</x:v>
      </x:c>
      <x:c r="D1101" s="42" t="n">
        <x:v>868.65</x:v>
      </x:c>
      <x:c r="E1101" s="42" t="n">
        <x:v>878.63</x:v>
      </x:c>
      <x:c r="F1101" s="43" t="n">
        <x:v>79965.20499999999</x:v>
      </x:c>
      <x:c r="G1101" s="43" t="n">
        <x:v>70042659.0416</x:v>
      </x:c>
      <x:c r="H1101" s="44" t="n">
        <x:v>496690</x:v>
      </x:c>
      <x:c r="I1101" s="44" t="n">
        <x:v>24</x:v>
      </x:c>
    </x:row>
    <x:row r="1102">
      <x:c r="A1102" s="41" t="n">
        <x:v>46026</x:v>
      </x:c>
      <x:c r="B1102" s="42" t="n">
        <x:v>878.64</x:v>
      </x:c>
      <x:c r="C1102" s="42" t="n">
        <x:v>902.85</x:v>
      </x:c>
      <x:c r="D1102" s="42" t="n">
        <x:v>878.47</x:v>
      </x:c>
      <x:c r="E1102" s="42" t="n">
        <x:v>895.43</x:v>
      </x:c>
      <x:c r="F1102" s="43" t="n">
        <x:v>118687.107</x:v>
      </x:c>
      <x:c r="G1102" s="43" t="n">
        <x:v>105626153.85529001</x:v>
      </x:c>
      <x:c r="H1102" s="44" t="n">
        <x:v>679228</x:v>
      </x:c>
      <x:c r="I1102" s="44" t="n">
        <x:v>24</x:v>
      </x:c>
    </x:row>
    <x:row r="1103">
      <x:c r="A1103" s="41" t="n">
        <x:v>46027</x:v>
      </x:c>
      <x:c r="B1103" s="42" t="n">
        <x:v>895.43</x:v>
      </x:c>
      <x:c r="C1103" s="42" t="n">
        <x:v>916.55</x:v>
      </x:c>
      <x:c r="D1103" s="42" t="n">
        <x:v>890.59</x:v>
      </x:c>
      <x:c r="E1103" s="42" t="n">
        <x:v>910.31</x:v>
      </x:c>
      <x:c r="F1103" s="43" t="n">
        <x:v>140352.785</x:v>
      </x:c>
      <x:c r="G1103" s="43" t="n">
        <x:v>126791973.03969</x:v>
      </x:c>
      <x:c r="H1103" s="44" t="n">
        <x:v>902286</x:v>
      </x:c>
      <x:c r="I1103" s="44" t="n">
        <x:v>24</x:v>
      </x:c>
    </x:row>
    <x:row r="1104">
      <x:c r="A1104" s="41" t="n">
        <x:v>46028</x:v>
      </x:c>
      <x:c r="B1104" s="42" t="n">
        <x:v>910.31</x:v>
      </x:c>
      <x:c r="C1104" s="42" t="n">
        <x:v>923.93</x:v>
      </x:c>
      <x:c r="D1104" s="42" t="n">
        <x:v>891.66</x:v>
      </x:c>
      <x:c r="E1104" s="42" t="n">
        <x:v>917.64</x:v>
      </x:c>
      <x:c r="F1104" s="43" t="n">
        <x:v>166897.189</x:v>
      </x:c>
      <x:c r="G1104" s="43" t="n">
        <x:v>152112813.16727</x:v>
      </x:c>
      <x:c r="H1104" s="44" t="n">
        <x:v>980125</x:v>
      </x:c>
      <x:c r="I1104" s="44" t="n">
        <x:v>24</x:v>
      </x:c>
    </x:row>
    <x:row r="1105">
      <x:c r="A1105" s="41" t="n">
        <x:v>46029</x:v>
      </x:c>
      <x:c r="B1105" s="42" t="n">
        <x:v>917.64</x:v>
      </x:c>
      <x:c r="C1105" s="42" t="n">
        <x:v>920.27</x:v>
      </x:c>
      <x:c r="D1105" s="42" t="n">
        <x:v>892.64</x:v>
      </x:c>
      <x:c r="E1105" s="42" t="n">
        <x:v>900.3</x:v>
      </x:c>
      <x:c r="F1105" s="43" t="n">
        <x:v>148651.79</x:v>
      </x:c>
      <x:c r="G1105" s="43" t="n">
        <x:v>135043755.77855</x:v>
      </x:c>
      <x:c r="H1105" s="44" t="n">
        <x:v>945321</x:v>
      </x:c>
      <x:c r="I1105" s="44" t="n">
        <x:v>24</x:v>
      </x:c>
    </x:row>
    <x:row r="1106">
      <x:c r="A1106" s="41" t="n">
        <x:v>46030</x:v>
      </x:c>
      <x:c r="B1106" s="42" t="n">
        <x:v>900.31</x:v>
      </x:c>
      <x:c r="C1106" s="42" t="n">
        <x:v>905</x:v>
      </x:c>
      <x:c r="D1106" s="42" t="n">
        <x:v>875.1</x:v>
      </x:c>
      <x:c r="E1106" s="42" t="n">
        <x:v>892.26</x:v>
      </x:c>
      <x:c r="F1106" s="43" t="n">
        <x:v>134522.75500000003</x:v>
      </x:c>
      <x:c r="G1106" s="43" t="n">
        <x:v>119360812.46210998</x:v>
      </x:c>
      <x:c r="H1106" s="44" t="n">
        <x:v>864836</x:v>
      </x:c>
      <x:c r="I1106" s="44" t="n">
        <x:v>24</x:v>
      </x:c>
    </x:row>
    <x:row r="1107">
      <x:c r="A1107" s="41" t="n">
        <x:v>46031</x:v>
      </x:c>
      <x:c r="B1107" s="42" t="n">
        <x:v>892.27</x:v>
      </x:c>
      <x:c r="C1107" s="42" t="n">
        <x:v>901.06</x:v>
      </x:c>
      <x:c r="D1107" s="42" t="n">
        <x:v>885.28</x:v>
      </x:c>
      <x:c r="E1107" s="42" t="n">
        <x:v>896.86</x:v>
      </x:c>
      <x:c r="F1107" s="43" t="n">
        <x:v>81581.367</x:v>
      </x:c>
      <x:c r="G1107" s="43" t="n">
        <x:v>72871176.25689001</x:v>
      </x:c>
      <x:c r="H1107" s="44" t="n">
        <x:v>626159</x:v>
      </x:c>
      <x:c r="I1107" s="44" t="n">
        <x:v>24</x:v>
      </x:c>
    </x:row>
    <x:row r="1108">
      <x:c r="A1108" s="41" t="n">
        <x:v>46032</x:v>
      </x:c>
      <x:c r="B1108" s="42" t="n">
        <x:v>896.87</x:v>
      </x:c>
      <x:c r="C1108" s="42" t="n">
        <x:v>915.91</x:v>
      </x:c>
      <x:c r="D1108" s="42" t="n">
        <x:v>896.81</x:v>
      </x:c>
      <x:c r="E1108" s="42" t="n">
        <x:v>907.93</x:v>
      </x:c>
      <x:c r="F1108" s="43" t="n">
        <x:v>124912.49300000003</x:v>
      </x:c>
      <x:c r="G1108" s="43" t="n">
        <x:v>113143829.40285</x:v>
      </x:c>
      <x:c r="H1108" s="44" t="n">
        <x:v>720398</x:v>
      </x:c>
      <x:c r="I1108" s="44" t="n">
        <x:v>24</x:v>
      </x:c>
    </x:row>
    <x:row r="1109">
      <x:c r="A1109" s="41" t="n">
        <x:v>46033</x:v>
      </x:c>
      <x:c r="B1109" s="42" t="n">
        <x:v>907.93</x:v>
      </x:c>
      <x:c r="C1109" s="42" t="n">
        <x:v>917.33</x:v>
      </x:c>
      <x:c r="D1109" s="42" t="n">
        <x:v>898.75</x:v>
      </x:c>
      <x:c r="E1109" s="42" t="n">
        <x:v>904.32</x:v>
      </x:c>
      <x:c r="F1109" s="43" t="n">
        <x:v>98621.08099999999</x:v>
      </x:c>
      <x:c r="G1109" s="43" t="n">
        <x:v>89755695.35323001</x:v>
      </x:c>
      <x:c r="H1109" s="44" t="n">
        <x:v>551818</x:v>
      </x:c>
      <x:c r="I1109" s="44" t="n">
        <x:v>24</x:v>
      </x:c>
    </x:row>
    <x:row r="1110">
      <x:c r="A1110" s="41" t="n">
        <x:v>46034</x:v>
      </x:c>
      <x:c r="B1110" s="42" t="n">
        <x:v>904.32</x:v>
      </x:c>
      <x:c r="C1110" s="42" t="n">
        <x:v>910.81</x:v>
      </x:c>
      <x:c r="D1110" s="42" t="n">
        <x:v>894</x:v>
      </x:c>
      <x:c r="E1110" s="42" t="n">
        <x:v>905.78</x:v>
      </x:c>
      <x:c r="F1110" s="43" t="n">
        <x:v>108522.173</x:v>
      </x:c>
      <x:c r="G1110" s="43" t="n">
        <x:v>98140526.01559</x:v>
      </x:c>
      <x:c r="H1110" s="44" t="n">
        <x:v>729122</x:v>
      </x:c>
      <x:c r="I1110" s="44" t="n">
        <x:v>24</x:v>
      </x:c>
    </x:row>
    <x:row r="1111">
      <x:c r="A1111" s="41" t="n">
        <x:v>46035</x:v>
      </x:c>
      <x:c r="B1111" s="42" t="n">
        <x:v>905.79</x:v>
      </x:c>
      <x:c r="C1111" s="42" t="n">
        <x:v>952.96</x:v>
      </x:c>
      <x:c r="D1111" s="42" t="n">
        <x:v>902.25</x:v>
      </x:c>
      <x:c r="E1111" s="42" t="n">
        <x:v>943.73</x:v>
      </x:c>
      <x:c r="F1111" s="43" t="n">
        <x:v>311914.997</x:v>
      </x:c>
      <x:c r="G1111" s="43" t="n">
        <x:v>287537661.4946</x:v>
      </x:c>
      <x:c r="H1111" s="44" t="n">
        <x:v>1182451</x:v>
      </x:c>
      <x:c r="I1111" s="44" t="n">
        <x:v>24</x:v>
      </x:c>
    </x:row>
    <x:row r="1112">
      <x:c r="A1112" s="41" t="n">
        <x:v>46036</x:v>
      </x:c>
      <x:c r="B1112" s="42" t="n">
        <x:v>943.73</x:v>
      </x:c>
      <x:c r="C1112" s="42" t="n">
        <x:v>954.68</x:v>
      </x:c>
      <x:c r="D1112" s="42" t="n">
        <x:v>928.5</x:v>
      </x:c>
      <x:c r="E1112" s="42" t="n">
        <x:v>948.47</x:v>
      </x:c>
      <x:c r="F1112" s="43" t="n">
        <x:v>183208.69800000003</x:v>
      </x:c>
      <x:c r="G1112" s="43" t="n">
        <x:v>172676671.03024995</x:v>
      </x:c>
      <x:c r="H1112" s="44" t="n">
        <x:v>1013997</x:v>
      </x:c>
      <x:c r="I1112" s="44" t="n">
        <x:v>24</x:v>
      </x:c>
    </x:row>
    <x:row r="1113">
      <x:c r="A1113" s="41" t="n">
        <x:v>46037</x:v>
      </x:c>
      <x:c r="B1113" s="42" t="n">
        <x:v>948.48</x:v>
      </x:c>
      <x:c r="C1113" s="42" t="n">
        <x:v>948.85</x:v>
      </x:c>
      <x:c r="D1113" s="42" t="n">
        <x:v>924.05</x:v>
      </x:c>
      <x:c r="E1113" s="42" t="n">
        <x:v>931.2</x:v>
      </x:c>
      <x:c r="F1113" s="43" t="n">
        <x:v>131201.468</x:v>
      </x:c>
      <x:c r="G1113" s="43" t="n">
        <x:v>122818352.97477</x:v>
      </x:c>
      <x:c r="H1113" s="44" t="n">
        <x:v>838980</x:v>
      </x:c>
      <x:c r="I1113" s="44" t="n">
        <x:v>24</x:v>
      </x:c>
    </x:row>
    <x:row r="1114">
      <x:c r="A1114" s="41" t="n">
        <x:v>46038</x:v>
      </x:c>
      <x:c r="B1114" s="42" t="n">
        <x:v>931.21</x:v>
      </x:c>
      <x:c r="C1114" s="42" t="n">
        <x:v>939.43</x:v>
      </x:c>
      <x:c r="D1114" s="42" t="n">
        <x:v>923.69</x:v>
      </x:c>
      <x:c r="E1114" s="42" t="n">
        <x:v>938.16</x:v>
      </x:c>
      <x:c r="F1114" s="43" t="n">
        <x:v>77470.383</x:v>
      </x:c>
      <x:c r="G1114" s="43" t="n">
        <x:v>72238110.19100001</x:v>
      </x:c>
      <x:c r="H1114" s="44" t="n">
        <x:v>542202</x:v>
      </x:c>
      <x:c r="I1114" s="44" t="n">
        <x:v>24</x:v>
      </x:c>
    </x:row>
    <x:row r="1115">
      <x:c r="A1115" s="41" t="n">
        <x:v>46039</x:v>
      </x:c>
      <x:c r="B1115" s="42" t="n">
        <x:v>938.17</x:v>
      </x:c>
      <x:c r="C1115" s="42" t="n">
        <x:v>959.52</x:v>
      </x:c>
      <x:c r="D1115" s="42" t="n">
        <x:v>935.5</x:v>
      </x:c>
      <x:c r="E1115" s="42" t="n">
        <x:v>947.12</x:v>
      </x:c>
      <x:c r="F1115" s="43" t="n">
        <x:v>86187.33099999999</x:v>
      </x:c>
      <x:c r="G1115" s="43" t="n">
        <x:v>81544127.02514</x:v>
      </x:c>
      <x:c r="H1115" s="44" t="n">
        <x:v>486259</x:v>
      </x:c>
      <x:c r="I1115" s="44" t="n">
        <x:v>24</x:v>
      </x:c>
    </x:row>
    <x:row r="1116">
      <x:c r="A1116" s="41" t="n">
        <x:v>46040</x:v>
      </x:c>
      <x:c r="B1116" s="42" t="n">
        <x:v>947.11</x:v>
      </x:c>
      <x:c r="C1116" s="42" t="n">
        <x:v>953.33</x:v>
      </x:c>
      <x:c r="D1116" s="42" t="n">
        <x:v>931.7</x:v>
      </x:c>
      <x:c r="E1116" s="42" t="n">
        <x:v>932.51</x:v>
      </x:c>
      <x:c r="F1116" s="43" t="n">
        <x:v>76848.25</x:v>
      </x:c>
      <x:c r="G1116" s="43" t="n">
        <x:v>72695033.76926</x:v>
      </x:c>
      <x:c r="H1116" s="44" t="n">
        <x:v>500379</x:v>
      </x:c>
      <x:c r="I1116" s="44" t="n">
        <x:v>24</x:v>
      </x:c>
    </x:row>
    <x:row r="1117">
      <x:c r="A1117" s="41" t="n">
        <x:v>46041</x:v>
      </x:c>
      <x:c r="B1117" s="42" t="n">
        <x:v>932.51</x:v>
      </x:c>
      <x:c r="C1117" s="42" t="n">
        <x:v>932.51</x:v>
      </x:c>
      <x:c r="D1117" s="42" t="n">
        <x:v>901</x:v>
      </x:c>
      <x:c r="E1117" s="42" t="n">
        <x:v>923.6</x:v>
      </x:c>
      <x:c r="F1117" s="43" t="n">
        <x:v>209440.56</x:v>
      </x:c>
      <x:c r="G1117" s="43" t="n">
        <x:v>193182830.06013998</x:v>
      </x:c>
      <x:c r="H1117" s="44" t="n">
        <x:v>1093909</x:v>
      </x:c>
      <x:c r="I1117" s="44" t="n">
        <x:v>24</x:v>
      </x:c>
    </x:row>
    <x:row r="1118">
      <x:c r="A1118" s="41" t="n">
        <x:v>46042</x:v>
      </x:c>
      <x:c r="B1118" s="42" t="n">
        <x:v>923.6</x:v>
      </x:c>
      <x:c r="C1118" s="42" t="n">
        <x:v>933.13</x:v>
      </x:c>
      <x:c r="D1118" s="42" t="n">
        <x:v>884</x:v>
      </x:c>
      <x:c r="E1118" s="42" t="n">
        <x:v>884.2</x:v>
      </x:c>
      <x:c r="F1118" s="43" t="n">
        <x:v>163760.229</x:v>
      </x:c>
      <x:c r="G1118" s="43" t="n">
        <x:v>148812503.80793</x:v>
      </x:c>
      <x:c r="H1118" s="44" t="n">
        <x:v>1078653</x:v>
      </x:c>
      <x:c r="I1118" s="44" t="n">
        <x:v>24</x:v>
      </x:c>
    </x:row>
    <x:row r="1119">
      <x:c r="A1119" s="41" t="n">
        <x:v>46043</x:v>
      </x:c>
      <x:c r="B1119" s="42" t="n">
        <x:v>884.19</x:v>
      </x:c>
      <x:c r="C1119" s="42" t="n">
        <x:v>893.69</x:v>
      </x:c>
      <x:c r="D1119" s="42" t="n">
        <x:v>864.54</x:v>
      </x:c>
      <x:c r="E1119" s="42" t="n">
        <x:v>883.36</x:v>
      </x:c>
      <x:c r="F1119" s="43" t="n">
        <x:v>201618.22100000002</x:v>
      </x:c>
      <x:c r="G1119" s="43" t="n">
        <x:v>177017116.38232002</x:v>
      </x:c>
      <x:c r="H1119" s="44" t="n">
        <x:v>1266425</x:v>
      </x:c>
      <x:c r="I1119" s="44" t="n">
        <x:v>24</x:v>
      </x:c>
    </x:row>
    <x:row r="1120">
      <x:c r="A1120" s="41" t="n">
        <x:v>46044</x:v>
      </x:c>
      <x:c r="B1120" s="42" t="n">
        <x:v>883.35</x:v>
      </x:c>
      <x:c r="C1120" s="42" t="n">
        <x:v>897.58</x:v>
      </x:c>
      <x:c r="D1120" s="42" t="n">
        <x:v>878.18</x:v>
      </x:c>
      <x:c r="E1120" s="42" t="n">
        <x:v>888.06</x:v>
      </x:c>
      <x:c r="F1120" s="43" t="n">
        <x:v>98786.47200000001</x:v>
      </x:c>
      <x:c r="G1120" s="43" t="n">
        <x:v>87897354.20676</x:v>
      </x:c>
      <x:c r="H1120" s="44" t="n">
        <x:v>652610</x:v>
      </x:c>
      <x:c r="I1120" s="44" t="n">
        <x:v>24</x:v>
      </x:c>
    </x:row>
    <x:row r="1121">
      <x:c r="A1121" s="41" t="n">
        <x:v>46045</x:v>
      </x:c>
      <x:c r="B1121" s="42" t="n">
        <x:v>888.06</x:v>
      </x:c>
      <x:c r="C1121" s="42" t="n">
        <x:v>904.99</x:v>
      </x:c>
      <x:c r="D1121" s="42" t="n">
        <x:v>883.1</x:v>
      </x:c>
      <x:c r="E1121" s="42" t="n">
        <x:v>891.63</x:v>
      </x:c>
      <x:c r="F1121" s="43" t="n">
        <x:v>96135.61000000002</x:v>
      </x:c>
      <x:c r="G1121" s="43" t="n">
        <x:v>85731004.65856001</x:v>
      </x:c>
      <x:c r="H1121" s="44" t="n">
        <x:v>744307</x:v>
      </x:c>
      <x:c r="I1121" s="44" t="n">
        <x:v>24</x:v>
      </x:c>
    </x:row>
    <x:row r="1122">
      <x:c r="A1122" s="41" t="n">
        <x:v>46046</x:v>
      </x:c>
      <x:c r="B1122" s="42" t="n">
        <x:v>891.62</x:v>
      </x:c>
      <x:c r="C1122" s="42" t="n">
        <x:v>894.24</x:v>
      </x:c>
      <x:c r="D1122" s="42" t="n">
        <x:v>886.53</x:v>
      </x:c>
      <x:c r="E1122" s="42" t="n">
        <x:v>887.17</x:v>
      </x:c>
      <x:c r="F1122" s="43" t="n">
        <x:v>51272.562999999995</x:v>
      </x:c>
      <x:c r="G1122" s="43" t="n">
        <x:v>45676993.99040001</x:v>
      </x:c>
      <x:c r="H1122" s="44" t="n">
        <x:v>323050</x:v>
      </x:c>
      <x:c r="I1122" s="44" t="n">
        <x:v>24</x:v>
      </x:c>
    </x:row>
    <x:row r="1123">
      <x:c r="A1123" s="41" t="n">
        <x:v>46047</x:v>
      </x:c>
      <x:c r="B1123" s="42" t="n">
        <x:v>887.18</x:v>
      </x:c>
      <x:c r="C1123" s="42" t="n">
        <x:v>887.75</x:v>
      </x:c>
      <x:c r="D1123" s="42" t="n">
        <x:v>856</x:v>
      </x:c>
      <x:c r="E1123" s="42" t="n">
        <x:v>866.02</x:v>
      </x:c>
      <x:c r="F1123" s="43" t="n">
        <x:v>120780.226</x:v>
      </x:c>
      <x:c r="G1123" s="43" t="n">
        <x:v>105238816.20596</x:v>
      </x:c>
      <x:c r="H1123" s="44" t="n">
        <x:v>741112</x:v>
      </x:c>
      <x:c r="I1123" s="44" t="n">
        <x:v>24</x:v>
      </x:c>
    </x:row>
    <x:row r="1124">
      <x:c r="A1124" s="41" t="n">
        <x:v>46048</x:v>
      </x:c>
      <x:c r="B1124" s="42" t="n">
        <x:v>866.02</x:v>
      </x:c>
      <x:c r="C1124" s="42" t="n">
        <x:v>881.44</x:v>
      </x:c>
      <x:c r="D1124" s="42" t="n">
        <x:v>864.91</x:v>
      </x:c>
      <x:c r="E1124" s="42" t="n">
        <x:v>879.41</x:v>
      </x:c>
      <x:c r="F1124" s="43" t="n">
        <x:v>102700.70400000003</x:v>
      </x:c>
      <x:c r="G1124" s="43" t="n">
        <x:v>89665450.66266002</x:v>
      </x:c>
      <x:c r="H1124" s="44" t="n">
        <x:v>629068</x:v>
      </x:c>
      <x:c r="I1124" s="44" t="n">
        <x:v>24</x:v>
      </x:c>
    </x:row>
    <x:row r="1125">
      <x:c r="A1125" s="41" t="n">
        <x:v>46049</x:v>
      </x:c>
      <x:c r="B1125" s="42" t="n">
        <x:v>879.41</x:v>
      </x:c>
      <x:c r="C1125" s="42" t="n">
        <x:v>901.22</x:v>
      </x:c>
      <x:c r="D1125" s="42" t="n">
        <x:v>876.2</x:v>
      </x:c>
      <x:c r="E1125" s="42" t="n">
        <x:v>898.36</x:v>
      </x:c>
      <x:c r="F1125" s="43" t="n">
        <x:v>138529.639</x:v>
      </x:c>
      <x:c r="G1125" s="43" t="n">
        <x:v>122795528.32959999</x:v>
      </x:c>
      <x:c r="H1125" s="44" t="n">
        <x:v>712731</x:v>
      </x:c>
      <x:c r="I1125" s="44" t="n">
        <x:v>24</x:v>
      </x:c>
    </x:row>
    <x:row r="1126">
      <x:c r="A1126" s="41" t="n">
        <x:v>46050</x:v>
      </x:c>
      <x:c r="B1126" s="42" t="n">
        <x:v>898.35</x:v>
      </x:c>
      <x:c r="C1126" s="42" t="n">
        <x:v>909.43</x:v>
      </x:c>
      <x:c r="D1126" s="42" t="n">
        <x:v>894.41</x:v>
      </x:c>
      <x:c r="E1126" s="42" t="n">
        <x:v>902.91</x:v>
      </x:c>
      <x:c r="F1126" s="43" t="n">
        <x:v>110273.24</x:v>
      </x:c>
      <x:c r="G1126" s="43" t="n">
        <x:v>99488384.44138</x:v>
      </x:c>
      <x:c r="H1126" s="44" t="n">
        <x:v>638568</x:v>
      </x:c>
      <x:c r="I1126" s="44" t="n">
        <x:v>24</x:v>
      </x:c>
    </x:row>
    <x:row r="1127">
      <x:c r="A1127" s="41" t="n">
        <x:v>46051</x:v>
      </x:c>
      <x:c r="B1127" s="42" t="n">
        <x:v>902.92</x:v>
      </x:c>
      <x:c r="C1127" s="42" t="n">
        <x:v>906.67</x:v>
      </x:c>
      <x:c r="D1127" s="42" t="n">
        <x:v>852.81</x:v>
      </x:c>
      <x:c r="E1127" s="42" t="n">
        <x:v>868.69</x:v>
      </x:c>
      <x:c r="F1127" s="43" t="n">
        <x:v>270228.686</x:v>
      </x:c>
      <x:c r="G1127" s="43" t="n">
        <x:v>238573056.22688994</x:v>
      </x:c>
      <x:c r="H1127" s="44" t="n">
        <x:v>1294083</x:v>
      </x:c>
      <x:c r="I1127" s="44" t="n">
        <x:v>24</x:v>
      </x:c>
    </x:row>
    <x:row r="1128">
      <x:c r="A1128" s="41" t="n">
        <x:v>46052</x:v>
      </x:c>
      <x:c r="B1128" s="42" t="n">
        <x:v>868.69</x:v>
      </x:c>
      <x:c r="C1128" s="42" t="n">
        <x:v>869.77</x:v>
      </x:c>
      <x:c r="D1128" s="42" t="n">
        <x:v>831.83</x:v>
      </x:c>
      <x:c r="E1128" s="42" t="n">
        <x:v>858.81</x:v>
      </x:c>
      <x:c r="F1128" s="43" t="n">
        <x:v>295951.35399999993</x:v>
      </x:c>
      <x:c r="G1128" s="43" t="n">
        <x:v>250705099.01045996</x:v>
      </x:c>
      <x:c r="H1128" s="44" t="n">
        <x:v>1700475</x:v>
      </x:c>
      <x:c r="I1128" s="44" t="n">
        <x:v>24</x:v>
      </x:c>
    </x:row>
    <x:row r="1129">
      <x:c r="A1129" s="41" t="n">
        <x:v>46053</x:v>
      </x:c>
      <x:c r="B1129" s="42" t="n">
        <x:v>858.81</x:v>
      </x:c>
      <x:c r="C1129" s="42" t="n">
        <x:v>860.85</x:v>
      </x:c>
      <x:c r="D1129" s="42" t="n">
        <x:v>750</x:v>
      </x:c>
      <x:c r="E1129" s="42" t="n">
        <x:v>781.38</x:v>
      </x:c>
      <x:c r="F1129" s="43" t="n">
        <x:v>407306.151</x:v>
      </x:c>
      <x:c r="G1129" s="43" t="n">
        <x:v>325750149.78875995</x:v>
      </x:c>
      <x:c r="H1129" s="44" t="n">
        <x:v>2051467</x:v>
      </x:c>
      <x:c r="I1129" s="44" t="n">
        <x:v>24</x:v>
      </x:c>
    </x:row>
    <x:row r="1130">
      <x:c r="A1130" s="41" t="n">
        <x:v>46054</x:v>
      </x:c>
      <x:c r="B1130" s="42" t="n">
        <x:v>781.39</x:v>
      </x:c>
      <x:c r="C1130" s="42" t="n">
        <x:v>789.72</x:v>
      </x:c>
      <x:c r="D1130" s="42" t="n">
        <x:v>739.63</x:v>
      </x:c>
      <x:c r="E1130" s="42" t="n">
        <x:v>758.54</x:v>
      </x:c>
      <x:c r="F1130" s="43" t="n">
        <x:v>259125.52000000002</x:v>
      </x:c>
      <x:c r="G1130" s="43" t="n">
        <x:v>197918631.20065</x:v>
      </x:c>
      <x:c r="H1130" s="44" t="n">
        <x:v>1778205</x:v>
      </x:c>
      <x:c r="I1130" s="44" t="n">
        <x:v>24</x:v>
      </x:c>
    </x:row>
    <x:row r="1131">
      <x:c r="A1131" s="41" t="n">
        <x:v>46055</x:v>
      </x:c>
      <x:c r="B1131" s="42" t="n">
        <x:v>758.54</x:v>
      </x:c>
      <x:c r="C1131" s="42" t="n">
        <x:v>781.58</x:v>
      </x:c>
      <x:c r="D1131" s="42" t="n">
        <x:v>728.44</x:v>
      </x:c>
      <x:c r="E1131" s="42" t="n">
        <x:v>773.94</x:v>
      </x:c>
      <x:c r="F1131" s="43" t="n">
        <x:v>306663.484</x:v>
      </x:c>
      <x:c r="G1131" s="43" t="n">
        <x:v>231808183.90376997</x:v>
      </x:c>
      <x:c r="H1131" s="44" t="n">
        <x:v>2070386</x:v>
      </x:c>
      <x:c r="I1131" s="44" t="n">
        <x:v>24</x:v>
      </x:c>
    </x:row>
    <x:row r="1132">
      <x:c r="A1132" s="41" t="n">
        <x:v>46056</x:v>
      </x:c>
      <x:c r="B1132" s="42" t="n">
        <x:v>773.94</x:v>
      </x:c>
      <x:c r="C1132" s="42" t="n">
        <x:v>783.57</x:v>
      </x:c>
      <x:c r="D1132" s="42" t="n">
        <x:v>736.08</x:v>
      </x:c>
      <x:c r="E1132" s="42" t="n">
        <x:v>754.78</x:v>
      </x:c>
      <x:c r="F1132" s="43" t="n">
        <x:v>243948.82299999995</x:v>
      </x:c>
      <x:c r="G1132" s="43" t="n">
        <x:v>186179880.26268998</x:v>
      </x:c>
      <x:c r="H1132" s="44" t="n">
        <x:v>2021233</x:v>
      </x:c>
      <x:c r="I1132" s="44" t="n">
        <x:v>24</x:v>
      </x:c>
    </x:row>
    <x:row r="1133">
      <x:c r="A1133" s="41" t="n">
        <x:v>46057</x:v>
      </x:c>
      <x:c r="B1133" s="42" t="n">
        <x:v>754.78</x:v>
      </x:c>
      <x:c r="C1133" s="42" t="n">
        <x:v>765.33</x:v>
      </x:c>
      <x:c r="D1133" s="42" t="n">
        <x:v>687.3</x:v>
      </x:c>
      <x:c r="E1133" s="42" t="n">
        <x:v>697.27</x:v>
      </x:c>
      <x:c r="F1133" s="43" t="n">
        <x:v>424472.167</x:v>
      </x:c>
      <x:c r="G1133" s="43" t="n">
        <x:v>307855228.98581</x:v>
      </x:c>
      <x:c r="H1133" s="44" t="n">
        <x:v>2681978</x:v>
      </x:c>
      <x:c r="I1133" s="44" t="n">
        <x:v>24</x:v>
      </x:c>
    </x:row>
    <x:row r="1134">
      <x:c r="A1134" s="41" t="n">
        <x:v>46058</x:v>
      </x:c>
      <x:c r="B1134" s="42" t="n">
        <x:v>697.27</x:v>
      </x:c>
      <x:c r="C1134" s="42" t="n">
        <x:v>703</x:v>
      </x:c>
      <x:c r="D1134" s="42" t="n">
        <x:v>602.17</x:v>
      </x:c>
      <x:c r="E1134" s="42" t="n">
        <x:v>608.3</x:v>
      </x:c>
      <x:c r="F1134" s="43" t="n">
        <x:v>799178.6700000002</x:v>
      </x:c>
      <x:c r="G1134" s="43" t="n">
        <x:v>522394593.7895799</x:v>
      </x:c>
      <x:c r="H1134" s="44" t="n">
        <x:v>3847910</x:v>
      </x:c>
      <x:c r="I1134" s="44" t="n">
        <x:v>24</x:v>
      </x:c>
    </x:row>
    <x:row r="1135">
      <x:c r="A1135" s="41" t="n">
        <x:v>46059</x:v>
      </x:c>
      <x:c r="B1135" s="42" t="n">
        <x:v>608.3</x:v>
      </x:c>
      <x:c r="C1135" s="42" t="n">
        <x:v>669.65</x:v>
      </x:c>
      <x:c r="D1135" s="42" t="n">
        <x:v>570.06</x:v>
      </x:c>
      <x:c r="E1135" s="42" t="n">
        <x:v>657.21</x:v>
      </x:c>
      <x:c r="F1135" s="43" t="n">
        <x:v>593322.5929999999</x:v>
      </x:c>
      <x:c r="G1135" s="43" t="n">
        <x:v>372108743.10322994</x:v>
      </x:c>
      <x:c r="H1135" s="44" t="n">
        <x:v>3501250</x:v>
      </x:c>
      <x:c r="I1135" s="44" t="n">
        <x:v>24</x:v>
      </x:c>
    </x:row>
    <x:row r="1136">
      <x:c r="A1136" s="41" t="n">
        <x:v>46060</x:v>
      </x:c>
      <x:c r="B1136" s="42" t="n">
        <x:v>657.21</x:v>
      </x:c>
      <x:c r="C1136" s="42" t="n">
        <x:v>663.88</x:v>
      </x:c>
      <x:c r="D1136" s="42" t="n">
        <x:v>630.83</x:v>
      </x:c>
      <x:c r="E1136" s="42" t="n">
        <x:v>647</x:v>
      </x:c>
      <x:c r="F1136" s="43" t="n">
        <x:v>217520.60100000002</x:v>
      </x:c>
      <x:c r="G1136" s="43" t="n">
        <x:v>140501322.95354003</x:v>
      </x:c>
      <x:c r="H1136" s="44" t="n">
        <x:v>1196386</x:v>
      </x:c>
      <x:c r="I1136" s="44" t="n">
        <x:v>24</x:v>
      </x:c>
    </x:row>
    <x:row r="1137">
      <x:c r="A1137" s="41" t="n">
        <x:v>46061</x:v>
      </x:c>
      <x:c r="B1137" s="42" t="n">
        <x:v>647.01</x:v>
      </x:c>
      <x:c r="C1137" s="42" t="n">
        <x:v>653</x:v>
      </x:c>
      <x:c r="D1137" s="42" t="n">
        <x:v>632.3</x:v>
      </x:c>
      <x:c r="E1137" s="42" t="n">
        <x:v>639.93</x:v>
      </x:c>
      <x:c r="F1137" s="43" t="n">
        <x:v>124172.09199999999</x:v>
      </x:c>
      <x:c r="G1137" s="43" t="n">
        <x:v>79946063.82796</x:v>
      </x:c>
      <x:c r="H1137" s="44" t="n">
        <x:v>868821</x:v>
      </x:c>
      <x:c r="I1137" s="44" t="n">
        <x:v>24</x:v>
      </x:c>
    </x:row>
    <x:row r="1138">
      <x:c r="A1138" s="41" t="n">
        <x:v>46062</x:v>
      </x:c>
      <x:c r="B1138" s="42" t="n">
        <x:v>639.93</x:v>
      </x:c>
      <x:c r="C1138" s="42" t="n">
        <x:v>646.15</x:v>
      </x:c>
      <x:c r="D1138" s="42" t="n">
        <x:v>616.01</x:v>
      </x:c>
      <x:c r="E1138" s="42" t="n">
        <x:v>636.39</x:v>
      </x:c>
      <x:c r="F1138" s="43" t="n">
        <x:v>148751.24099999998</x:v>
      </x:c>
      <x:c r="G1138" s="43" t="n">
        <x:v>94018464.11116</x:v>
      </x:c>
      <x:c r="H1138" s="44" t="n">
        <x:v>1033241</x:v>
      </x:c>
      <x:c r="I1138" s="44" t="n">
        <x:v>24</x:v>
      </x:c>
    </x:row>
    <x:row r="1139">
      <x:c r="A1139" s="41" t="n">
        <x:v>46063</x:v>
      </x:c>
      <x:c r="B1139" s="42" t="n">
        <x:v>636.38</x:v>
      </x:c>
      <x:c r="C1139" s="42" t="n">
        <x:v>642</x:v>
      </x:c>
      <x:c r="D1139" s="42" t="n">
        <x:v>613.8</x:v>
      </x:c>
      <x:c r="E1139" s="42" t="n">
        <x:v>619.85</x:v>
      </x:c>
      <x:c r="F1139" s="43" t="n">
        <x:v>153549.27000000002</x:v>
      </x:c>
      <x:c r="G1139" s="43" t="n">
        <x:v>96192842.47379997</x:v>
      </x:c>
      <x:c r="H1139" s="44" t="n">
        <x:v>931193</x:v>
      </x:c>
      <x:c r="I1139" s="44" t="n">
        <x:v>24</x:v>
      </x:c>
    </x:row>
    <x:row r="1140">
      <x:c r="A1140" s="41" t="n">
        <x:v>46064</x:v>
      </x:c>
      <x:c r="B1140" s="42" t="n">
        <x:v>619.85</x:v>
      </x:c>
      <x:c r="C1140" s="42" t="n">
        <x:v>624.14</x:v>
      </x:c>
      <x:c r="D1140" s="42" t="n">
        <x:v>587.14</x:v>
      </x:c>
      <x:c r="E1140" s="42" t="n">
        <x:v>608.11</x:v>
      </x:c>
      <x:c r="F1140" s="43" t="n">
        <x:v>236351.539</x:v>
      </x:c>
      <x:c r="G1140" s="43" t="n">
        <x:v>141941652.44397998</x:v>
      </x:c>
      <x:c r="H1140" s="44" t="n">
        <x:v>1068249</x:v>
      </x:c>
      <x:c r="I1140" s="44" t="n">
        <x:v>24</x:v>
      </x:c>
    </x:row>
    <x:row r="1141">
      <x:c r="A1141" s="41" t="n">
        <x:v>46065</x:v>
      </x:c>
      <x:c r="B1141" s="42" t="n">
        <x:v>608.11</x:v>
      </x:c>
      <x:c r="C1141" s="42" t="n">
        <x:v>620.87</x:v>
      </x:c>
      <x:c r="D1141" s="42" t="n">
        <x:v>600.6</x:v>
      </x:c>
      <x:c r="E1141" s="42" t="n">
        <x:v>614.29</x:v>
      </x:c>
      <x:c r="F1141" s="43" t="n">
        <x:v>121298.457</x:v>
      </x:c>
      <x:c r="G1141" s="43" t="n">
        <x:v>74239627.08287</x:v>
      </x:c>
      <x:c r="H1141" s="44" t="n">
        <x:v>792593</x:v>
      </x:c>
      <x:c r="I1141" s="44" t="n">
        <x:v>24</x:v>
      </x:c>
    </x:row>
    <x:row r="1142">
      <x:c r="A1142" s="41" t="n">
        <x:v>46066</x:v>
      </x:c>
      <x:c r="B1142" s="42" t="n">
        <x:v>614.29</x:v>
      </x:c>
      <x:c r="C1142" s="42" t="n">
        <x:v>622.81</x:v>
      </x:c>
      <x:c r="D1142" s="42" t="n">
        <x:v>592.49</x:v>
      </x:c>
      <x:c r="E1142" s="42" t="n">
        <x:v>618.94</x:v>
      </x:c>
      <x:c r="F1142" s="43" t="n">
        <x:v>211419.814</x:v>
      </x:c>
      <x:c r="G1142" s="43" t="n">
        <x:v>128466424.29734002</x:v>
      </x:c>
      <x:c r="H1142" s="44" t="n">
        <x:v>992789</x:v>
      </x:c>
      <x:c r="I1142" s="44" t="n">
        <x:v>24</x:v>
      </x:c>
    </x:row>
    <x:row r="1143">
      <x:c r="A1143" s="41" t="n">
        <x:v>46067</x:v>
      </x:c>
      <x:c r="B1143" s="42" t="n">
        <x:v>618.93</x:v>
      </x:c>
      <x:c r="C1143" s="42" t="n">
        <x:v>637.24</x:v>
      </x:c>
      <x:c r="D1143" s="42" t="n">
        <x:v>615.7</x:v>
      </x:c>
      <x:c r="E1143" s="42" t="n">
        <x:v>632.77</x:v>
      </x:c>
      <x:c r="F1143" s="43" t="n">
        <x:v>113845.924</x:v>
      </x:c>
      <x:c r="G1143" s="43" t="n">
        <x:v>71434358.34732</x:v>
      </x:c>
      <x:c r="H1143" s="44" t="n">
        <x:v>625588</x:v>
      </x:c>
      <x:c r="I1143" s="44" t="n">
        <x:v>24</x:v>
      </x:c>
    </x:row>
    <x:row r="1144">
      <x:c r="A1144" s="41" t="n">
        <x:v>46068</x:v>
      </x:c>
      <x:c r="B1144" s="42" t="n">
        <x:v>632.77</x:v>
      </x:c>
      <x:c r="C1144" s="42" t="n">
        <x:v>642.49</x:v>
      </x:c>
      <x:c r="D1144" s="42" t="n">
        <x:v>608.82</x:v>
      </x:c>
      <x:c r="E1144" s="42" t="n">
        <x:v>615.16</x:v>
      </x:c>
      <x:c r="F1144" s="43" t="n">
        <x:v>132426.59100000001</x:v>
      </x:c>
      <x:c r="G1144" s="43" t="n">
        <x:v>82705229.27905002</x:v>
      </x:c>
      <x:c r="H1144" s="44" t="n">
        <x:v>756921</x:v>
      </x:c>
      <x:c r="I1144" s="44" t="n">
        <x:v>24</x:v>
      </x:c>
    </x:row>
    <x:row r="1145">
      <x:c r="A1145" s="41" t="n">
        <x:v>46069</x:v>
      </x:c>
      <x:c r="B1145" s="42" t="n">
        <x:v>615.17</x:v>
      </x:c>
      <x:c r="C1145" s="42" t="n">
        <x:v>631.24</x:v>
      </x:c>
      <x:c r="D1145" s="42" t="n">
        <x:v>604.49</x:v>
      </x:c>
      <x:c r="E1145" s="42" t="n">
        <x:v>627.19</x:v>
      </x:c>
      <x:c r="F1145" s="43" t="n">
        <x:v>105660.88299999997</x:v>
      </x:c>
      <x:c r="G1145" s="43" t="n">
        <x:v>65167083.27990999</x:v>
      </x:c>
      <x:c r="H1145" s="44" t="n">
        <x:v>836758</x:v>
      </x:c>
      <x:c r="I1145" s="44" t="n">
        <x:v>24</x:v>
      </x:c>
    </x:row>
    <x:row r="1146">
      <x:c r="A1146" s="41" t="n">
        <x:v>46070</x:v>
      </x:c>
      <x:c r="B1146" s="42" t="n">
        <x:v>627.19</x:v>
      </x:c>
      <x:c r="C1146" s="42" t="n">
        <x:v>631.86</x:v>
      </x:c>
      <x:c r="D1146" s="42" t="n">
        <x:v>609.3</x:v>
      </x:c>
      <x:c r="E1146" s="42" t="n">
        <x:v>617.74</x:v>
      </x:c>
      <x:c r="F1146" s="43" t="n">
        <x:v>91934.084</x:v>
      </x:c>
      <x:c r="G1146" s="43" t="n">
        <x:v>57071374.85841</x:v>
      </x:c>
      <x:c r="H1146" s="44" t="n">
        <x:v>770283</x:v>
      </x:c>
      <x:c r="I1146" s="44" t="n">
        <x:v>24</x:v>
      </x:c>
    </x:row>
    <x:row r="1147">
      <x:c r="A1147" s="41" t="n">
        <x:v>46071</x:v>
      </x:c>
      <x:c r="B1147" s="42" t="n">
        <x:v>617.76</x:v>
      </x:c>
      <x:c r="C1147" s="42" t="n">
        <x:v>626.57</x:v>
      </x:c>
      <x:c r="D1147" s="42" t="n">
        <x:v>601.3</x:v>
      </x:c>
      <x:c r="E1147" s="42" t="n">
        <x:v>604.8</x:v>
      </x:c>
      <x:c r="F1147" s="43" t="n">
        <x:v>97256.01</x:v>
      </x:c>
      <x:c r="G1147" s="43" t="n">
        <x:v>59649032.64721</x:v>
      </x:c>
      <x:c r="H1147" s="44" t="n">
        <x:v>862456</x:v>
      </x:c>
      <x:c r="I1147" s="44" t="n">
        <x:v>24</x:v>
      </x:c>
    </x:row>
    <x:row r="1148">
      <x:c r="A1148" s="41" t="n">
        <x:v>46072</x:v>
      </x:c>
      <x:c r="B1148" s="42" t="n">
        <x:v>604.8</x:v>
      </x:c>
      <x:c r="C1148" s="42" t="n">
        <x:v>614.8</x:v>
      </x:c>
      <x:c r="D1148" s="42" t="n">
        <x:v>596</x:v>
      </x:c>
      <x:c r="E1148" s="42" t="n">
        <x:v>607.83</x:v>
      </x:c>
      <x:c r="F1148" s="43" t="n">
        <x:v>109354.36299999998</x:v>
      </x:c>
      <x:c r="G1148" s="43" t="n">
        <x:v>66119479.69708</x:v>
      </x:c>
      <x:c r="H1148" s="44" t="n">
        <x:v>824023</x:v>
      </x:c>
      <x:c r="I1148" s="44" t="n">
        <x:v>24</x:v>
      </x:c>
    </x:row>
    <x:row r="1149">
      <x:c r="A1149" s="41" t="n">
        <x:v>46073</x:v>
      </x:c>
      <x:c r="B1149" s="42" t="n">
        <x:v>607.82</x:v>
      </x:c>
      <x:c r="C1149" s="42" t="n">
        <x:v>629.74</x:v>
      </x:c>
      <x:c r="D1149" s="42" t="n">
        <x:v>601.23</x:v>
      </x:c>
      <x:c r="E1149" s="42" t="n">
        <x:v>625.91</x:v>
      </x:c>
      <x:c r="F1149" s="43" t="n">
        <x:v>159590.806</x:v>
      </x:c>
      <x:c r="G1149" s="43" t="n">
        <x:v>98064976.15346001</x:v>
      </x:c>
      <x:c r="H1149" s="44" t="n">
        <x:v>985248</x:v>
      </x:c>
      <x:c r="I1149" s="44" t="n">
        <x:v>24</x:v>
      </x:c>
    </x:row>
    <x:row r="1150">
      <x:c r="A1150" s="41" t="n">
        <x:v>46074</x:v>
      </x:c>
      <x:c r="B1150" s="42" t="n">
        <x:v>625.9</x:v>
      </x:c>
      <x:c r="C1150" s="42" t="n">
        <x:v>634.8</x:v>
      </x:c>
      <x:c r="D1150" s="42" t="n">
        <x:v>624</x:v>
      </x:c>
      <x:c r="E1150" s="42" t="n">
        <x:v>625.61</x:v>
      </x:c>
      <x:c r="F1150" s="43" t="n">
        <x:v>81656.56499999999</x:v>
      </x:c>
      <x:c r="G1150" s="43" t="n">
        <x:v>51308152.44786001</x:v>
      </x:c>
      <x:c r="H1150" s="44" t="n">
        <x:v>503212</x:v>
      </x:c>
      <x:c r="I1150" s="44" t="n">
        <x:v>24</x:v>
      </x:c>
    </x:row>
    <x:row r="1151">
      <x:c r="A1151" s="41" t="n">
        <x:v>46075</x:v>
      </x:c>
      <x:c r="B1151" s="42" t="n">
        <x:v>625.61</x:v>
      </x:c>
      <x:c r="C1151" s="42" t="n">
        <x:v>626.87</x:v>
      </x:c>
      <x:c r="D1151" s="42" t="n">
        <x:v>610.02</x:v>
      </x:c>
      <x:c r="E1151" s="42" t="n">
        <x:v>614.8</x:v>
      </x:c>
      <x:c r="F1151" s="43" t="n">
        <x:v>68568.879</x:v>
      </x:c>
      <x:c r="G1151" s="43" t="n">
        <x:v>42391475.19086999</x:v>
      </x:c>
      <x:c r="H1151" s="44" t="n">
        <x:v>466567</x:v>
      </x:c>
      <x:c r="I1151" s="44" t="n">
        <x:v>24</x:v>
      </x:c>
    </x:row>
    <x:row r="1152">
      <x:c r="A1152" s="41" t="n">
        <x:v>46076</x:v>
      </x:c>
      <x:c r="B1152" s="42" t="n">
        <x:v>614.8</x:v>
      </x:c>
      <x:c r="C1152" s="42" t="n">
        <x:v>616</x:v>
      </x:c>
      <x:c r="D1152" s="42" t="n">
        <x:v>583.13</x:v>
      </x:c>
      <x:c r="E1152" s="42" t="n">
        <x:v>596.41</x:v>
      </x:c>
      <x:c r="F1152" s="43" t="n">
        <x:v>245062.961</x:v>
      </x:c>
      <x:c r="G1152" s="43" t="n">
        <x:v>146545469.16557</x:v>
      </x:c>
      <x:c r="H1152" s="44" t="n">
        <x:v>1469415</x:v>
      </x:c>
      <x:c r="I1152" s="44" t="n">
        <x:v>24</x:v>
      </x:c>
    </x:row>
    <x:row r="1153">
      <x:c r="A1153" s="41" t="n">
        <x:v>46077</x:v>
      </x:c>
      <x:c r="B1153" s="42" t="n">
        <x:v>596.4</x:v>
      </x:c>
      <x:c r="C1153" s="42" t="n">
        <x:v>602.9</x:v>
      </x:c>
      <x:c r="D1153" s="42" t="n">
        <x:v>577.06</x:v>
      </x:c>
      <x:c r="E1153" s="42" t="n">
        <x:v>583.6</x:v>
      </x:c>
      <x:c r="F1153" s="43" t="n">
        <x:v>168285.85000000003</x:v>
      </x:c>
      <x:c r="G1153" s="43" t="n">
        <x:v>98873700.15517001</x:v>
      </x:c>
      <x:c r="H1153" s="44" t="n">
        <x:v>1203900</x:v>
      </x:c>
      <x:c r="I1153" s="44" t="n">
        <x:v>24</x:v>
      </x:c>
    </x:row>
    <x:row r="1154">
      <x:c r="A1154" s="41" t="n">
        <x:v>46078</x:v>
      </x:c>
      <x:c r="B1154" s="42" t="n">
        <x:v>583.61</x:v>
      </x:c>
      <x:c r="C1154" s="42" t="n">
        <x:v>640.55</x:v>
      </x:c>
      <x:c r="D1154" s="42" t="n">
        <x:v>581.51</x:v>
      </x:c>
      <x:c r="E1154" s="42" t="n">
        <x:v>629.42</x:v>
      </x:c>
      <x:c r="F1154" s="43" t="n">
        <x:v>221645.30999999997</x:v>
      </x:c>
      <x:c r="G1154" s="43" t="n">
        <x:v>136172252.02718997</x:v>
      </x:c>
      <x:c r="H1154" s="44" t="n">
        <x:v>1359372</x:v>
      </x:c>
      <x:c r="I1154" s="44" t="n">
        <x:v>24</x:v>
      </x:c>
    </x:row>
    <x:row r="1155">
      <x:c r="A1155" s="41" t="n">
        <x:v>46079</x:v>
      </x:c>
      <x:c r="B1155" s="42" t="n">
        <x:v>629.42</x:v>
      </x:c>
      <x:c r="C1155" s="42" t="n">
        <x:v>633.83</x:v>
      </x:c>
      <x:c r="D1155" s="42" t="n">
        <x:v>614.2</x:v>
      </x:c>
      <x:c r="E1155" s="42" t="n">
        <x:v>625.74</x:v>
      </x:c>
      <x:c r="F1155" s="43" t="n">
        <x:v>126675.34399999997</x:v>
      </x:c>
      <x:c r="G1155" s="43" t="n">
        <x:v>79116947.84255001</x:v>
      </x:c>
      <x:c r="H1155" s="44" t="n">
        <x:v>1008924</x:v>
      </x:c>
      <x:c r="I1155" s="44" t="n">
        <x:v>24</x:v>
      </x:c>
    </x:row>
    <x:row r="1156">
      <x:c r="A1156" s="41" t="n">
        <x:v>46080</x:v>
      </x:c>
      <x:c r="B1156" s="42" t="n">
        <x:v>625.74</x:v>
      </x:c>
      <x:c r="C1156" s="42" t="n">
        <x:v>633.65</x:v>
      </x:c>
      <x:c r="D1156" s="42" t="n">
        <x:v>605.25</x:v>
      </x:c>
      <x:c r="E1156" s="42" t="n">
        <x:v>614.03</x:v>
      </x:c>
      <x:c r="F1156" s="43" t="n">
        <x:v>128167.72000000002</x:v>
      </x:c>
      <x:c r="G1156" s="43" t="n">
        <x:v>79378256.08238</x:v>
      </x:c>
      <x:c r="H1156" s="44" t="n">
        <x:v>886221</x:v>
      </x:c>
      <x:c r="I1156" s="44" t="n">
        <x:v>24</x:v>
      </x:c>
    </x:row>
    <x:row r="1157">
      <x:c r="A1157" s="41" t="n">
        <x:v>46081</x:v>
      </x:c>
      <x:c r="B1157" s="42" t="n">
        <x:v>614.03</x:v>
      </x:c>
      <x:c r="C1157" s="42" t="n">
        <x:v>621.49</x:v>
      </x:c>
      <x:c r="D1157" s="42" t="n">
        <x:v>588.64</x:v>
      </x:c>
      <x:c r="E1157" s="42" t="n">
        <x:v>617.14</x:v>
      </x:c>
      <x:c r="F1157" s="43" t="n">
        <x:v>172105.10000000003</x:v>
      </x:c>
      <x:c r="G1157" s="43" t="n">
        <x:v>103755874.89134002</x:v>
      </x:c>
      <x:c r="H1157" s="44" t="n">
        <x:v>1145377</x:v>
      </x:c>
      <x:c r="I1157" s="44" t="n">
        <x:v>24</x:v>
      </x:c>
    </x:row>
    <x:row r="1158">
      <x:c r="A1158" s="41" t="n">
        <x:v>46082</x:v>
      </x:c>
      <x:c r="B1158" s="42" t="n">
        <x:v>617.14</x:v>
      </x:c>
      <x:c r="C1158" s="42" t="n">
        <x:v>632.16</x:v>
      </x:c>
      <x:c r="D1158" s="42" t="n">
        <x:v>610.89</x:v>
      </x:c>
      <x:c r="E1158" s="42" t="n">
        <x:v>617.96</x:v>
      </x:c>
      <x:c r="F1158" s="43" t="n">
        <x:v>169960.927</x:v>
      </x:c>
      <x:c r="G1158" s="43" t="n">
        <x:v>105952441.96004</x:v>
      </x:c>
      <x:c r="H1158" s="44" t="n">
        <x:v>1101195</x:v>
      </x:c>
      <x:c r="I1158" s="44" t="n">
        <x:v>24</x:v>
      </x:c>
    </x:row>
    <x:row r="1159">
      <x:c r="A1159" s="41" t="n">
        <x:v>46083</x:v>
      </x:c>
      <x:c r="B1159" s="42" t="n">
        <x:v>617.96</x:v>
      </x:c>
      <x:c r="C1159" s="42" t="n">
        <x:v>652.87</x:v>
      </x:c>
      <x:c r="D1159" s="42" t="n">
        <x:v>612.96</x:v>
      </x:c>
      <x:c r="E1159" s="42" t="n">
        <x:v>637.79</x:v>
      </x:c>
      <x:c r="F1159" s="43" t="n">
        <x:v>202581.14999999997</x:v>
      </x:c>
      <x:c r="G1159" s="43" t="n">
        <x:v>128306008.70904</x:v>
      </x:c>
      <x:c r="H1159" s="44" t="n">
        <x:v>1277251</x:v>
      </x:c>
      <x:c r="I1159" s="44" t="n">
        <x:v>24</x:v>
      </x:c>
    </x:row>
    <x:row r="1160">
      <x:c r="A1160" s="41" t="n">
        <x:v>46084</x:v>
      </x:c>
      <x:c r="B1160" s="42" t="n">
        <x:v>637.79</x:v>
      </x:c>
      <x:c r="C1160" s="42" t="n">
        <x:v>643.29</x:v>
      </x:c>
      <x:c r="D1160" s="42" t="n">
        <x:v>621</x:v>
      </x:c>
      <x:c r="E1160" s="42" t="n">
        <x:v>633.56</x:v>
      </x:c>
      <x:c r="F1160" s="43" t="n">
        <x:v>150191.05600000004</x:v>
      </x:c>
      <x:c r="G1160" s="43" t="n">
        <x:v>94808877.57976</x:v>
      </x:c>
      <x:c r="H1160" s="44" t="n">
        <x:v>1181455</x:v>
      </x:c>
      <x:c r="I1160" s="44" t="n">
        <x:v>24</x:v>
      </x:c>
    </x:row>
    <x:row r="1161">
      <x:c r="A1161" s="41" t="n">
        <x:v>46085</x:v>
      </x:c>
      <x:c r="B1161" s="42" t="n">
        <x:v>633.57</x:v>
      </x:c>
      <x:c r="C1161" s="42" t="n">
        <x:v>666.16</x:v>
      </x:c>
      <x:c r="D1161" s="42" t="n">
        <x:v>626.2</x:v>
      </x:c>
      <x:c r="E1161" s="42" t="n">
        <x:v>657.99</x:v>
      </x:c>
      <x:c r="F1161" s="43" t="n">
        <x:v>199919.68300000002</x:v>
      </x:c>
      <x:c r="G1161" s="43" t="n">
        <x:v>130078197.81306003</x:v>
      </x:c>
      <x:c r="H1161" s="44" t="n">
        <x:v>1379237</x:v>
      </x:c>
      <x:c r="I1161" s="44" t="n">
        <x:v>24</x:v>
      </x:c>
    </x:row>
    <x:row r="1162">
      <x:c r="A1162" s="41" t="n">
        <x:v>46086</x:v>
      </x:c>
      <x:c r="B1162" s="42" t="n">
        <x:v>658</x:v>
      </x:c>
      <x:c r="C1162" s="42" t="n">
        <x:v>665.42</x:v>
      </x:c>
      <x:c r="D1162" s="42" t="n">
        <x:v>646.14</x:v>
      </x:c>
      <x:c r="E1162" s="42" t="n">
        <x:v>647.85</x:v>
      </x:c>
      <x:c r="F1162" s="43" t="n">
        <x:v>128037.624</x:v>
      </x:c>
      <x:c r="G1162" s="43" t="n">
        <x:v>83739149.22326002</x:v>
      </x:c>
      <x:c r="H1162" s="44" t="n">
        <x:v>954090</x:v>
      </x:c>
      <x:c r="I1162" s="44" t="n">
        <x:v>24</x:v>
      </x:c>
    </x:row>
    <x:row r="1163">
      <x:c r="A1163" s="41" t="n">
        <x:v>46087</x:v>
      </x:c>
      <x:c r="B1163" s="42" t="n">
        <x:v>647.85</x:v>
      </x:c>
      <x:c r="C1163" s="42" t="n">
        <x:v>651.62</x:v>
      </x:c>
      <x:c r="D1163" s="42" t="n">
        <x:v>624.77</x:v>
      </x:c>
      <x:c r="E1163" s="42" t="n">
        <x:v>627.31</x:v>
      </x:c>
      <x:c r="F1163" s="43" t="n">
        <x:v>115031.736</x:v>
      </x:c>
      <x:c r="G1163" s="43" t="n">
        <x:v>73307014.99299002</x:v>
      </x:c>
      <x:c r="H1163" s="44" t="n">
        <x:v>903096</x:v>
      </x:c>
      <x:c r="I1163" s="44" t="n">
        <x:v>24</x:v>
      </x:c>
    </x:row>
    <x:row r="1164">
      <x:c r="A1164" s="41" t="n">
        <x:v>46088</x:v>
      </x:c>
      <x:c r="B1164" s="42" t="n">
        <x:v>627.31</x:v>
      </x:c>
      <x:c r="C1164" s="42" t="n">
        <x:v>630.19</x:v>
      </x:c>
      <x:c r="D1164" s="42" t="n">
        <x:v>617.8</x:v>
      </x:c>
      <x:c r="E1164" s="42" t="n">
        <x:v>620.26</x:v>
      </x:c>
      <x:c r="F1164" s="43" t="n">
        <x:v>63118.81400000002</x:v>
      </x:c>
      <x:c r="G1164" s="43" t="n">
        <x:v>39462409.22280999</x:v>
      </x:c>
      <x:c r="H1164" s="44" t="n">
        <x:v>456293</x:v>
      </x:c>
      <x:c r="I1164" s="44" t="n">
        <x:v>24</x:v>
      </x:c>
    </x:row>
    <x:row r="1165">
      <x:c r="A1165" s="41" t="n">
        <x:v>46089</x:v>
      </x:c>
      <x:c r="B1165" s="42" t="n">
        <x:v>620.27</x:v>
      </x:c>
      <x:c r="C1165" s="42" t="n">
        <x:v>624.27</x:v>
      </x:c>
      <x:c r="D1165" s="42" t="n">
        <x:v>607.86</x:v>
      </x:c>
      <x:c r="E1165" s="42" t="n">
        <x:v>611.98</x:v>
      </x:c>
      <x:c r="F1165" s="43" t="n">
        <x:v>81939.554</x:v>
      </x:c>
      <x:c r="G1165" s="43" t="n">
        <x:v>50532305.763699986</x:v>
      </x:c>
      <x:c r="H1165" s="44" t="n">
        <x:v>657174</x:v>
      </x:c>
      <x:c r="I1165" s="44" t="n">
        <x:v>24</x:v>
      </x:c>
    </x:row>
    <x:row r="1166">
      <x:c r="A1166" s="41" t="n">
        <x:v>46090</x:v>
      </x:c>
      <x:c r="B1166" s="42" t="n">
        <x:v>611.99</x:v>
      </x:c>
      <x:c r="C1166" s="42" t="n">
        <x:v>643</x:v>
      </x:c>
      <x:c r="D1166" s="42" t="n">
        <x:v>611.01</x:v>
      </x:c>
      <x:c r="E1166" s="42" t="n">
        <x:v>634.64</x:v>
      </x:c>
      <x:c r="F1166" s="43" t="n">
        <x:v>121341.37599999999</x:v>
      </x:c>
      <x:c r="G1166" s="43" t="n">
        <x:v>76493957.24373999</x:v>
      </x:c>
      <x:c r="H1166" s="44" t="n">
        <x:v>1099006</x:v>
      </x:c>
      <x:c r="I1166" s="44" t="n">
        <x:v>24</x:v>
      </x:c>
    </x:row>
    <x:row r="1167">
      <x:c r="A1167" s="41" t="n">
        <x:v>46091</x:v>
      </x:c>
      <x:c r="B1167" s="42" t="n">
        <x:v>634.64</x:v>
      </x:c>
      <x:c r="C1167" s="42" t="n">
        <x:v>652.36</x:v>
      </x:c>
      <x:c r="D1167" s="42" t="n">
        <x:v>634.38</x:v>
      </x:c>
      <x:c r="E1167" s="42" t="n">
        <x:v>642</x:v>
      </x:c>
      <x:c r="F1167" s="43" t="n">
        <x:v>100783.446</x:v>
      </x:c>
      <x:c r="G1167" s="43" t="n">
        <x:v>64968408.80016</x:v>
      </x:c>
      <x:c r="H1167" s="44" t="n">
        <x:v>971812</x:v>
      </x:c>
      <x:c r="I1167" s="44" t="n">
        <x:v>24</x:v>
      </x:c>
    </x:row>
    <x:row r="1168">
      <x:c r="A1168" s="41" t="n">
        <x:v>46092</x:v>
      </x:c>
      <x:c r="B1168" s="42" t="n">
        <x:v>642.01</x:v>
      </x:c>
      <x:c r="C1168" s="42" t="n">
        <x:v>656.29</x:v>
      </x:c>
      <x:c r="D1168" s="42" t="n">
        <x:v>635.02</x:v>
      </x:c>
      <x:c r="E1168" s="42" t="n">
        <x:v>651.46</x:v>
      </x:c>
      <x:c r="F1168" s="43" t="n">
        <x:v>120145.81400000004</x:v>
      </x:c>
      <x:c r="G1168" s="43" t="n">
        <x:v>77493770.03519</x:v>
      </x:c>
      <x:c r="H1168" s="44" t="n">
        <x:v>1000059</x:v>
      </x:c>
      <x:c r="I1168" s="44" t="n">
        <x:v>24</x:v>
      </x:c>
    </x:row>
    <x:row r="1169">
      <x:c r="A1169" s="41" t="n">
        <x:v>46093</x:v>
      </x:c>
      <x:c r="B1169" s="42" t="n">
        <x:v>651.47</x:v>
      </x:c>
      <x:c r="C1169" s="42" t="n">
        <x:v>657.7</x:v>
      </x:c>
      <x:c r="D1169" s="42" t="n">
        <x:v>641.63</x:v>
      </x:c>
      <x:c r="E1169" s="42" t="n">
        <x:v>651.72</x:v>
      </x:c>
      <x:c r="F1169" s="43" t="n">
        <x:v>101534.05599999998</x:v>
      </x:c>
      <x:c r="G1169" s="43" t="n">
        <x:v>65966807.13229</x:v>
      </x:c>
      <x:c r="H1169" s="44" t="n">
        <x:v>787034</x:v>
      </x:c>
      <x:c r="I1169" s="44" t="n">
        <x:v>24</x:v>
      </x:c>
    </x:row>
    <x:row r="1170">
      <x:c r="A1170" s="41" t="n">
        <x:v>46094</x:v>
      </x:c>
      <x:c r="B1170" s="42" t="n">
        <x:v>651.72</x:v>
      </x:c>
      <x:c r="C1170" s="42" t="n">
        <x:v>679</x:v>
      </x:c>
      <x:c r="D1170" s="42" t="n">
        <x:v>650.34</x:v>
      </x:c>
      <x:c r="E1170" s="42" t="n">
        <x:v>655.73</x:v>
      </x:c>
      <x:c r="F1170" s="43" t="n">
        <x:v>231981</x:v>
      </x:c>
      <x:c r="G1170" s="43" t="n">
        <x:v>153973279.25295</x:v>
      </x:c>
      <x:c r="H1170" s="44" t="n">
        <x:v>1473573</x:v>
      </x:c>
      <x:c r="I1170" s="44" t="n">
        <x:v>24</x:v>
      </x:c>
    </x:row>
    <x:row r="1171">
      <x:c r="A1171" s="41" t="n">
        <x:v>46095</x:v>
      </x:c>
      <x:c r="B1171" s="42" t="n">
        <x:v>655.72</x:v>
      </x:c>
      <x:c r="C1171" s="42" t="n">
        <x:v>658.27</x:v>
      </x:c>
      <x:c r="D1171" s="42" t="n">
        <x:v>650.11</x:v>
      </x:c>
      <x:c r="E1171" s="42" t="n">
        <x:v>657.7</x:v>
      </x:c>
      <x:c r="F1171" s="43" t="n">
        <x:v>55240.265000000014</x:v>
      </x:c>
      <x:c r="G1171" s="43" t="n">
        <x:v>36131084.100719996</x:v>
      </x:c>
      <x:c r="H1171" s="44" t="n">
        <x:v>457430</x:v>
      </x:c>
      <x:c r="I1171" s="44" t="n">
        <x:v>24</x:v>
      </x:c>
    </x:row>
    <x:row r="1172">
      <x:c r="A1172" s="41" t="n">
        <x:v>46096</x:v>
      </x:c>
      <x:c r="B1172" s="42" t="n">
        <x:v>657.7</x:v>
      </x:c>
      <x:c r="C1172" s="42" t="n">
        <x:v>679</x:v>
      </x:c>
      <x:c r="D1172" s="42" t="n">
        <x:v>654.46</x:v>
      </x:c>
      <x:c r="E1172" s="42" t="n">
        <x:v>673.77</x:v>
      </x:c>
      <x:c r="F1172" s="43" t="n">
        <x:v>92999.09400000001</x:v>
      </x:c>
      <x:c r="G1172" s="43" t="n">
        <x:v>61797092.11361999</x:v>
      </x:c>
      <x:c r="H1172" s="44" t="n">
        <x:v>790417</x:v>
      </x:c>
      <x:c r="I1172" s="44" t="n">
        <x:v>24</x:v>
      </x:c>
    </x:row>
    <x:row r="1173">
      <x:c r="A1173" s="41" t="n">
        <x:v>46097</x:v>
      </x:c>
      <x:c r="B1173" s="42" t="n">
        <x:v>673.77</x:v>
      </x:c>
      <x:c r="C1173" s="42" t="n">
        <x:v>687.82</x:v>
      </x:c>
      <x:c r="D1173" s="42" t="n">
        <x:v>670.13</x:v>
      </x:c>
      <x:c r="E1173" s="42" t="n">
        <x:v>679.71</x:v>
      </x:c>
      <x:c r="F1173" s="43" t="n">
        <x:v>226915.25600000005</x:v>
      </x:c>
      <x:c r="G1173" s="43" t="n">
        <x:v>153962533.22806996</x:v>
      </x:c>
      <x:c r="H1173" s="44" t="n">
        <x:v>1802402</x:v>
      </x:c>
      <x:c r="I1173" s="44" t="n">
        <x:v>24</x:v>
      </x:c>
    </x:row>
    <x:row r="1174">
      <x:c r="A1174" s="41" t="n">
        <x:v>46098</x:v>
      </x:c>
      <x:c r="B1174" s="42" t="n">
        <x:v>679.7</x:v>
      </x:c>
      <x:c r="C1174" s="42" t="n">
        <x:v>686.53</x:v>
      </x:c>
      <x:c r="D1174" s="42" t="n">
        <x:v>663.4</x:v>
      </x:c>
      <x:c r="E1174" s="42" t="n">
        <x:v>668.61</x:v>
      </x:c>
      <x:c r="F1174" s="43" t="n">
        <x:v>147117.033</x:v>
      </x:c>
      <x:c r="G1174" s="43" t="n">
        <x:v>99192451.22816001</x:v>
      </x:c>
      <x:c r="H1174" s="44" t="n">
        <x:v>1289121</x:v>
      </x:c>
      <x:c r="I1174" s="44" t="n">
        <x:v>24</x:v>
      </x:c>
    </x:row>
    <x:row r="1175">
      <x:c r="A1175" s="41" t="n">
        <x:v>46099</x:v>
      </x:c>
      <x:c r="B1175" s="42" t="n">
        <x:v>668.62</x:v>
      </x:c>
      <x:c r="C1175" s="42" t="n">
        <x:v>676.47</x:v>
      </x:c>
      <x:c r="D1175" s="42" t="n">
        <x:v>644.43</x:v>
      </x:c>
      <x:c r="E1175" s="42" t="n">
        <x:v>652.27</x:v>
      </x:c>
      <x:c r="F1175" s="43" t="n">
        <x:v>144505.18600000002</x:v>
      </x:c>
      <x:c r="G1175" s="43" t="n">
        <x:v>95190668.30481003</x:v>
      </x:c>
      <x:c r="H1175" s="44" t="n">
        <x:v>1183940</x:v>
      </x:c>
      <x:c r="I1175" s="44" t="n">
        <x:v>24</x:v>
      </x:c>
    </x:row>
    <x:row r="1176">
      <x:c r="A1176" s="41" t="n">
        <x:v>46100</x:v>
      </x:c>
      <x:c r="B1176" s="42" t="n">
        <x:v>652.28</x:v>
      </x:c>
      <x:c r="C1176" s="42" t="n">
        <x:v>656.4</x:v>
      </x:c>
      <x:c r="D1176" s="42" t="n">
        <x:v>633.32</x:v>
      </x:c>
      <x:c r="E1176" s="42" t="n">
        <x:v>639.15</x:v>
      </x:c>
      <x:c r="F1176" s="43" t="n">
        <x:v>117679.658</x:v>
      </x:c>
      <x:c r="G1176" s="43" t="n">
        <x:v>75669936.48842</x:v>
      </x:c>
      <x:c r="H1176" s="44" t="n">
        <x:v>953730</x:v>
      </x:c>
      <x:c r="I1176" s="44" t="n">
        <x:v>24</x:v>
      </x:c>
    </x:row>
    <x:row r="1177">
      <x:c r="A1177" s="41" t="n">
        <x:v>46101</x:v>
      </x:c>
      <x:c r="B1177" s="42" t="n">
        <x:v>639.16</x:v>
      </x:c>
      <x:c r="C1177" s="42" t="n">
        <x:v>647.65</x:v>
      </x:c>
      <x:c r="D1177" s="42" t="n">
        <x:v>636.38</x:v>
      </x:c>
      <x:c r="E1177" s="42" t="n">
        <x:v>642.11</x:v>
      </x:c>
      <x:c r="F1177" s="43" t="n">
        <x:v>96688.00200000001</x:v>
      </x:c>
      <x:c r="G1177" s="43" t="n">
        <x:v>62031631.980119996</x:v>
      </x:c>
      <x:c r="H1177" s="44" t="n">
        <x:v>844392</x:v>
      </x:c>
      <x:c r="I1177" s="44" t="n">
        <x:v>24</x:v>
      </x:c>
    </x:row>
    <x:row r="1178">
      <x:c r="A1178" s="41" t="n">
        <x:v>46102</x:v>
      </x:c>
      <x:c r="B1178" s="42" t="n">
        <x:v>642.11</x:v>
      </x:c>
      <x:c r="C1178" s="42" t="n">
        <x:v>646.38</x:v>
      </x:c>
      <x:c r="D1178" s="42" t="n">
        <x:v>627.76</x:v>
      </x:c>
      <x:c r="E1178" s="42" t="n">
        <x:v>630.7</x:v>
      </x:c>
      <x:c r="F1178" s="43" t="n">
        <x:v>54236.69899999999</x:v>
      </x:c>
      <x:c r="G1178" s="43" t="n">
        <x:v>34733011.099300005</x:v>
      </x:c>
      <x:c r="H1178" s="44" t="n">
        <x:v>443462</x:v>
      </x:c>
      <x:c r="I1178" s="44" t="n">
        <x:v>24</x:v>
      </x:c>
    </x:row>
    <x:row r="1179">
      <x:c r="A1179" s="41" t="n">
        <x:v>46103</x:v>
      </x:c>
      <x:c r="B1179" s="42" t="n">
        <x:v>630.7</x:v>
      </x:c>
      <x:c r="C1179" s="42" t="n">
        <x:v>637.7</x:v>
      </x:c>
      <x:c r="D1179" s="42" t="n">
        <x:v>622.16</x:v>
      </x:c>
      <x:c r="E1179" s="42" t="n">
        <x:v>626.41</x:v>
      </x:c>
      <x:c r="F1179" s="43" t="n">
        <x:v>102353.57900000001</x:v>
      </x:c>
      <x:c r="G1179" s="43" t="n">
        <x:v>64477538.306019984</x:v>
      </x:c>
      <x:c r="H1179" s="44" t="n">
        <x:v>887185</x:v>
      </x:c>
      <x:c r="I1179" s="44" t="n">
        <x:v>24</x:v>
      </x:c>
    </x:row>
    <x:row r="1180">
      <x:c r="A1180" s="41" t="n">
        <x:v>46104</x:v>
      </x:c>
      <x:c r="B1180" s="42" t="n">
        <x:v>626.41</x:v>
      </x:c>
      <x:c r="C1180" s="42" t="n">
        <x:v>650.85</x:v>
      </x:c>
      <x:c r="D1180" s="42" t="n">
        <x:v>620.33</x:v>
      </x:c>
      <x:c r="E1180" s="42" t="n">
        <x:v>639.11</x:v>
      </x:c>
      <x:c r="F1180" s="43" t="n">
        <x:v>257556.87400000007</x:v>
      </x:c>
      <x:c r="G1180" s="43" t="n">
        <x:v>164379521.08965</x:v>
      </x:c>
      <x:c r="H1180" s="44" t="n">
        <x:v>1612426</x:v>
      </x:c>
      <x:c r="I1180" s="44" t="n">
        <x:v>24</x:v>
      </x:c>
    </x:row>
    <x:row r="1181">
      <x:c r="A1181" s="41" t="n">
        <x:v>46105</x:v>
      </x:c>
      <x:c r="B1181" s="42" t="n">
        <x:v>639.12</x:v>
      </x:c>
      <x:c r="C1181" s="42" t="n">
        <x:v>640.17</x:v>
      </x:c>
      <x:c r="D1181" s="42" t="n">
        <x:v>626.99</x:v>
      </x:c>
      <x:c r="E1181" s="42" t="n">
        <x:v>638.3</x:v>
      </x:c>
      <x:c r="F1181" s="43" t="n">
        <x:v>101174.29900000001</x:v>
      </x:c>
      <x:c r="G1181" s="43" t="n">
        <x:v>64099145.50250001</x:v>
      </x:c>
      <x:c r="H1181" s="44" t="n">
        <x:v>888237</x:v>
      </x:c>
      <x:c r="I1181" s="44" t="n">
        <x:v>24</x:v>
      </x:c>
    </x:row>
    <x:row r="1182">
      <x:c r="A1182" s="41" t="n">
        <x:v>46106</x:v>
      </x:c>
      <x:c r="B1182" s="42" t="n">
        <x:v>638.31</x:v>
      </x:c>
      <x:c r="C1182" s="42" t="n">
        <x:v>652.8</x:v>
      </x:c>
      <x:c r="D1182" s="42" t="n">
        <x:v>637.5</x:v>
      </x:c>
      <x:c r="E1182" s="42" t="n">
        <x:v>647.66</x:v>
      </x:c>
      <x:c r="F1182" s="43" t="n">
        <x:v>117518.94000000002</x:v>
      </x:c>
      <x:c r="G1182" s="43" t="n">
        <x:v>75925439.33002998</x:v>
      </x:c>
      <x:c r="H1182" s="44" t="n">
        <x:v>837175</x:v>
      </x:c>
      <x:c r="I1182" s="44" t="n">
        <x:v>24</x:v>
      </x:c>
    </x:row>
    <x:row r="1183">
      <x:c r="A1183" s="41" t="n">
        <x:v>46107</x:v>
      </x:c>
      <x:c r="B1183" s="42" t="n">
        <x:v>647.67</x:v>
      </x:c>
      <x:c r="C1183" s="42" t="n">
        <x:v>648.47</x:v>
      </x:c>
      <x:c r="D1183" s="42" t="n">
        <x:v>623.01</x:v>
      </x:c>
      <x:c r="E1183" s="42" t="n">
        <x:v>628.86</x:v>
      </x:c>
      <x:c r="F1183" s="43" t="n">
        <x:v>94718.073</x:v>
      </x:c>
      <x:c r="G1183" s="43" t="n">
        <x:v>59890896.60571</x:v>
      </x:c>
      <x:c r="H1183" s="44" t="n">
        <x:v>817433</x:v>
      </x:c>
      <x:c r="I1183" s="44" t="n">
        <x:v>24</x:v>
      </x:c>
    </x:row>
    <x:row r="1184">
      <x:c r="A1184" s="41" t="n">
        <x:v>46108</x:v>
      </x:c>
      <x:c r="B1184" s="42" t="n">
        <x:v>628.86</x:v>
      </x:c>
      <x:c r="C1184" s="42" t="n">
        <x:v>631.87</x:v>
      </x:c>
      <x:c r="D1184" s="42" t="n">
        <x:v>605.86</x:v>
      </x:c>
      <x:c r="E1184" s="42" t="n">
        <x:v>613.95</x:v>
      </x:c>
      <x:c r="F1184" s="43" t="n">
        <x:v>131734.62999999998</x:v>
      </x:c>
      <x:c r="G1184" s="43" t="n">
        <x:v>81092767.48619998</x:v>
      </x:c>
      <x:c r="H1184" s="44" t="n">
        <x:v>886722</x:v>
      </x:c>
      <x:c r="I1184" s="44" t="n">
        <x:v>24</x:v>
      </x:c>
    </x:row>
    <x:row r="1185">
      <x:c r="A1185" s="41" t="n">
        <x:v>46109</x:v>
      </x:c>
      <x:c r="B1185" s="42" t="n">
        <x:v>613.95</x:v>
      </x:c>
      <x:c r="C1185" s="42" t="n">
        <x:v>619</x:v>
      </x:c>
      <x:c r="D1185" s="42" t="n">
        <x:v>609.9</x:v>
      </x:c>
      <x:c r="E1185" s="42" t="n">
        <x:v>611.08</x:v>
      </x:c>
      <x:c r="F1185" s="43" t="n">
        <x:v>70087.882</x:v>
      </x:c>
      <x:c r="G1185" s="43" t="n">
        <x:v>43031613.67827</x:v>
      </x:c>
      <x:c r="H1185" s="44" t="n">
        <x:v>442352</x:v>
      </x:c>
      <x:c r="I1185" s="44" t="n">
        <x:v>24</x:v>
      </x:c>
    </x:row>
    <x:row r="1186">
      <x:c r="A1186" s="41" t="n">
        <x:v>46110</x:v>
      </x:c>
      <x:c r="B1186" s="42" t="n">
        <x:v>611.08</x:v>
      </x:c>
      <x:c r="C1186" s="42" t="n">
        <x:v>615.3</x:v>
      </x:c>
      <x:c r="D1186" s="42" t="n">
        <x:v>596.42</x:v>
      </x:c>
      <x:c r="E1186" s="42" t="n">
        <x:v>606.09</x:v>
      </x:c>
      <x:c r="F1186" s="43" t="n">
        <x:v>83411.71900000001</x:v>
      </x:c>
      <x:c r="G1186" s="43" t="n">
        <x:v>50783703.52176</x:v>
      </x:c>
      <x:c r="H1186" s="44" t="n">
        <x:v>565759</x:v>
      </x:c>
      <x:c r="I1186" s="44" t="n">
        <x:v>24</x:v>
      </x:c>
    </x:row>
    <x:row r="1187">
      <x:c r="A1187" s="41" t="n">
        <x:v>46111</x:v>
      </x:c>
      <x:c r="B1187" s="42" t="n">
        <x:v>606.09</x:v>
      </x:c>
      <x:c r="C1187" s="42" t="n">
        <x:v>621.4</x:v>
      </x:c>
      <x:c r="D1187" s="42" t="n">
        <x:v>605.09</x:v>
      </x:c>
      <x:c r="E1187" s="42" t="n">
        <x:v>609.29</x:v>
      </x:c>
      <x:c r="F1187" s="43" t="n">
        <x:v>122880.083</x:v>
      </x:c>
      <x:c r="G1187" s="43" t="n">
        <x:v>75659973.45205</x:v>
      </x:c>
      <x:c r="H1187" s="44" t="n">
        <x:v>816091</x:v>
      </x:c>
      <x:c r="I1187" s="44" t="n">
        <x:v>24</x:v>
      </x:c>
    </x:row>
    <x:row r="1188">
      <x:c r="A1188" s="41" t="n">
        <x:v>46112</x:v>
      </x:c>
      <x:c r="B1188" s="42" t="n">
        <x:v>609.29</x:v>
      </x:c>
      <x:c r="C1188" s="42" t="n">
        <x:v>619.77</x:v>
      </x:c>
      <x:c r="D1188" s="42" t="n">
        <x:v>598.82</x:v>
      </x:c>
      <x:c r="E1188" s="42" t="n">
        <x:v>617.43</x:v>
      </x:c>
      <x:c r="F1188" s="43" t="n">
        <x:v>139130.615</x:v>
      </x:c>
      <x:c r="G1188" s="43" t="n">
        <x:v>84997108.68720998</x:v>
      </x:c>
      <x:c r="H1188" s="44" t="n">
        <x:v>949176</x:v>
      </x:c>
      <x:c r="I1188" s="44" t="n">
        <x:v>24</x:v>
      </x:c>
    </x:row>
    <x:row r="1189">
      <x:c r="A1189" s="41" t="n">
        <x:v>46113</x:v>
      </x:c>
      <x:c r="B1189" s="42" t="n">
        <x:v>617.42</x:v>
      </x:c>
      <x:c r="C1189" s="42" t="n">
        <x:v>621.9</x:v>
      </x:c>
      <x:c r="D1189" s="42" t="n">
        <x:v>609.58</x:v>
      </x:c>
      <x:c r="E1189" s="42" t="n">
        <x:v>610.81</x:v>
      </x:c>
      <x:c r="F1189" s="43" t="n">
        <x:v>126557.565</x:v>
      </x:c>
      <x:c r="G1189" s="43" t="n">
        <x:v>77893570.08411999</x:v>
      </x:c>
      <x:c r="H1189" s="44" t="n">
        <x:v>890781</x:v>
      </x:c>
      <x:c r="I1189" s="44" t="n">
        <x:v>24</x:v>
      </x:c>
    </x:row>
    <x:row r="1190">
      <x:c r="A1190" s="41" t="n">
        <x:v>46114</x:v>
      </x:c>
      <x:c r="B1190" s="42" t="n">
        <x:v>610.81</x:v>
      </x:c>
      <x:c r="C1190" s="42" t="n">
        <x:v>613.6</x:v>
      </x:c>
      <x:c r="D1190" s="42" t="n">
        <x:v>570.31</x:v>
      </x:c>
      <x:c r="E1190" s="42" t="n">
        <x:v>583.52</x:v>
      </x:c>
      <x:c r="F1190" s="43" t="n">
        <x:v>297618.319</x:v>
      </x:c>
      <x:c r="G1190" s="43" t="n">
        <x:v>174048190.49806</x:v>
      </x:c>
      <x:c r="H1190" s="44" t="n">
        <x:v>1538408</x:v>
      </x:c>
      <x:c r="I1190" s="44" t="n">
        <x:v>24</x:v>
      </x:c>
    </x:row>
    <x:row r="1191">
      <x:c r="A1191" s="41" t="n">
        <x:v>46115</x:v>
      </x:c>
      <x:c r="B1191" s="42" t="n">
        <x:v>583.52</x:v>
      </x:c>
      <x:c r="C1191" s="42" t="n">
        <x:v>590.31</x:v>
      </x:c>
      <x:c r="D1191" s="42" t="n">
        <x:v>581.93</x:v>
      </x:c>
      <x:c r="E1191" s="42" t="n">
        <x:v>588.31</x:v>
      </x:c>
      <x:c r="F1191" s="43" t="n">
        <x:v>76506.375</x:v>
      </x:c>
      <x:c r="G1191" s="43" t="n">
        <x:v>44847916.334189996</x:v>
      </x:c>
      <x:c r="H1191" s="44" t="n">
        <x:v>560310</x:v>
      </x:c>
      <x:c r="I1191" s="44" t="n">
        <x:v>24</x:v>
      </x:c>
    </x:row>
    <x:row r="1192">
      <x:c r="A1192" s="41" t="n">
        <x:v>46116</x:v>
      </x:c>
      <x:c r="B1192" s="42" t="n">
        <x:v>588.32</x:v>
      </x:c>
      <x:c r="C1192" s="42" t="n">
        <x:v>596.58</x:v>
      </x:c>
      <x:c r="D1192" s="42" t="n">
        <x:v>587.1</x:v>
      </x:c>
      <x:c r="E1192" s="42" t="n">
        <x:v>593.36</x:v>
      </x:c>
      <x:c r="F1192" s="43" t="n">
        <x:v>59665.433999999994</x:v>
      </x:c>
      <x:c r="G1192" s="43" t="n">
        <x:v>35254615.99160999</x:v>
      </x:c>
      <x:c r="H1192" s="44" t="n">
        <x:v>382321</x:v>
      </x:c>
      <x:c r="I1192" s="44" t="n">
        <x:v>24</x:v>
      </x:c>
    </x:row>
    <x:row r="1193">
      <x:c r="A1193" s="41" t="n">
        <x:v>46117</x:v>
      </x:c>
      <x:c r="B1193" s="42" t="n">
        <x:v>593.36</x:v>
      </x:c>
      <x:c r="C1193" s="42" t="n">
        <x:v>604.06</x:v>
      </x:c>
      <x:c r="D1193" s="42" t="n">
        <x:v>587.13</x:v>
      </x:c>
      <x:c r="E1193" s="42" t="n">
        <x:v>601.5</x:v>
      </x:c>
      <x:c r="F1193" s="43" t="n">
        <x:v>78031.95</x:v>
      </x:c>
      <x:c r="G1193" s="43" t="n">
        <x:v>46287970.03219</x:v>
      </x:c>
      <x:c r="H1193" s="44" t="n">
        <x:v>541348</x:v>
      </x:c>
      <x:c r="I1193" s="44" t="n">
        <x:v>24</x:v>
      </x:c>
    </x:row>
    <x:row r="1194">
      <x:c r="A1194" s="41" t="n">
        <x:v>46118</x:v>
      </x:c>
      <x:c r="B1194" s="42" t="n">
        <x:v>601.5</x:v>
      </x:c>
      <x:c r="C1194" s="42" t="n">
        <x:v>610.29</x:v>
      </x:c>
      <x:c r="D1194" s="42" t="n">
        <x:v>596.25</x:v>
      </x:c>
      <x:c r="E1194" s="42" t="n">
        <x:v>600.11</x:v>
      </x:c>
      <x:c r="F1194" s="43" t="n">
        <x:v>104959.54900000001</x:v>
      </x:c>
      <x:c r="G1194" s="43" t="n">
        <x:v>63421393.58738</x:v>
      </x:c>
      <x:c r="H1194" s="44" t="n">
        <x:v>747798</x:v>
      </x:c>
      <x:c r="I1194" s="44" t="n">
        <x:v>24</x:v>
      </x:c>
    </x:row>
    <x:row r="1195">
      <x:c r="A1195" s="41" t="n">
        <x:v>46119</x:v>
      </x:c>
      <x:c r="B1195" s="42" t="n">
        <x:v>600.1</x:v>
      </x:c>
      <x:c r="C1195" s="42" t="n">
        <x:v>624.85</x:v>
      </x:c>
      <x:c r="D1195" s="42" t="n">
        <x:v>592.2</x:v>
      </x:c>
      <x:c r="E1195" s="42" t="n">
        <x:v>620.1</x:v>
      </x:c>
      <x:c r="F1195" s="43" t="n">
        <x:v>163526.89200000002</x:v>
      </x:c>
      <x:c r="G1195" s="43" t="n">
        <x:v>99075907.03912002</x:v>
      </x:c>
      <x:c r="H1195" s="44" t="n">
        <x:v>974587</x:v>
      </x:c>
      <x:c r="I1195" s="44" t="n">
        <x:v>24</x:v>
      </x:c>
    </x:row>
    <x:row r="1196">
      <x:c r="A1196" s="41" t="n">
        <x:v>46120</x:v>
      </x:c>
      <x:c r="B1196" s="42" t="n">
        <x:v>620.11</x:v>
      </x:c>
      <x:c r="C1196" s="42" t="n">
        <x:v>621.46</x:v>
      </x:c>
      <x:c r="D1196" s="42" t="n">
        <x:v>599.45</x:v>
      </x:c>
      <x:c r="E1196" s="42" t="n">
        <x:v>601.16</x:v>
      </x:c>
      <x:c r="F1196" s="43" t="n">
        <x:v>162114.68600000007</x:v>
      </x:c>
      <x:c r="G1196" s="43" t="n">
        <x:v>99086250.75171</x:v>
      </x:c>
      <x:c r="H1196" s="44" t="n">
        <x:v>845088</x:v>
      </x:c>
      <x:c r="I1196" s="44" t="n">
        <x:v>24</x:v>
      </x:c>
    </x:row>
    <x:row r="1197">
      <x:c r="A1197" s="41" t="n">
        <x:v>46121</x:v>
      </x:c>
      <x:c r="B1197" s="42" t="n">
        <x:v>601.15</x:v>
      </x:c>
      <x:c r="C1197" s="42" t="n">
        <x:v>612.1</x:v>
      </x:c>
      <x:c r="D1197" s="42" t="n">
        <x:v>596.94</x:v>
      </x:c>
      <x:c r="E1197" s="42" t="n">
        <x:v>603.03</x:v>
      </x:c>
      <x:c r="F1197" s="43" t="n">
        <x:v>107305.17599999998</x:v>
      </x:c>
      <x:c r="G1197" s="43" t="n">
        <x:v>64745254.92078001</x:v>
      </x:c>
      <x:c r="H1197" s="44" t="n">
        <x:v>730222</x:v>
      </x:c>
      <x:c r="I1197" s="44" t="n">
        <x:v>24</x:v>
      </x:c>
    </x:row>
    <x:row r="1198">
      <x:c r="A1198" s="41" t="n">
        <x:v>46122</x:v>
      </x:c>
      <x:c r="B1198" s="42" t="n">
        <x:v>603.03</x:v>
      </x:c>
      <x:c r="C1198" s="42" t="n">
        <x:v>610.34</x:v>
      </x:c>
      <x:c r="D1198" s="42" t="n">
        <x:v>597.4</x:v>
      </x:c>
      <x:c r="E1198" s="42" t="n">
        <x:v>605.54</x:v>
      </x:c>
      <x:c r="F1198" s="43" t="n">
        <x:v>104265.932</x:v>
      </x:c>
      <x:c r="G1198" s="43" t="n">
        <x:v>62943869.04619001</x:v>
      </x:c>
      <x:c r="H1198" s="44" t="n">
        <x:v>660899</x:v>
      </x:c>
      <x:c r="I1198" s="44" t="n">
        <x:v>24</x:v>
      </x:c>
    </x:row>
    <x:row r="1199">
      <x:c r="A1199" s="41" t="n">
        <x:v>46123</x:v>
      </x:c>
      <x:c r="B1199" s="42" t="n">
        <x:v>605.54</x:v>
      </x:c>
      <x:c r="C1199" s="42" t="n">
        <x:v>614.12</x:v>
      </x:c>
      <x:c r="D1199" s="42" t="n">
        <x:v>603.4</x:v>
      </x:c>
      <x:c r="E1199" s="42" t="n">
        <x:v>607.05</x:v>
      </x:c>
      <x:c r="F1199" s="43" t="n">
        <x:v>94267.46999999997</x:v>
      </x:c>
      <x:c r="G1199" s="43" t="n">
        <x:v>57229812.41950999</x:v>
      </x:c>
      <x:c r="H1199" s="44" t="n">
        <x:v>494689</x:v>
      </x:c>
      <x:c r="I1199" s="44" t="n">
        <x:v>24</x:v>
      </x:c>
    </x:row>
    <x:row r="1200">
      <x:c r="A1200" s="41" t="n">
        <x:v>46124</x:v>
      </x:c>
      <x:c r="B1200" s="42" t="n">
        <x:v>607.06</x:v>
      </x:c>
      <x:c r="C1200" s="42" t="n">
        <x:v>607.44</x:v>
      </x:c>
      <x:c r="D1200" s="42" t="n">
        <x:v>589.1</x:v>
      </x:c>
      <x:c r="E1200" s="42" t="n">
        <x:v>592.19</x:v>
      </x:c>
      <x:c r="F1200" s="43" t="n">
        <x:v>103774.25099999999</x:v>
      </x:c>
      <x:c r="G1200" s="43" t="n">
        <x:v>61708268.218200006</x:v>
      </x:c>
      <x:c r="H1200" s="44" t="n">
        <x:v>661063</x:v>
      </x:c>
      <x:c r="I1200" s="44" t="n">
        <x:v>24</x:v>
      </x:c>
    </x:row>
    <x:row r="1201">
      <x:c r="A1201" s="41" t="n">
        <x:v>46125</x:v>
      </x:c>
      <x:c r="B1201" s="42" t="n">
        <x:v>592.19</x:v>
      </x:c>
      <x:c r="C1201" s="42" t="n">
        <x:v>617.97</x:v>
      </x:c>
      <x:c r="D1201" s="42" t="n">
        <x:v>591.6</x:v>
      </x:c>
      <x:c r="E1201" s="42" t="n">
        <x:v>614.71</x:v>
      </x:c>
      <x:c r="F1201" s="43" t="n">
        <x:v>138504.49999999997</x:v>
      </x:c>
      <x:c r="G1201" s="43" t="n">
        <x:v>83667752.56120002</x:v>
      </x:c>
      <x:c r="H1201" s="44" t="n">
        <x:v>862725</x:v>
      </x:c>
      <x:c r="I1201" s="44" t="n">
        <x:v>24</x:v>
      </x:c>
    </x:row>
    <x:row r="1202">
      <x:c r="A1202" s="41" t="n">
        <x:v>46126</x:v>
      </x:c>
      <x:c r="B1202" s="42" t="n">
        <x:v>614.71</x:v>
      </x:c>
      <x:c r="C1202" s="42" t="n">
        <x:v>625.38</x:v>
      </x:c>
      <x:c r="D1202" s="42" t="n">
        <x:v>610.86</x:v>
      </x:c>
      <x:c r="E1202" s="42" t="n">
        <x:v>613.75</x:v>
      </x:c>
      <x:c r="F1202" s="43" t="n">
        <x:v>173382.03100000002</x:v>
      </x:c>
      <x:c r="G1202" s="43" t="n">
        <x:v>107004230.66104</x:v>
      </x:c>
      <x:c r="H1202" s="44" t="n">
        <x:v>839311</x:v>
      </x:c>
      <x:c r="I1202" s="44" t="n">
        <x:v>24</x:v>
      </x:c>
    </x:row>
    <x:row r="1203">
      <x:c r="A1203" s="41" t="n">
        <x:v>46127</x:v>
      </x:c>
      <x:c r="B1203" s="42" t="n">
        <x:v>613.75</x:v>
      </x:c>
      <x:c r="C1203" s="42" t="n">
        <x:v>627.64</x:v>
      </x:c>
      <x:c r="D1203" s="42" t="n">
        <x:v>610.45</x:v>
      </x:c>
      <x:c r="E1203" s="42" t="n">
        <x:v>622.59</x:v>
      </x:c>
      <x:c r="F1203" s="43" t="n">
        <x:v>114943.21999999997</x:v>
      </x:c>
      <x:c r="G1203" s="43" t="n">
        <x:v>71047431.2543</x:v>
      </x:c>
      <x:c r="H1203" s="44" t="n">
        <x:v>677788</x:v>
      </x:c>
      <x:c r="I1203" s="44" t="n">
        <x:v>24</x:v>
      </x:c>
    </x:row>
    <x:row r="1204">
      <x:c r="A1204" s="41" t="n">
        <x:v>46128</x:v>
      </x:c>
      <x:c r="B1204" s="42" t="n">
        <x:v>622.58</x:v>
      </x:c>
      <x:c r="C1204" s="42" t="n">
        <x:v>637.4</x:v>
      </x:c>
      <x:c r="D1204" s="42" t="n">
        <x:v>614.89</x:v>
      </x:c>
      <x:c r="E1204" s="42" t="n">
        <x:v>635.77</x:v>
      </x:c>
      <x:c r="F1204" s="43" t="n">
        <x:v>131546.701</x:v>
      </x:c>
      <x:c r="G1204" s="43" t="n">
        <x:v>82305644.4231</x:v>
      </x:c>
      <x:c r="H1204" s="44" t="n">
        <x:v>929913</x:v>
      </x:c>
      <x:c r="I1204" s="44" t="n">
        <x:v>24</x:v>
      </x:c>
    </x:row>
    <x:row r="1205">
      <x:c r="A1205" s="41" t="n">
        <x:v>46129</x:v>
      </x:c>
      <x:c r="B1205" s="42" t="n">
        <x:v>635.77</x:v>
      </x:c>
      <x:c r="C1205" s="42" t="n">
        <x:v>645.67</x:v>
      </x:c>
      <x:c r="D1205" s="42" t="n">
        <x:v>626.66</x:v>
      </x:c>
      <x:c r="E1205" s="42" t="n">
        <x:v>643.12</x:v>
      </x:c>
      <x:c r="F1205" s="43" t="n">
        <x:v>153486.838</x:v>
      </x:c>
      <x:c r="G1205" s="43" t="n">
        <x:v>97715237.01149</x:v>
      </x:c>
      <x:c r="H1205" s="44" t="n">
        <x:v>991499</x:v>
      </x:c>
      <x:c r="I1205" s="44" t="n">
        <x:v>24</x:v>
      </x:c>
    </x:row>
    <x:row r="1206">
      <x:c r="A1206" s="41" t="n">
        <x:v>46130</x:v>
      </x:c>
      <x:c r="B1206" s="42" t="n">
        <x:v>643.12</x:v>
      </x:c>
      <x:c r="C1206" s="42" t="n">
        <x:v>648.79</x:v>
      </x:c>
      <x:c r="D1206" s="42" t="n">
        <x:v>628.03</x:v>
      </x:c>
      <x:c r="E1206" s="42" t="n">
        <x:v>629.9</x:v>
      </x:c>
      <x:c r="F1206" s="43" t="n">
        <x:v>119665.35900000001</x:v>
      </x:c>
      <x:c r="G1206" s="43" t="n">
        <x:v>76422904.87484</x:v>
      </x:c>
      <x:c r="H1206" s="44" t="n">
        <x:v>773964</x:v>
      </x:c>
      <x:c r="I1206" s="44" t="n">
        <x:v>24</x:v>
      </x:c>
    </x:row>
    <x:row r="1207">
      <x:c r="A1207" s="41" t="n">
        <x:v>46131</x:v>
      </x:c>
      <x:c r="B1207" s="42" t="n">
        <x:v>629.9</x:v>
      </x:c>
      <x:c r="C1207" s="42" t="n">
        <x:v>630.43</x:v>
      </x:c>
      <x:c r="D1207" s="42" t="n">
        <x:v>615</x:v>
      </x:c>
      <x:c r="E1207" s="42" t="n">
        <x:v>616.06</x:v>
      </x:c>
      <x:c r="F1207" s="43" t="n">
        <x:v>100590.74200000001</x:v>
      </x:c>
      <x:c r="G1207" s="43" t="n">
        <x:v>62599268.67886001</x:v>
      </x:c>
      <x:c r="H1207" s="44" t="n">
        <x:v>717165</x:v>
      </x:c>
      <x:c r="I1207" s="44" t="n">
        <x:v>24</x:v>
      </x:c>
    </x:row>
    <x:row r="1208">
      <x:c r="A1208" s="41" t="n">
        <x:v>46132</x:v>
      </x:c>
      <x:c r="B1208" s="42" t="n">
        <x:v>616.07</x:v>
      </x:c>
      <x:c r="C1208" s="42" t="n">
        <x:v>632.08</x:v>
      </x:c>
      <x:c r="D1208" s="42" t="n">
        <x:v>615.97</x:v>
      </x:c>
      <x:c r="E1208" s="42" t="n">
        <x:v>629.26</x:v>
      </x:c>
      <x:c r="F1208" s="43" t="n">
        <x:v>92147.71100000001</x:v>
      </x:c>
      <x:c r="G1208" s="43" t="n">
        <x:v>57634537.69358</x:v>
      </x:c>
      <x:c r="H1208" s="44" t="n">
        <x:v>760489</x:v>
      </x:c>
      <x:c r="I1208" s="44" t="n">
        <x:v>24</x:v>
      </x:c>
    </x:row>
    <x:row r="1209">
      <x:c r="A1209" s="41" t="n">
        <x:v>46133</x:v>
      </x:c>
      <x:c r="B1209" s="42" t="n">
        <x:v>629.26</x:v>
      </x:c>
      <x:c r="C1209" s="42" t="n">
        <x:v>640.7</x:v>
      </x:c>
      <x:c r="D1209" s="42" t="n">
        <x:v>625</x:v>
      </x:c>
      <x:c r="E1209" s="42" t="n">
        <x:v>631.72</x:v>
      </x:c>
      <x:c r="F1209" s="43" t="n">
        <x:v>105373.23899999999</x:v>
      </x:c>
      <x:c r="G1209" s="43" t="n">
        <x:v>66708621.6678</x:v>
      </x:c>
      <x:c r="H1209" s="44" t="n">
        <x:v>755473</x:v>
      </x:c>
      <x:c r="I1209" s="44" t="n">
        <x:v>24</x:v>
      </x:c>
    </x:row>
    <x:row r="1210">
      <x:c r="A1210" s="41" t="n">
        <x:v>46134</x:v>
      </x:c>
      <x:c r="B1210" s="42" t="n">
        <x:v>631.73</x:v>
      </x:c>
      <x:c r="C1210" s="42" t="n">
        <x:v>654.19</x:v>
      </x:c>
      <x:c r="D1210" s="42" t="n">
        <x:v>631.19</x:v>
      </x:c>
      <x:c r="E1210" s="42" t="n">
        <x:v>637.47</x:v>
      </x:c>
      <x:c r="F1210" s="43" t="n">
        <x:v>134986.339</x:v>
      </x:c>
      <x:c r="G1210" s="43" t="n">
        <x:v>86905991.32744001</x:v>
      </x:c>
      <x:c r="H1210" s="44" t="n">
        <x:v>795265</x:v>
      </x:c>
      <x:c r="I1210" s="44" t="n">
        <x:v>24</x:v>
      </x:c>
    </x:row>
    <x:row r="1211">
      <x:c r="A1211" s="41" t="n">
        <x:v>46135</x:v>
      </x:c>
      <x:c r="B1211" s="42" t="n">
        <x:v>637.47</x:v>
      </x:c>
      <x:c r="C1211" s="42" t="n">
        <x:v>640.38</x:v>
      </x:c>
      <x:c r="D1211" s="42" t="n">
        <x:v>631</x:v>
      </x:c>
      <x:c r="E1211" s="42" t="n">
        <x:v>638.54</x:v>
      </x:c>
      <x:c r="F1211" s="43" t="n">
        <x:v>98409.25600000001</x:v>
      </x:c>
      <x:c r="G1211" s="43" t="n">
        <x:v>62573305.064959995</x:v>
      </x:c>
      <x:c r="H1211" s="44" t="n">
        <x:v>672282</x:v>
      </x:c>
      <x:c r="I1211" s="44" t="n">
        <x:v>24</x:v>
      </x:c>
    </x:row>
    <x:row r="1212">
      <x:c r="A1212" s="41" t="n">
        <x:v>46136</x:v>
      </x:c>
      <x:c r="B1212" s="42" t="n">
        <x:v>638.55</x:v>
      </x:c>
      <x:c r="C1212" s="42" t="n">
        <x:v>640.49</x:v>
      </x:c>
      <x:c r="D1212" s="42" t="n">
        <x:v>632.04</x:v>
      </x:c>
      <x:c r="E1212" s="42" t="n">
        <x:v>636.21</x:v>
      </x:c>
      <x:c r="F1212" s="43" t="n">
        <x:v>70625.818</x:v>
      </x:c>
      <x:c r="G1212" s="43" t="n">
        <x:v>44968429.27877001</x:v>
      </x:c>
      <x:c r="H1212" s="44" t="n">
        <x:v>553287</x:v>
      </x:c>
      <x:c r="I1212" s="44" t="n">
        <x:v>24</x:v>
      </x:c>
    </x:row>
    <x:row r="1213">
      <x:c r="A1213" s="41" t="n">
        <x:v>46137</x:v>
      </x:c>
      <x:c r="B1213" s="42" t="n">
        <x:v>636.21</x:v>
      </x:c>
      <x:c r="C1213" s="42" t="n">
        <x:v>638.5</x:v>
      </x:c>
      <x:c r="D1213" s="42" t="n">
        <x:v>627.15</x:v>
      </x:c>
      <x:c r="E1213" s="42" t="n">
        <x:v>628.53</x:v>
      </x:c>
      <x:c r="F1213" s="43" t="n">
        <x:v>58918.33700000001</x:v>
      </x:c>
      <x:c r="G1213" s="43" t="n">
        <x:v>37311178.089329995</x:v>
      </x:c>
      <x:c r="H1213" s="44" t="n">
        <x:v>380618</x:v>
      </x:c>
      <x:c r="I1213" s="44" t="n">
        <x:v>24</x:v>
      </x:c>
    </x:row>
    <x:row r="1214">
      <x:c r="A1214" s="41" t="n">
        <x:v>46138</x:v>
      </x:c>
      <x:c r="B1214" s="42" t="n">
        <x:v>628.52</x:v>
      </x:c>
      <x:c r="C1214" s="42" t="n">
        <x:v>638.06</x:v>
      </x:c>
      <x:c r="D1214" s="42" t="n">
        <x:v>627</x:v>
      </x:c>
      <x:c r="E1214" s="42" t="n">
        <x:v>635.76</x:v>
      </x:c>
      <x:c r="F1214" s="43" t="n">
        <x:v>54446.33999999999</x:v>
      </x:c>
      <x:c r="G1214" s="43" t="n">
        <x:v>34415048.81529</x:v>
      </x:c>
      <x:c r="H1214" s="44" t="n">
        <x:v>380170</x:v>
      </x:c>
      <x:c r="I1214" s="44" t="n">
        <x:v>24</x:v>
      </x:c>
    </x:row>
    <x:row r="1215">
      <x:c r="A1215" s="41" t="n">
        <x:v>46139</x:v>
      </x:c>
      <x:c r="B1215" s="42" t="n">
        <x:v>635.77</x:v>
      </x:c>
      <x:c r="C1215" s="42" t="n">
        <x:v>639.81</x:v>
      </x:c>
      <x:c r="D1215" s="42" t="n">
        <x:v>618.38</x:v>
      </x:c>
      <x:c r="E1215" s="42" t="n">
        <x:v>626.83</x:v>
      </x:c>
      <x:c r="F1215" s="43" t="n">
        <x:v>103945.488</x:v>
      </x:c>
      <x:c r="G1215" s="43" t="n">
        <x:v>65310537.06297</x:v>
      </x:c>
      <x:c r="H1215" s="44" t="n">
        <x:v>666672</x:v>
      </x:c>
      <x:c r="I1215" s="44" t="n">
        <x:v>24</x:v>
      </x:c>
    </x:row>
    <x:row r="1216">
      <x:c r="A1216" s="41" t="n">
        <x:v>46140</x:v>
      </x:c>
      <x:c r="B1216" s="42" t="n">
        <x:v>626.83</x:v>
      </x:c>
      <x:c r="C1216" s="42" t="n">
        <x:v>627.58</x:v>
      </x:c>
      <x:c r="D1216" s="42" t="n">
        <x:v>619</x:v>
      </x:c>
      <x:c r="E1216" s="42" t="n">
        <x:v>624.55</x:v>
      </x:c>
      <x:c r="F1216" s="43" t="n">
        <x:v>62347.742000000006</x:v>
      </x:c>
      <x:c r="G1216" s="43" t="n">
        <x:v>38868567.208179995</x:v>
      </x:c>
      <x:c r="H1216" s="44" t="n">
        <x:v>437927</x:v>
      </x:c>
      <x:c r="I1216" s="44" t="n">
        <x:v>24</x:v>
      </x:c>
    </x:row>
    <x:row r="1217">
      <x:c r="A1217" s="41" t="n">
        <x:v>46141</x:v>
      </x:c>
      <x:c r="B1217" s="42" t="n">
        <x:v>624.56</x:v>
      </x:c>
      <x:c r="C1217" s="42" t="n">
        <x:v>629.61</x:v>
      </x:c>
      <x:c r="D1217" s="42" t="n">
        <x:v>610.26</x:v>
      </x:c>
      <x:c r="E1217" s="42" t="n">
        <x:v>617.39</x:v>
      </x:c>
      <x:c r="F1217" s="43" t="n">
        <x:v>101813.172</x:v>
      </x:c>
      <x:c r="G1217" s="43" t="n">
        <x:v>63262853.78307999</x:v>
      </x:c>
      <x:c r="H1217" s="44" t="n">
        <x:v>659343</x:v>
      </x:c>
      <x:c r="I1217" s="44" t="n">
        <x:v>24</x:v>
      </x:c>
    </x:row>
    <x:row r="1218">
      <x:c r="A1218" s="41" t="n">
        <x:v>46142</x:v>
      </x:c>
      <x:c r="B1218" s="42" t="n">
        <x:v>617.39</x:v>
      </x:c>
      <x:c r="C1218" s="42" t="n">
        <x:v>620.53</x:v>
      </x:c>
      <x:c r="D1218" s="42" t="n">
        <x:v>613.47</x:v>
      </x:c>
      <x:c r="E1218" s="42" t="n">
        <x:v>615.38</x:v>
      </x:c>
      <x:c r="F1218" s="43" t="n">
        <x:v>78612.445</x:v>
      </x:c>
      <x:c r="G1218" s="43" t="n">
        <x:v>48478985.455919996</x:v>
      </x:c>
      <x:c r="H1218" s="44" t="n">
        <x:v>506354</x:v>
      </x:c>
      <x:c r="I1218" s="44" t="n">
        <x:v>24</x:v>
      </x:c>
    </x:row>
    <x:row r="1219">
      <x:c r="A1219" s="41" t="n">
        <x:v>46143</x:v>
      </x:c>
      <x:c r="B1219" s="42" t="n">
        <x:v>615.38</x:v>
      </x:c>
      <x:c r="C1219" s="42" t="n">
        <x:v>622.84</x:v>
      </x:c>
      <x:c r="D1219" s="42" t="n">
        <x:v>613.79</x:v>
      </x:c>
      <x:c r="E1219" s="42" t="n">
        <x:v>615.34</x:v>
      </x:c>
      <x:c r="F1219" s="43" t="n">
        <x:v>88053.73999999999</x:v>
      </x:c>
      <x:c r="G1219" s="43" t="n">
        <x:v>54465481.58650001</x:v>
      </x:c>
      <x:c r="H1219" s="44" t="n">
        <x:v>489616</x:v>
      </x:c>
      <x:c r="I1219" s="44" t="n">
        <x:v>24</x:v>
      </x:c>
    </x:row>
    <x:row r="1220">
      <x:c r="A1220" s="41" t="n">
        <x:v>46144</x:v>
      </x:c>
      <x:c r="B1220" s="42" t="n">
        <x:v>615.34</x:v>
      </x:c>
      <x:c r="C1220" s="42" t="n">
        <x:v>621.81</x:v>
      </x:c>
      <x:c r="D1220" s="42" t="n">
        <x:v>614.15</x:v>
      </x:c>
      <x:c r="E1220" s="42" t="n">
        <x:v>618.03</x:v>
      </x:c>
      <x:c r="F1220" s="43" t="n">
        <x:v>51973.994000000006</x:v>
      </x:c>
      <x:c r="G1220" s="43" t="n">
        <x:v>32066556.019179996</x:v>
      </x:c>
      <x:c r="H1220" s="44" t="n">
        <x:v>301097</x:v>
      </x:c>
      <x:c r="I1220" s="44" t="n">
        <x:v>24</x:v>
      </x:c>
    </x:row>
    <x:row r="1221">
      <x:c r="A1221" s="41" t="n">
        <x:v>46145</x:v>
      </x:c>
      <x:c r="B1221" s="42" t="n">
        <x:v>618.03</x:v>
      </x:c>
      <x:c r="C1221" s="42" t="n">
        <x:v>622.27</x:v>
      </x:c>
      <x:c r="D1221" s="42" t="n">
        <x:v>615.09</x:v>
      </x:c>
      <x:c r="E1221" s="42" t="n">
        <x:v>617.27</x:v>
      </x:c>
      <x:c r="F1221" s="43" t="n">
        <x:v>72850.13</x:v>
      </x:c>
      <x:c r="G1221" s="43" t="n">
        <x:v>45057448.71424</x:v>
      </x:c>
      <x:c r="H1221" s="44" t="n">
        <x:v>374245</x:v>
      </x:c>
      <x:c r="I1221" s="44" t="n">
        <x:v>24</x:v>
      </x:c>
    </x:row>
    <x:row r="1222">
      <x:c r="A1222" s="41" t="n">
        <x:v>46146</x:v>
      </x:c>
      <x:c r="B1222" s="42" t="n">
        <x:v>617.28</x:v>
      </x:c>
      <x:c r="C1222" s="42" t="n">
        <x:v>639</x:v>
      </x:c>
      <x:c r="D1222" s="42" t="n">
        <x:v>615.61</x:v>
      </x:c>
      <x:c r="E1222" s="42" t="n">
        <x:v>622.63</x:v>
      </x:c>
      <x:c r="F1222" s="43" t="n">
        <x:v>206649.00099999996</x:v>
      </x:c>
      <x:c r="G1222" s="43" t="n">
        <x:v>129546423.00309001</x:v>
      </x:c>
      <x:c r="H1222" s="44" t="n">
        <x:v>1028643</x:v>
      </x:c>
      <x:c r="I1222" s="44" t="n">
        <x:v>24</x:v>
      </x:c>
    </x:row>
    <x:row r="1223">
      <x:c r="A1223" s="41" t="n">
        <x:v>46147</x:v>
      </x:c>
      <x:c r="B1223" s="42" t="n">
        <x:v>622.64</x:v>
      </x:c>
      <x:c r="C1223" s="42" t="n">
        <x:v>635</x:v>
      </x:c>
      <x:c r="D1223" s="42" t="n">
        <x:v>622.58</x:v>
      </x:c>
      <x:c r="E1223" s="42" t="n">
        <x:v>630.42</x:v>
      </x:c>
      <x:c r="F1223" s="43" t="n">
        <x:v>147021.795</x:v>
      </x:c>
      <x:c r="G1223" s="43" t="n">
        <x:v>92527196.40465999</x:v>
      </x:c>
      <x:c r="H1223" s="44" t="n">
        <x:v>707735</x:v>
      </x:c>
      <x:c r="I1223" s="44" t="n">
        <x:v>24</x:v>
      </x:c>
    </x:row>
    <x:row r="1224">
      <x:c r="A1224" s="41" t="n">
        <x:v>46148</x:v>
      </x:c>
      <x:c r="B1224" s="42" t="n">
        <x:v>630.41</x:v>
      </x:c>
      <x:c r="C1224" s="42" t="n">
        <x:v>664.26</x:v>
      </x:c>
      <x:c r="D1224" s="42" t="n">
        <x:v>628.97</x:v>
      </x:c>
      <x:c r="E1224" s="42" t="n">
        <x:v>647.74</x:v>
      </x:c>
      <x:c r="F1224" s="43" t="n">
        <x:v>241695.25599999994</x:v>
      </x:c>
      <x:c r="G1224" s="43" t="n">
        <x:v>156387243.87648997</x:v>
      </x:c>
      <x:c r="H1224" s="44" t="n">
        <x:v>1073411</x:v>
      </x:c>
      <x:c r="I1224" s="44" t="n">
        <x:v>24</x:v>
      </x:c>
    </x:row>
    <x:row r="1225">
      <x:c r="A1225" s="41" t="n">
        <x:v>46149</x:v>
      </x:c>
      <x:c r="B1225" s="42" t="n">
        <x:v>647.74</x:v>
      </x:c>
      <x:c r="C1225" s="42" t="n">
        <x:v>653.49</x:v>
      </x:c>
      <x:c r="D1225" s="42" t="n">
        <x:v>633.68</x:v>
      </x:c>
      <x:c r="E1225" s="42" t="n">
        <x:v>637.02</x:v>
      </x:c>
      <x:c r="F1225" s="43" t="n">
        <x:v>144173.809</x:v>
      </x:c>
      <x:c r="G1225" s="43" t="n">
        <x:v>92876311.73248999</x:v>
      </x:c>
      <x:c r="H1225" s="44" t="n">
        <x:v>858520</x:v>
      </x:c>
      <x:c r="I1225" s="44" t="n">
        <x:v>24</x:v>
      </x:c>
    </x:row>
    <x:row r="1226">
      <x:c r="A1226" s="41" t="n">
        <x:v>46150</x:v>
      </x:c>
      <x:c r="B1226" s="42" t="n">
        <x:v>637.02</x:v>
      </x:c>
      <x:c r="C1226" s="42" t="n">
        <x:v>651.53</x:v>
      </x:c>
      <x:c r="D1226" s="42" t="n">
        <x:v>634.76</x:v>
      </x:c>
      <x:c r="E1226" s="42" t="n">
        <x:v>649.36</x:v>
      </x:c>
      <x:c r="F1226" s="43" t="n">
        <x:v>107752.67600000004</x:v>
      </x:c>
      <x:c r="G1226" s="43" t="n">
        <x:v>69043114.76978</x:v>
      </x:c>
      <x:c r="H1226" s="44" t="n">
        <x:v>679524</x:v>
      </x:c>
      <x:c r="I1226" s="44" t="n">
        <x:v>24</x:v>
      </x:c>
    </x:row>
    <x:row r="1227">
      <x:c r="A1227" s="41" t="n">
        <x:v>46151</x:v>
      </x:c>
      <x:c r="B1227" s="42" t="n">
        <x:v>649.37</x:v>
      </x:c>
      <x:c r="C1227" s="42" t="n">
        <x:v>656</x:v>
      </x:c>
      <x:c r="D1227" s="42" t="n">
        <x:v>646.23</x:v>
      </x:c>
      <x:c r="E1227" s="42" t="n">
        <x:v>649.75</x:v>
      </x:c>
      <x:c r="F1227" s="43" t="n">
        <x:v>98352.89199999998</x:v>
      </x:c>
      <x:c r="G1227" s="43" t="n">
        <x:v>64050089.11391001</x:v>
      </x:c>
      <x:c r="H1227" s="44" t="n">
        <x:v>518538</x:v>
      </x:c>
      <x:c r="I1227" s="44" t="n">
        <x:v>24</x:v>
      </x:c>
    </x:row>
    <x:row r="1228">
      <x:c r="A1228" s="41" t="n">
        <x:v>46152</x:v>
      </x:c>
      <x:c r="B1228" s="42" t="n">
        <x:v>649.76</x:v>
      </x:c>
      <x:c r="C1228" s="42" t="n">
        <x:v>666.66</x:v>
      </x:c>
      <x:c r="D1228" s="42" t="n">
        <x:v>644.84</x:v>
      </x:c>
      <x:c r="E1228" s="42" t="n">
        <x:v>663.55</x:v>
      </x:c>
      <x:c r="F1228" s="43" t="n">
        <x:v>119277.217</x:v>
      </x:c>
      <x:c r="G1228" s="43" t="n">
        <x:v>78052969.18864</x:v>
      </x:c>
      <x:c r="H1228" s="44" t="n">
        <x:v>675636</x:v>
      </x:c>
      <x:c r="I1228" s="44" t="n">
        <x:v>24</x:v>
      </x:c>
    </x:row>
    <x:row r="1229">
      <x:c r="A1229" s="41" t="n">
        <x:v>46153</x:v>
      </x:c>
      <x:c r="B1229" s="42" t="n">
        <x:v>663.56</x:v>
      </x:c>
      <x:c r="C1229" s="42" t="n">
        <x:v>673</x:v>
      </x:c>
      <x:c r="D1229" s="42" t="n">
        <x:v>649.46</x:v>
      </x:c>
      <x:c r="E1229" s="42" t="n">
        <x:v>670.6</x:v>
      </x:c>
      <x:c r="F1229" s="43" t="n">
        <x:v>183665.24500000002</x:v>
      </x:c>
      <x:c r="G1229" s="43" t="n">
        <x:v>120891525.79174998</x:v>
      </x:c>
      <x:c r="H1229" s="44" t="n">
        <x:v>970415</x:v>
      </x:c>
      <x:c r="I1229" s="44" t="n">
        <x:v>24</x:v>
      </x:c>
    </x:row>
    <x:row r="1230">
      <x:c r="A1230" s="41" t="n">
        <x:v>46154</x:v>
      </x:c>
      <x:c r="B1230" s="42" t="n">
        <x:v>670.6</x:v>
      </x:c>
      <x:c r="C1230" s="42" t="n">
        <x:v>671.47</x:v>
      </x:c>
      <x:c r="D1230" s="42" t="n">
        <x:v>650.49</x:v>
      </x:c>
      <x:c r="E1230" s="42" t="n">
        <x:v>664.95</x:v>
      </x:c>
      <x:c r="F1230" s="43" t="n">
        <x:v>161617.089</x:v>
      </x:c>
      <x:c r="G1230" s="43" t="n">
        <x:v>106821223.52236001</x:v>
      </x:c>
      <x:c r="H1230" s="44" t="n">
        <x:v>970952</x:v>
      </x:c>
      <x:c r="I1230" s="44" t="n">
        <x:v>24</x:v>
      </x:c>
    </x:row>
    <x:row r="1231">
      <x:c r="A1231" s="41" t="n">
        <x:v>46155</x:v>
      </x:c>
      <x:c r="B1231" s="42" t="n">
        <x:v>664.95</x:v>
      </x:c>
      <x:c r="C1231" s="42" t="n">
        <x:v>685.68</x:v>
      </x:c>
      <x:c r="D1231" s="42" t="n">
        <x:v>663.77</x:v>
      </x:c>
      <x:c r="E1231" s="42" t="n">
        <x:v>671.68</x:v>
      </x:c>
      <x:c r="F1231" s="43" t="n">
        <x:v>226062.768</x:v>
      </x:c>
      <x:c r="G1231" s="43" t="n">
        <x:v>152664824.09561998</x:v>
      </x:c>
      <x:c r="H1231" s="44" t="n">
        <x:v>1254124</x:v>
      </x:c>
      <x:c r="I1231" s="44" t="n">
        <x:v>24</x:v>
      </x:c>
    </x:row>
    <x:row r="1232">
      <x:c r="A1232" s="41" t="n">
        <x:v>46156</x:v>
      </x:c>
      <x:c r="B1232" s="42" t="n">
        <x:v>671.68</x:v>
      </x:c>
      <x:c r="C1232" s="42" t="n">
        <x:v>687.66</x:v>
      </x:c>
      <x:c r="D1232" s="42" t="n">
        <x:v>665.42</x:v>
      </x:c>
      <x:c r="E1232" s="42" t="n">
        <x:v>678.27</x:v>
      </x:c>
      <x:c r="F1232" s="43" t="n">
        <x:v>159800.03</x:v>
      </x:c>
      <x:c r="G1232" s="43" t="n">
        <x:v>108004625.97265</x:v>
      </x:c>
      <x:c r="H1232" s="44" t="n">
        <x:v>1052466</x:v>
      </x:c>
      <x:c r="I1232" s="44" t="n">
        <x:v>24</x:v>
      </x:c>
    </x:row>
    <x:row r="1233">
      <x:c r="A1233" s="41" t="n">
        <x:v>46157</x:v>
      </x:c>
      <x:c r="B1233" s="42" t="n">
        <x:v>678.28</x:v>
      </x:c>
      <x:c r="C1233" s="42" t="n">
        <x:v>689.98</x:v>
      </x:c>
      <x:c r="D1233" s="42" t="n">
        <x:v>669.16</x:v>
      </x:c>
      <x:c r="E1233" s="42" t="n">
        <x:v>672.38</x:v>
      </x:c>
      <x:c r="F1233" s="43" t="n">
        <x:v>166504.371</x:v>
      </x:c>
      <x:c r="G1233" s="43" t="n">
        <x:v>113246350.97474003</x:v>
      </x:c>
      <x:c r="H1233" s="44" t="n">
        <x:v>1067843</x:v>
      </x:c>
      <x:c r="I1233" s="44" t="n">
        <x:v>24</x:v>
      </x:c>
    </x:row>
    <x:row r="1234">
      <x:c r="A1234" s="41" t="n">
        <x:v>46158</x:v>
      </x:c>
      <x:c r="B1234" s="42" t="n">
        <x:v>672.37</x:v>
      </x:c>
      <x:c r="C1234" s="42" t="n">
        <x:v>674.92</x:v>
      </x:c>
      <x:c r="D1234" s="42" t="n">
        <x:v>650.7</x:v>
      </x:c>
      <x:c r="E1234" s="42" t="n">
        <x:v>656.2</x:v>
      </x:c>
      <x:c r="F1234" s="43" t="n">
        <x:v>129778.336</x:v>
      </x:c>
      <x:c r="G1234" s="43" t="n">
        <x:v>85527861.87184</x:v>
      </x:c>
      <x:c r="H1234" s="44" t="n">
        <x:v>826379</x:v>
      </x:c>
      <x:c r="I1234" s="44" t="n">
        <x:v>24</x:v>
      </x:c>
    </x:row>
    <x:row r="1235">
      <x:c r="A1235" s="41" t="n">
        <x:v>46159</x:v>
      </x:c>
      <x:c r="B1235" s="42" t="n">
        <x:v>656.2</x:v>
      </x:c>
      <x:c r="C1235" s="42" t="n">
        <x:v>657.6</x:v>
      </x:c>
      <x:c r="D1235" s="42" t="n">
        <x:v>640.01</x:v>
      </x:c>
      <x:c r="E1235" s="42" t="n">
        <x:v>649.48</x:v>
      </x:c>
      <x:c r="F1235" s="43" t="n">
        <x:v>95811.952</x:v>
      </x:c>
      <x:c r="G1235" s="43" t="n">
        <x:v>62475461.3227</x:v>
      </x:c>
      <x:c r="H1235" s="44" t="n">
        <x:v>560711</x:v>
      </x:c>
      <x:c r="I1235" s="44" t="n">
        <x:v>24</x:v>
      </x:c>
    </x:row>
    <x:row r="1236">
      <x:c r="A1236" s="41" t="n">
        <x:v>46160</x:v>
      </x:c>
      <x:c r="B1236" s="42" t="n">
        <x:v>649.48</x:v>
      </x:c>
      <x:c r="C1236" s="42" t="n">
        <x:v>649.7</x:v>
      </x:c>
      <x:c r="D1236" s="42" t="n">
        <x:v>634.3</x:v>
      </x:c>
      <x:c r="E1236" s="42" t="n">
        <x:v>643.53</x:v>
      </x:c>
      <x:c r="F1236" s="43" t="n">
        <x:v>126181.22</x:v>
      </x:c>
      <x:c r="G1236" s="43" t="n">
        <x:v>80930592.70051001</x:v>
      </x:c>
      <x:c r="H1236" s="44" t="n">
        <x:v>813577</x:v>
      </x:c>
      <x:c r="I1236" s="44" t="n">
        <x:v>24</x:v>
      </x:c>
    </x:row>
    <x:row r="1237">
      <x:c r="A1237" s="41" t="n">
        <x:v>46161</x:v>
      </x:c>
      <x:c r="B1237" s="42" t="n">
        <x:v>643.53</x:v>
      </x:c>
      <x:c r="C1237" s="42" t="n">
        <x:v>647.19</x:v>
      </x:c>
      <x:c r="D1237" s="42" t="n">
        <x:v>636.1</x:v>
      </x:c>
      <x:c r="E1237" s="42" t="n">
        <x:v>640.02</x:v>
      </x:c>
      <x:c r="F1237" s="43" t="n">
        <x:v>80953.93699999998</x:v>
      </x:c>
      <x:c r="G1237" s="43" t="n">
        <x:v>51927107.786879994</x:v>
      </x:c>
      <x:c r="H1237" s="44" t="n">
        <x:v>564331</x:v>
      </x:c>
      <x:c r="I1237" s="44" t="n">
        <x:v>24</x:v>
      </x:c>
    </x:row>
    <x:row r="1238">
      <x:c r="A1238" s="41" t="n">
        <x:v>46162</x:v>
      </x:c>
      <x:c r="B1238" s="42" t="n">
        <x:v>640.03</x:v>
      </x:c>
      <x:c r="C1238" s="42" t="n">
        <x:v>651.77</x:v>
      </x:c>
      <x:c r="D1238" s="42" t="n">
        <x:v>637.52</x:v>
      </x:c>
      <x:c r="E1238" s="42" t="n">
        <x:v>649.5</x:v>
      </x:c>
      <x:c r="F1238" s="43" t="n">
        <x:v>82942.65299999999</x:v>
      </x:c>
      <x:c r="G1238" s="43" t="n">
        <x:v>53508039.16784001</x:v>
      </x:c>
      <x:c r="H1238" s="44" t="n">
        <x:v>548397</x:v>
      </x:c>
      <x:c r="I1238" s="44" t="n">
        <x:v>24</x:v>
      </x:c>
    </x:row>
    <x:row r="1239">
      <x:c r="A1239" s="41" t="n">
        <x:v>46163</x:v>
      </x:c>
      <x:c r="B1239" s="42" t="n">
        <x:v>649.5</x:v>
      </x:c>
      <x:c r="C1239" s="42" t="n">
        <x:v>659.82</x:v>
      </x:c>
      <x:c r="D1239" s="42" t="n">
        <x:v>646.33</x:v>
      </x:c>
      <x:c r="E1239" s="42" t="n">
        <x:v>658.58</x:v>
      </x:c>
      <x:c r="F1239" s="43" t="n">
        <x:v>103055.67800000001</x:v>
      </x:c>
      <x:c r="G1239" s="43" t="n">
        <x:v>67332314.04882999</x:v>
      </x:c>
      <x:c r="H1239" s="44" t="n">
        <x:v>616029</x:v>
      </x:c>
      <x:c r="I1239" s="44" t="n">
        <x:v>24</x:v>
      </x:c>
    </x:row>
    <x:row r="1240">
      <x:c r="A1240" s="41" t="n">
        <x:v>46164</x:v>
      </x:c>
      <x:c r="B1240" s="42" t="n">
        <x:v>658.58</x:v>
      </x:c>
      <x:c r="C1240" s="42" t="n">
        <x:v>664.2</x:v>
      </x:c>
      <x:c r="D1240" s="42" t="n">
        <x:v>648.31</x:v>
      </x:c>
      <x:c r="E1240" s="42" t="n">
        <x:v>650.44</x:v>
      </x:c>
      <x:c r="F1240" s="43" t="n">
        <x:v>123907.62000000002</x:v>
      </x:c>
      <x:c r="G1240" s="43" t="n">
        <x:v>81467709.91507001</x:v>
      </x:c>
      <x:c r="H1240" s="44" t="n">
        <x:v>660506</x:v>
      </x:c>
      <x:c r="I1240" s="44" t="n">
        <x:v>24</x:v>
      </x:c>
    </x:row>
    <x:row r="1241">
      <x:c r="A1241" s="41" t="n">
        <x:v>46165</x:v>
      </x:c>
      <x:c r="B1241" s="42" t="n">
        <x:v>650.45</x:v>
      </x:c>
      <x:c r="C1241" s="42" t="n">
        <x:v>663.93</x:v>
      </x:c>
      <x:c r="D1241" s="42" t="n">
        <x:v>635.29</x:v>
      </x:c>
      <x:c r="E1241" s="42" t="n">
        <x:v>656.26</x:v>
      </x:c>
      <x:c r="F1241" s="43" t="n">
        <x:v>113009.63799999998</x:v>
      </x:c>
      <x:c r="G1241" s="43" t="n">
        <x:v>73178744.49039</x:v>
      </x:c>
      <x:c r="H1241" s="44" t="n">
        <x:v>651522</x:v>
      </x:c>
      <x:c r="I1241" s="44" t="n">
        <x:v>24</x:v>
      </x:c>
    </x:row>
    <x:row r="1242">
      <x:c r="A1242" s="41" t="n">
        <x:v>46166</x:v>
      </x:c>
      <x:c r="B1242" s="42" t="n">
        <x:v>656.26</x:v>
      </x:c>
      <x:c r="C1242" s="42" t="n">
        <x:v>662.6</x:v>
      </x:c>
      <x:c r="D1242" s="42" t="n">
        <x:v>649.68</x:v>
      </x:c>
      <x:c r="E1242" s="42" t="n">
        <x:v>656.57</x:v>
      </x:c>
      <x:c r="F1242" s="43" t="n">
        <x:v>73668.177</x:v>
      </x:c>
      <x:c r="G1242" s="43" t="n">
        <x:v>48408849.313619986</x:v>
      </x:c>
      <x:c r="H1242" s="44" t="n">
        <x:v>490374</x:v>
      </x:c>
      <x:c r="I1242" s="44" t="n">
        <x:v>24</x:v>
      </x:c>
    </x:row>
    <x:row r="1243">
      <x:c r="A1243" s="41" t="n">
        <x:v>46167</x:v>
      </x:c>
      <x:c r="B1243" s="42" t="n">
        <x:v>656.58</x:v>
      </x:c>
      <x:c r="C1243" s="42" t="n">
        <x:v>673.07</x:v>
      </x:c>
      <x:c r="D1243" s="42" t="n">
        <x:v>655.76</x:v>
      </x:c>
      <x:c r="E1243" s="42" t="n">
        <x:v>663.15</x:v>
      </x:c>
      <x:c r="F1243" s="43" t="n">
        <x:v>114244.75299999998</x:v>
      </x:c>
      <x:c r="G1243" s="43" t="n">
        <x:v>75917224.40367001</x:v>
      </x:c>
      <x:c r="H1243" s="44" t="n">
        <x:v>631699</x:v>
      </x:c>
      <x:c r="I1243" s="44" t="n">
        <x:v>24</x:v>
      </x:c>
    </x:row>
    <x:row r="1244">
      <x:c r="A1244" s="41" t="n">
        <x:v>46168</x:v>
      </x:c>
      <x:c r="B1244" s="42" t="n">
        <x:v>663.15</x:v>
      </x:c>
      <x:c r="C1244" s="42" t="n">
        <x:v>668.01</x:v>
      </x:c>
      <x:c r="D1244" s="42" t="n">
        <x:v>653.45</x:v>
      </x:c>
      <x:c r="E1244" s="42" t="n">
        <x:v>656.43</x:v>
      </x:c>
      <x:c r="F1244" s="43" t="n">
        <x:v>122333.282</x:v>
      </x:c>
      <x:c r="G1244" s="43" t="n">
        <x:v>80704734.83880998</x:v>
      </x:c>
      <x:c r="H1244" s="44" t="n">
        <x:v>830144</x:v>
      </x:c>
      <x:c r="I1244" s="44" t="n">
        <x:v>24</x:v>
      </x:c>
    </x:row>
    <x:row r="1245">
      <x:c r="A1245" s="41" t="n">
        <x:v>46169</x:v>
      </x:c>
      <x:c r="B1245" s="42" t="n">
        <x:v>656.43</x:v>
      </x:c>
      <x:c r="C1245" s="42" t="n">
        <x:v>659.9</x:v>
      </x:c>
      <x:c r="D1245" s="42" t="n">
        <x:v>646.57</x:v>
      </x:c>
      <x:c r="E1245" s="42" t="n">
        <x:v>648.84</x:v>
      </x:c>
      <x:c r="F1245" s="43" t="n">
        <x:v>101737.59399999998</x:v>
      </x:c>
      <x:c r="G1245" s="43" t="n">
        <x:v>66485960.097629994</x:v>
      </x:c>
      <x:c r="H1245" s="44" t="n">
        <x:v>665191</x:v>
      </x:c>
      <x:c r="I1245" s="44" t="n">
        <x:v>24</x:v>
      </x:c>
    </x:row>
    <x:row r="1246">
      <x:c r="A1246" s="41" t="n">
        <x:v>46170</x:v>
      </x:c>
      <x:c r="B1246" s="42" t="n">
        <x:v>648.83</x:v>
      </x:c>
      <x:c r="C1246" s="42" t="n">
        <x:v>649.38</x:v>
      </x:c>
      <x:c r="D1246" s="42" t="n">
        <x:v>628.22</x:v>
      </x:c>
      <x:c r="E1246" s="42" t="n">
        <x:v>638.24</x:v>
      </x:c>
      <x:c r="F1246" s="43" t="n">
        <x:v>145257.685</x:v>
      </x:c>
      <x:c r="G1246" s="43" t="n">
        <x:v>92468552.2048</x:v>
      </x:c>
      <x:c r="H1246" s="44" t="n">
        <x:v>854477</x:v>
      </x:c>
      <x:c r="I1246" s="44" t="n">
        <x:v>24</x:v>
      </x:c>
    </x:row>
    <x:row r="1247">
      <x:c r="A1247" s="41" t="n">
        <x:v>46171</x:v>
      </x:c>
      <x:c r="B1247" s="42" t="n">
        <x:v>638.23</x:v>
      </x:c>
      <x:c r="C1247" s="42" t="n">
        <x:v>645</x:v>
      </x:c>
      <x:c r="D1247" s="42" t="n">
        <x:v>630.86</x:v>
      </x:c>
      <x:c r="E1247" s="42" t="n">
        <x:v>643.1</x:v>
      </x:c>
      <x:c r="F1247" s="43" t="n">
        <x:v>115255.26300000002</x:v>
      </x:c>
      <x:c r="G1247" s="43" t="n">
        <x:v>73622215.81008999</x:v>
      </x:c>
      <x:c r="H1247" s="44" t="n">
        <x:v>702285</x:v>
      </x:c>
      <x:c r="I1247" s="44" t="n">
        <x:v>24</x:v>
      </x:c>
    </x:row>
    <x:row r="1248">
      <x:c r="A1248" s="41" t="n">
        <x:v>46172</x:v>
      </x:c>
      <x:c r="B1248" s="42" t="n">
        <x:v>643.11</x:v>
      </x:c>
      <x:c r="C1248" s="42" t="n">
        <x:v>729</x:v>
      </x:c>
      <x:c r="D1248" s="42" t="n">
        <x:v>642.66</x:v>
      </x:c>
      <x:c r="E1248" s="42" t="n">
        <x:v>718.74</x:v>
      </x:c>
      <x:c r="F1248" s="43" t="n">
        <x:v>566380.966</x:v>
      </x:c>
      <x:c r="G1248" s="43" t="n">
        <x:v>394144069.03446</x:v>
      </x:c>
      <x:c r="H1248" s="44" t="n">
        <x:v>1943687</x:v>
      </x:c>
      <x:c r="I1248" s="44" t="n">
        <x:v>24</x:v>
      </x:c>
    </x:row>
    <x:row r="1249">
      <x:c r="A1249" s="41" t="n">
        <x:v>46173</x:v>
      </x:c>
      <x:c r="B1249" s="42" t="n">
        <x:v>718.74</x:v>
      </x:c>
      <x:c r="C1249" s="42" t="n">
        <x:v>745.74</x:v>
      </x:c>
      <x:c r="D1249" s="42" t="n">
        <x:v>703</x:v>
      </x:c>
      <x:c r="E1249" s="42" t="n">
        <x:v>710.55</x:v>
      </x:c>
      <x:c r="F1249" s="43" t="n">
        <x:v>380165.7320000001</x:v>
      </x:c>
      <x:c r="G1249" s="43" t="n">
        <x:v>275776613.37883997</x:v>
      </x:c>
      <x:c r="H1249" s="44" t="n">
        <x:v>1939172</x:v>
      </x:c>
      <x:c r="I1249" s="44" t="n">
        <x:v>24</x:v>
      </x:c>
    </x:row>
    <x:row r="1250">
      <x:c r="A1250" s="41" t="n">
        <x:v>46174</x:v>
      </x:c>
      <x:c r="B1250" s="42" t="n">
        <x:v>710.54</x:v>
      </x:c>
      <x:c r="C1250" s="42" t="n">
        <x:v>729.57</x:v>
      </x:c>
      <x:c r="D1250" s="42" t="n">
        <x:v>674.07</x:v>
      </x:c>
      <x:c r="E1250" s="42" t="n">
        <x:v>693.1</x:v>
      </x:c>
      <x:c r="F1250" s="43" t="n">
        <x:v>533342.526</x:v>
      </x:c>
      <x:c r="G1250" s="43" t="n">
        <x:v>372540495.34027994</x:v>
      </x:c>
      <x:c r="H1250" s="44" t="n">
        <x:v>2485041</x:v>
      </x:c>
      <x:c r="I1250" s="44" t="n">
        <x:v>24</x:v>
      </x:c>
    </x:row>
    <x:row r="1251">
      <x:c r="A1251" s="41" t="n">
        <x:v>46175</x:v>
      </x:c>
      <x:c r="B1251" s="42" t="n">
        <x:v>693.1</x:v>
      </x:c>
      <x:c r="C1251" s="42" t="n">
        <x:v>695.51</x:v>
      </x:c>
      <x:c r="D1251" s="42" t="n">
        <x:v>642.47</x:v>
      </x:c>
      <x:c r="E1251" s="42" t="n">
        <x:v>650.69</x:v>
      </x:c>
      <x:c r="F1251" s="43" t="n">
        <x:v>310137.34</x:v>
      </x:c>
      <x:c r="G1251" s="43" t="n">
        <x:v>208057216.11828</x:v>
      </x:c>
      <x:c r="H1251" s="44" t="n">
        <x:v>1717553</x:v>
      </x:c>
      <x:c r="I1251" s="44" t="n">
        <x:v>24</x:v>
      </x:c>
    </x:row>
    <x:row r="1252">
      <x:c r="A1252" s="41" t="n">
        <x:v>46176</x:v>
      </x:c>
      <x:c r="B1252" s="42" t="n">
        <x:v>650.7</x:v>
      </x:c>
      <x:c r="C1252" s="42" t="n">
        <x:v>657.51</x:v>
      </x:c>
      <x:c r="D1252" s="42" t="n">
        <x:v>616.21</x:v>
      </x:c>
      <x:c r="E1252" s="42" t="n">
        <x:v>620.63</x:v>
      </x:c>
      <x:c r="F1252" s="43" t="n">
        <x:v>300913.443</x:v>
      </x:c>
      <x:c r="G1252" s="43" t="n">
        <x:v>191310282.31226003</x:v>
      </x:c>
      <x:c r="H1252" s="44" t="n">
        <x:v>1444090</x:v>
      </x:c>
      <x:c r="I1252" s="44" t="n">
        <x:v>24</x:v>
      </x:c>
    </x:row>
    <x:row r="1253">
      <x:c r="A1253" s="41" t="n">
        <x:v>46177</x:v>
      </x:c>
      <x:c r="B1253" s="42" t="n">
        <x:v>620.63</x:v>
      </x:c>
      <x:c r="C1253" s="42" t="n">
        <x:v>624.57</x:v>
      </x:c>
      <x:c r="D1253" s="42" t="n">
        <x:v>588.1</x:v>
      </x:c>
      <x:c r="E1253" s="42" t="n">
        <x:v>604.53</x:v>
      </x:c>
      <x:c r="F1253" s="43" t="n">
        <x:v>401431.765</x:v>
      </x:c>
      <x:c r="G1253" s="43" t="n">
        <x:v>242449840.94779998</x:v>
      </x:c>
      <x:c r="H1253" s="44" t="n">
        <x:v>1936141</x:v>
      </x:c>
      <x:c r="I1253" s="44" t="n">
        <x:v>24</x:v>
      </x:c>
    </x:row>
    <x:row r="1254">
      <x:c r="A1254" s="41" t="n">
        <x:v>46178</x:v>
      </x:c>
      <x:c r="B1254" s="42" t="n">
        <x:v>604.5</x:v>
      </x:c>
      <x:c r="C1254" s="42" t="n">
        <x:v>608</x:v>
      </x:c>
      <x:c r="D1254" s="42" t="n">
        <x:v>556.46</x:v>
      </x:c>
      <x:c r="E1254" s="42" t="n">
        <x:v>572.22</x:v>
      </x:c>
      <x:c r="F1254" s="43" t="n">
        <x:v>534838.035</x:v>
      </x:c>
      <x:c r="G1254" s="43" t="n">
        <x:v>310532272.74298</x:v>
      </x:c>
      <x:c r="H1254" s="44" t="n">
        <x:v>2256688</x:v>
      </x:c>
      <x:c r="I1254" s="44" t="n">
        <x:v>24</x:v>
      </x:c>
    </x:row>
    <x:row r="1255">
      <x:c r="A1255" s="41" t="n">
        <x:v>46179</x:v>
      </x:c>
      <x:c r="B1255" s="42" t="n">
        <x:v>572.17</x:v>
      </x:c>
      <x:c r="C1255" s="42" t="n">
        <x:v>584.43</x:v>
      </x:c>
      <x:c r="D1255" s="42" t="n">
        <x:v>559.68</x:v>
      </x:c>
      <x:c r="E1255" s="42" t="n">
        <x:v>574.53</x:v>
      </x:c>
      <x:c r="F1255" s="43" t="n">
        <x:v>226190.52300000002</x:v>
      </x:c>
      <x:c r="G1255" s="43" t="n">
        <x:v>129951323.11358999</x:v>
      </x:c>
      <x:c r="H1255" s="44" t="n">
        <x:v>1039286</x:v>
      </x:c>
      <x:c r="I1255" s="44" t="n">
        <x:v>24</x:v>
      </x:c>
    </x:row>
    <x:row r="1256">
      <x:c r="A1256" s="41" t="n">
        <x:v>46180</x:v>
      </x:c>
      <x:c r="B1256" s="42" t="n">
        <x:v>574.54</x:v>
      </x:c>
      <x:c r="C1256" s="42" t="n">
        <x:v>610.54</x:v>
      </x:c>
      <x:c r="D1256" s="42" t="n">
        <x:v>573.6</x:v>
      </x:c>
      <x:c r="E1256" s="42" t="n">
        <x:v>604.44</x:v>
      </x:c>
      <x:c r="F1256" s="43" t="n">
        <x:v>192844.36200000002</x:v>
      </x:c>
      <x:c r="G1256" s="43" t="n">
        <x:v>113738381.38438</x:v>
      </x:c>
      <x:c r="H1256" s="44" t="n">
        <x:v>792564</x:v>
      </x:c>
      <x:c r="I1256" s="44" t="n">
        <x:v>24</x:v>
      </x:c>
    </x:row>
    <x:row r="1257">
      <x:c r="A1257" s="41" t="n">
        <x:v>46181</x:v>
      </x:c>
      <x:c r="B1257" s="42" t="n">
        <x:v>604.44</x:v>
      </x:c>
      <x:c r="C1257" s="42" t="n">
        <x:v>610.44</x:v>
      </x:c>
      <x:c r="D1257" s="42" t="n">
        <x:v>591.55</x:v>
      </x:c>
      <x:c r="E1257" s="42" t="n">
        <x:v>601.86</x:v>
      </x:c>
      <x:c r="F1257" s="43" t="n">
        <x:v>121475.506</x:v>
      </x:c>
      <x:c r="G1257" s="43" t="n">
        <x:v>73050784.51562999</x:v>
      </x:c>
      <x:c r="H1257" s="44" t="n">
        <x:v>689316</x:v>
      </x:c>
      <x:c r="I1257" s="44" t="n">
        <x:v>24</x:v>
      </x:c>
    </x:row>
    <x:row r="1258">
      <x:c r="A1258" s="41" t="n">
        <x:v>46182</x:v>
      </x:c>
      <x:c r="B1258" s="42" t="n">
        <x:v>601.86</x:v>
      </x:c>
      <x:c r="C1258" s="42" t="n">
        <x:v>605.68</x:v>
      </x:c>
      <x:c r="D1258" s="42" t="n">
        <x:v>583.84</x:v>
      </x:c>
      <x:c r="E1258" s="42" t="n">
        <x:v>593.44</x:v>
      </x:c>
      <x:c r="F1258" s="43" t="n">
        <x:v>134636.72499999998</x:v>
      </x:c>
      <x:c r="G1258" s="43" t="n">
        <x:v>80170071.45039001</x:v>
      </x:c>
      <x:c r="H1258" s="44" t="n">
        <x:v>819473</x:v>
      </x:c>
      <x:c r="I1258" s="44" t="n">
        <x:v>24</x:v>
      </x:c>
    </x:row>
    <x:row r="1259">
      <x:c r="A1259" s="41" t="n">
        <x:v>46183</x:v>
      </x:c>
      <x:c r="B1259" s="42" t="n">
        <x:v>593.44</x:v>
      </x:c>
      <x:c r="C1259" s="42" t="n">
        <x:v>598.52</x:v>
      </x:c>
      <x:c r="D1259" s="42" t="n">
        <x:v>580.68</x:v>
      </x:c>
      <x:c r="E1259" s="42" t="n">
        <x:v>586.53</x:v>
      </x:c>
      <x:c r="F1259" s="43" t="n">
        <x:v>114846.00199999998</x:v>
      </x:c>
      <x:c r="G1259" s="43" t="n">
        <x:v>67590250.38690999</x:v>
      </x:c>
      <x:c r="H1259" s="44" t="n">
        <x:v>710105</x:v>
      </x:c>
      <x:c r="I1259" s="44" t="n">
        <x:v>24</x:v>
      </x:c>
    </x:row>
    <x:row r="1260">
      <x:c r="A1260" s="41" t="n">
        <x:v>46184</x:v>
      </x:c>
      <x:c r="B1260" s="42" t="n">
        <x:v>586.51</x:v>
      </x:c>
      <x:c r="C1260" s="42" t="n">
        <x:v>607.33</x:v>
      </x:c>
      <x:c r="D1260" s="42" t="n">
        <x:v>586.51</x:v>
      </x:c>
      <x:c r="E1260" s="42" t="n">
        <x:v>605.76</x:v>
      </x:c>
      <x:c r="F1260" s="43" t="n">
        <x:v>115805.92899999997</x:v>
      </x:c>
      <x:c r="G1260" s="43" t="n">
        <x:v>69397543.62642999</x:v>
      </x:c>
      <x:c r="H1260" s="44" t="n">
        <x:v>594193</x:v>
      </x:c>
      <x:c r="I1260" s="44" t="n">
        <x:v>24</x:v>
      </x:c>
    </x:row>
    <x:row r="1261">
      <x:c r="A1261" s="41" t="n">
        <x:v>46185</x:v>
      </x:c>
      <x:c r="B1261" s="42" t="n">
        <x:v>605.77</x:v>
      </x:c>
      <x:c r="C1261" s="42" t="n">
        <x:v>613.39</x:v>
      </x:c>
      <x:c r="D1261" s="42" t="n">
        <x:v>596.58</x:v>
      </x:c>
      <x:c r="E1261" s="42" t="n">
        <x:v>603.83</x:v>
      </x:c>
      <x:c r="F1261" s="43" t="n">
        <x:v>105336.32700000002</x:v>
      </x:c>
      <x:c r="G1261" s="43" t="n">
        <x:v>63775900.546809986</x:v>
      </x:c>
      <x:c r="H1261" s="44" t="n">
        <x:v>565770</x:v>
      </x:c>
      <x:c r="I1261" s="44" t="n">
        <x:v>24</x:v>
      </x:c>
    </x:row>
    <x:row r="1262">
      <x:c r="A1262" s="41" t="n">
        <x:v>46186</x:v>
      </x:c>
      <x:c r="B1262" s="42" t="n">
        <x:v>603.84</x:v>
      </x:c>
      <x:c r="C1262" s="42" t="n">
        <x:v>612.33</x:v>
      </x:c>
      <x:c r="D1262" s="42" t="n">
        <x:v>599.33</x:v>
      </x:c>
      <x:c r="E1262" s="42" t="n">
        <x:v>609.65</x:v>
      </x:c>
      <x:c r="F1262" s="43" t="n">
        <x:v>73491.153</x:v>
      </x:c>
      <x:c r="G1262" s="43" t="n">
        <x:v>44483001.45498001</x:v>
      </x:c>
      <x:c r="H1262" s="44" t="n">
        <x:v>409326</x:v>
      </x:c>
      <x:c r="I1262" s="44" t="n">
        <x:v>24</x:v>
      </x:c>
    </x:row>
    <x:row r="1263">
      <x:c r="A1263" s="41" t="n">
        <x:v>46187</x:v>
      </x:c>
      <x:c r="B1263" s="42" t="n">
        <x:v>609.66</x:v>
      </x:c>
      <x:c r="C1263" s="42" t="n">
        <x:v>617.24</x:v>
      </x:c>
      <x:c r="D1263" s="42" t="n">
        <x:v>602.79</x:v>
      </x:c>
      <x:c r="E1263" s="42" t="n">
        <x:v>616.79</x:v>
      </x:c>
      <x:c r="F1263" s="43" t="n">
        <x:v>122027.61099999999</x:v>
      </x:c>
      <x:c r="G1263" s="43" t="n">
        <x:v>74470618.61585</x:v>
      </x:c>
      <x:c r="H1263" s="44" t="n">
        <x:v>525593</x:v>
      </x:c>
      <x:c r="I1263" s="44" t="n">
        <x:v>24</x:v>
      </x:c>
    </x:row>
    <x:row r="1264">
      <x:c r="A1264" s="41" t="n">
        <x:v>46188</x:v>
      </x:c>
      <x:c r="B1264" s="42" t="n">
        <x:v>616.79</x:v>
      </x:c>
      <x:c r="C1264" s="42" t="n">
        <x:v>632.9</x:v>
      </x:c>
      <x:c r="D1264" s="42" t="n">
        <x:v>612.66</x:v>
      </x:c>
      <x:c r="E1264" s="42" t="n">
        <x:v>617.87</x:v>
      </x:c>
      <x:c r="F1264" s="43" t="n">
        <x:v>170537.64200000002</x:v>
      </x:c>
      <x:c r="G1264" s="43" t="n">
        <x:v>106139404.52674998</x:v>
      </x:c>
      <x:c r="H1264" s="44" t="n">
        <x:v>881134</x:v>
      </x:c>
      <x:c r="I1264" s="44" t="n">
        <x:v>24</x:v>
      </x:c>
    </x:row>
    <x:row r="1265">
      <x:c r="A1265" s="41" t="n">
        <x:v>46189</x:v>
      </x:c>
      <x:c r="B1265" s="42" t="n">
        <x:v>617.87</x:v>
      </x:c>
      <x:c r="C1265" s="42" t="n">
        <x:v>619.5</x:v>
      </x:c>
      <x:c r="D1265" s="42" t="n">
        <x:v>601.33</x:v>
      </x:c>
      <x:c r="E1265" s="42" t="n">
        <x:v>604.94</x:v>
      </x:c>
      <x:c r="F1265" s="43" t="n">
        <x:v>192189.41700000002</x:v>
      </x:c>
      <x:c r="G1265" s="43" t="n">
        <x:v>117462205.57617998</x:v>
      </x:c>
      <x:c r="H1265" s="44" t="n">
        <x:v>910311</x:v>
      </x:c>
      <x:c r="I1265" s="44" t="n">
        <x:v>24</x:v>
      </x:c>
    </x:row>
    <x:row r="1266">
      <x:c r="A1266" s="41" t="n">
        <x:v>46190</x:v>
      </x:c>
      <x:c r="B1266" s="42" t="n">
        <x:v>604.94</x:v>
      </x:c>
      <x:c r="C1266" s="42" t="n">
        <x:v>612.5</x:v>
      </x:c>
      <x:c r="D1266" s="42" t="n">
        <x:v>595.11</x:v>
      </x:c>
      <x:c r="E1266" s="42" t="n">
        <x:v>601.63</x:v>
      </x:c>
      <x:c r="F1266" s="43" t="n">
        <x:v>169384.18899999998</x:v>
      </x:c>
      <x:c r="G1266" s="43" t="n">
        <x:v>102465922.67711</x:v>
      </x:c>
      <x:c r="H1266" s="44" t="n">
        <x:v>855552</x:v>
      </x:c>
      <x:c r="I1266" s="44" t="n">
        <x:v>24</x:v>
      </x:c>
    </x:row>
    <x:row r="1267">
      <x:c r="A1267" s="41" t="n">
        <x:v>46191</x:v>
      </x:c>
      <x:c r="B1267" s="42" t="n">
        <x:v>601.63</x:v>
      </x:c>
      <x:c r="C1267" s="42" t="n">
        <x:v>604.31</x:v>
      </x:c>
      <x:c r="D1267" s="42" t="n">
        <x:v>573</x:v>
      </x:c>
      <x:c r="E1267" s="42" t="n">
        <x:v>578.48</x:v>
      </x:c>
      <x:c r="F1267" s="43" t="n">
        <x:v>151568.812</x:v>
      </x:c>
      <x:c r="G1267" s="43" t="n">
        <x:v>88839231.28714</x:v>
      </x:c>
      <x:c r="H1267" s="44" t="n">
        <x:v>746589</x:v>
      </x:c>
      <x:c r="I1267" s="44" t="n">
        <x:v>24</x:v>
      </x:c>
    </x:row>
    <x:row r="1268">
      <x:c r="A1268" s="41" t="n">
        <x:v>46192</x:v>
      </x:c>
      <x:c r="B1268" s="42" t="n">
        <x:v>578.48</x:v>
      </x:c>
      <x:c r="C1268" s="42" t="n">
        <x:v>583.29</x:v>
      </x:c>
      <x:c r="D1268" s="42" t="n">
        <x:v>570.82</x:v>
      </x:c>
      <x:c r="E1268" s="42" t="n">
        <x:v>581.42</x:v>
      </x:c>
      <x:c r="F1268" s="43" t="n">
        <x:v>94343.191</x:v>
      </x:c>
      <x:c r="G1268" s="43" t="n">
        <x:v>54389487.24822999</x:v>
      </x:c>
      <x:c r="H1268" s="44" t="n">
        <x:v>532125</x:v>
      </x:c>
      <x:c r="I1268" s="44" t="n">
        <x:v>24</x:v>
      </x:c>
    </x:row>
    <x:row r="1269">
      <x:c r="A1269" s="41" t="n">
        <x:v>46193</x:v>
      </x:c>
      <x:c r="B1269" s="42" t="n">
        <x:v>581.41</x:v>
      </x:c>
      <x:c r="C1269" s="42" t="n">
        <x:v>589.43</x:v>
      </x:c>
      <x:c r="D1269" s="42" t="n">
        <x:v>580.12</x:v>
      </x:c>
      <x:c r="E1269" s="42" t="n">
        <x:v>588.03</x:v>
      </x:c>
      <x:c r="F1269" s="43" t="n">
        <x:v>84540.17000000001</x:v>
      </x:c>
      <x:c r="G1269" s="43" t="n">
        <x:v>49421855.345960006</x:v>
      </x:c>
      <x:c r="H1269" s="44" t="n">
        <x:v>406266</x:v>
      </x:c>
      <x:c r="I1269" s="44" t="n">
        <x:v>24</x:v>
      </x:c>
    </x:row>
    <x:row r="1270">
      <x:c r="A1270" s="41" t="n">
        <x:v>46194</x:v>
      </x:c>
      <x:c r="B1270" s="42" t="n">
        <x:v>588.03</x:v>
      </x:c>
      <x:c r="C1270" s="42" t="n">
        <x:v>592.56</x:v>
      </x:c>
      <x:c r="D1270" s="42" t="n">
        <x:v>583.6</x:v>
      </x:c>
      <x:c r="E1270" s="42" t="n">
        <x:v>584.23</x:v>
      </x:c>
      <x:c r="F1270" s="43" t="n">
        <x:v>63361.25199999999</x:v>
      </x:c>
      <x:c r="G1270" s="43" t="n">
        <x:v>37301627.226909995</x:v>
      </x:c>
      <x:c r="H1270" s="44" t="n">
        <x:v>394756</x:v>
      </x:c>
      <x:c r="I1270" s="44" t="n">
        <x:v>24</x:v>
      </x:c>
    </x:row>
    <x:row r="1271">
      <x:c r="A1271" s="41" t="n">
        <x:v>46195</x:v>
      </x:c>
      <x:c r="B1271" s="42" t="n">
        <x:v>584.23</x:v>
      </x:c>
      <x:c r="C1271" s="42" t="n">
        <x:v>602.31</x:v>
      </x:c>
      <x:c r="D1271" s="42" t="n">
        <x:v>584.07</x:v>
      </x:c>
      <x:c r="E1271" s="42" t="n">
        <x:v>590.15</x:v>
      </x:c>
      <x:c r="F1271" s="43" t="n">
        <x:v>105431.62999999999</x:v>
      </x:c>
      <x:c r="G1271" s="43" t="n">
        <x:v>62673001.342599995</x:v>
      </x:c>
      <x:c r="H1271" s="44" t="n">
        <x:v>604551</x:v>
      </x:c>
      <x:c r="I1271" s="44" t="n">
        <x:v>24</x:v>
      </x:c>
    </x:row>
    <x:row r="1272">
      <x:c r="A1272" s="41" t="n">
        <x:v>46196</x:v>
      </x:c>
      <x:c r="B1272" s="42" t="n">
        <x:v>590.14</x:v>
      </x:c>
      <x:c r="C1272" s="42" t="n">
        <x:v>592.83</x:v>
      </x:c>
      <x:c r="D1272" s="42" t="n">
        <x:v>570.57</x:v>
      </x:c>
      <x:c r="E1272" s="42" t="n">
        <x:v>578.08</x:v>
      </x:c>
      <x:c r="F1272" s="43" t="n">
        <x:v>108854.88199999998</x:v>
      </x:c>
      <x:c r="G1272" s="43" t="n">
        <x:v>62890190.27858</x:v>
      </x:c>
      <x:c r="H1272" s="44" t="n">
        <x:v>712745</x:v>
      </x:c>
      <x:c r="I1272" s="44" t="n">
        <x:v>24</x:v>
      </x:c>
    </x:row>
    <x:row r="1273">
      <x:c r="A1273" s="41" t="n">
        <x:v>46197</x:v>
      </x:c>
      <x:c r="B1273" s="42" t="n">
        <x:v>578.09</x:v>
      </x:c>
      <x:c r="C1273" s="42" t="n">
        <x:v>582.21</x:v>
      </x:c>
      <x:c r="D1273" s="42" t="n">
        <x:v>546.6</x:v>
      </x:c>
      <x:c r="E1273" s="42" t="n">
        <x:v>564.67</x:v>
      </x:c>
      <x:c r="F1273" s="43" t="n">
        <x:v>160907.998</x:v>
      </x:c>
      <x:c r="G1273" s="43" t="n">
        <x:v>90778322.86100002</x:v>
      </x:c>
      <x:c r="H1273" s="44" t="n">
        <x:v>895885</x:v>
      </x:c>
      <x:c r="I1273" s="44" t="n">
        <x:v>24</x:v>
      </x:c>
    </x:row>
    <x:row r="1274">
      <x:c r="A1274" s="41" t="n">
        <x:v>46198</x:v>
      </x:c>
      <x:c r="B1274" s="42" t="n">
        <x:v>564.66</x:v>
      </x:c>
      <x:c r="C1274" s="42" t="n">
        <x:v>572.72</x:v>
      </x:c>
      <x:c r="D1274" s="42" t="n">
        <x:v>540.6</x:v>
      </x:c>
      <x:c r="E1274" s="42" t="n">
        <x:v>560.62</x:v>
      </x:c>
      <x:c r="F1274" s="43" t="n">
        <x:v>156267.916</x:v>
      </x:c>
      <x:c r="G1274" s="43" t="n">
        <x:v>87344228.775</x:v>
      </x:c>
      <x:c r="H1274" s="44" t="n">
        <x:v>912777</x:v>
      </x:c>
      <x:c r="I1274" s="44" t="n">
        <x:v>24</x:v>
      </x:c>
    </x:row>
    <x:row r="1275">
      <x:c r="A1275" s="41" t="n">
        <x:v>46199</x:v>
      </x:c>
      <x:c r="B1275" s="42" t="n">
        <x:v>560.63</x:v>
      </x:c>
      <x:c r="C1275" s="42" t="n">
        <x:v>570.34</x:v>
      </x:c>
      <x:c r="D1275" s="42" t="n">
        <x:v>550.37</x:v>
      </x:c>
      <x:c r="E1275" s="42" t="n">
        <x:v>567.64</x:v>
      </x:c>
      <x:c r="F1275" s="43" t="n">
        <x:v>186203.407</x:v>
      </x:c>
      <x:c r="G1275" s="43" t="n">
        <x:v>104713816.98438999</x:v>
      </x:c>
      <x:c r="H1275" s="44" t="n">
        <x:v>984078</x:v>
      </x:c>
      <x:c r="I1275" s="44" t="n">
        <x:v>24</x:v>
      </x:c>
    </x:row>
    <x:row r="1276">
      <x:c r="A1276" s="41" t="n">
        <x:v>46200</x:v>
      </x:c>
      <x:c r="B1276" s="42" t="n">
        <x:v>567.65</x:v>
      </x:c>
      <x:c r="C1276" s="42" t="n">
        <x:v>568.66</x:v>
      </x:c>
      <x:c r="D1276" s="42" t="n">
        <x:v>554.53</x:v>
      </x:c>
      <x:c r="E1276" s="42" t="n">
        <x:v>557.2</x:v>
      </x:c>
      <x:c r="F1276" s="43" t="n">
        <x:v>81411.91</x:v>
      </x:c>
      <x:c r="G1276" s="43" t="n">
        <x:v>45904086.81035</x:v>
      </x:c>
      <x:c r="H1276" s="44" t="n">
        <x:v>503344</x:v>
      </x:c>
      <x:c r="I1276" s="44" t="n">
        <x:v>24</x:v>
      </x:c>
    </x:row>
    <x:row r="1277">
      <x:c r="A1277" s="41" t="n">
        <x:v>46201</x:v>
      </x:c>
      <x:c r="B1277" s="42" t="n">
        <x:v>557.19</x:v>
      </x:c>
      <x:c r="C1277" s="42" t="n">
        <x:v>558.89</x:v>
      </x:c>
      <x:c r="D1277" s="42" t="n">
        <x:v>545.62</x:v>
      </x:c>
      <x:c r="E1277" s="42" t="n">
        <x:v>551.07</x:v>
      </x:c>
      <x:c r="F1277" s="43" t="n">
        <x:v>76867.85700000002</x:v>
      </x:c>
      <x:c r="G1277" s="43" t="n">
        <x:v>42564591.74599001</x:v>
      </x:c>
      <x:c r="H1277" s="44" t="n">
        <x:v>534457</x:v>
      </x:c>
      <x:c r="I1277" s="44" t="n">
        <x:v>24</x:v>
      </x:c>
    </x:row>
    <x:row r="1278">
      <x:c r="A1278" s="41" t="n">
        <x:v>46202</x:v>
      </x:c>
      <x:c r="B1278" s="42" t="n">
        <x:v>551.07</x:v>
      </x:c>
      <x:c r="C1278" s="42" t="n">
        <x:v>563.16</x:v>
      </x:c>
      <x:c r="D1278" s="42" t="n">
        <x:v>546.17</x:v>
      </x:c>
      <x:c r="E1278" s="42" t="n">
        <x:v>559.52</x:v>
      </x:c>
      <x:c r="F1278" s="43" t="n">
        <x:v>105794.124</x:v>
      </x:c>
      <x:c r="G1278" s="43" t="n">
        <x:v>58670866.41269</x:v>
      </x:c>
      <x:c r="H1278" s="44" t="n">
        <x:v>646953</x:v>
      </x:c>
      <x:c r="I1278" s="44" t="n">
        <x:v>24</x:v>
      </x:c>
    </x:row>
    <x:row r="1279">
      <x:c r="A1279" s="41" t="n">
        <x:v>46203</x:v>
      </x:c>
      <x:c r="B1279" s="42" t="n">
        <x:v>559.51</x:v>
      </x:c>
      <x:c r="C1279" s="42" t="n">
        <x:v>560.4</x:v>
      </x:c>
      <x:c r="D1279" s="42" t="n">
        <x:v>543.68</x:v>
      </x:c>
      <x:c r="E1279" s="42" t="n">
        <x:v>546.52</x:v>
      </x:c>
      <x:c r="F1279" s="43" t="n">
        <x:v>106315.52</x:v>
      </x:c>
      <x:c r="G1279" s="43" t="n">
        <x:v>58376211.531320006</x:v>
      </x:c>
      <x:c r="H1279" s="44" t="n">
        <x:v>587187</x:v>
      </x:c>
      <x:c r="I1279" s="44" t="n">
        <x:v>24</x:v>
      </x:c>
    </x:row>
    <x:row r="1280">
      <x:c r="A1280" s="41" t="n">
        <x:v>46204</x:v>
      </x:c>
      <x:c r="B1280" s="42" t="n">
        <x:v>546.52</x:v>
      </x:c>
      <x:c r="C1280" s="42" t="n">
        <x:v>559.55</x:v>
      </x:c>
      <x:c r="D1280" s="42" t="n">
        <x:v>537.25</x:v>
      </x:c>
      <x:c r="E1280" s="42" t="n">
        <x:v>550.44</x:v>
      </x:c>
      <x:c r="F1280" s="43" t="n">
        <x:v>162073.17200000002</x:v>
      </x:c>
      <x:c r="G1280" s="43" t="n">
        <x:v>88883129.92751</x:v>
      </x:c>
      <x:c r="H1280" s="44" t="n">
        <x:v>712373</x:v>
      </x:c>
      <x:c r="I1280" s="44" t="n">
        <x:v>24</x:v>
      </x:c>
    </x:row>
    <x:row r="1281">
      <x:c r="A1281" s="41" t="n">
        <x:v>46205</x:v>
      </x:c>
      <x:c r="B1281" s="42" t="n">
        <x:v>550.45</x:v>
      </x:c>
      <x:c r="C1281" s="42" t="n">
        <x:v>567.17</x:v>
      </x:c>
      <x:c r="D1281" s="42" t="n">
        <x:v>546.21</x:v>
      </x:c>
      <x:c r="E1281" s="42" t="n">
        <x:v>558.96</x:v>
      </x:c>
      <x:c r="F1281" s="43" t="n">
        <x:v>152316.81399999998</x:v>
      </x:c>
      <x:c r="G1281" s="43" t="n">
        <x:v>85009822.49729002</x:v>
      </x:c>
      <x:c r="H1281" s="44" t="n">
        <x:v>677623</x:v>
      </x:c>
      <x:c r="I1281" s="44" t="n">
        <x:v>24</x:v>
      </x:c>
    </x:row>
    <x:row r="1282">
      <x:c r="A1282" s="41" t="n">
        <x:v>46206</x:v>
      </x:c>
      <x:c r="B1282" s="42" t="n">
        <x:v>558.95</x:v>
      </x:c>
      <x:c r="C1282" s="42" t="n">
        <x:v>575.21</x:v>
      </x:c>
      <x:c r="D1282" s="42" t="n">
        <x:v>556.99</x:v>
      </x:c>
      <x:c r="E1282" s="42" t="n">
        <x:v>573.81</x:v>
      </x:c>
      <x:c r="F1282" s="43" t="n">
        <x:v>104658.99100000001</x:v>
      </x:c>
      <x:c r="G1282" s="43" t="n">
        <x:v>59201149.53531001</x:v>
      </x:c>
      <x:c r="H1282" s="44" t="n">
        <x:v>566044</x:v>
      </x:c>
      <x:c r="I1282" s="44" t="n">
        <x:v>24</x:v>
      </x:c>
    </x:row>
    <x:row r="1283">
      <x:c r="A1283" s="41" t="n">
        <x:v>46207</x:v>
      </x:c>
      <x:c r="B1283" s="42" t="n">
        <x:v>573.81</x:v>
      </x:c>
      <x:c r="C1283" s="42" t="n">
        <x:v>578.82</x:v>
      </x:c>
      <x:c r="D1283" s="42" t="n">
        <x:v>568.7</x:v>
      </x:c>
      <x:c r="E1283" s="42" t="n">
        <x:v>575.37</x:v>
      </x:c>
      <x:c r="F1283" s="43" t="n">
        <x:v>96714.13400000002</x:v>
      </x:c>
      <x:c r="G1283" s="43" t="n">
        <x:v>55482575.897180006</x:v>
      </x:c>
      <x:c r="H1283" s="44" t="n">
        <x:v>520837</x:v>
      </x:c>
      <x:c r="I1283" s="44" t="n">
        <x:v>24</x:v>
      </x:c>
    </x:row>
    <x:row r="1284">
      <x:c r="A1284" s="41" t="n">
        <x:v>46208</x:v>
      </x:c>
      <x:c r="B1284" s="42" t="n">
        <x:v>575.38</x:v>
      </x:c>
      <x:c r="C1284" s="42" t="n">
        <x:v>593.47</x:v>
      </x:c>
      <x:c r="D1284" s="42" t="n">
        <x:v>568.19</x:v>
      </x:c>
      <x:c r="E1284" s="42" t="n">
        <x:v>589.87</x:v>
      </x:c>
      <x:c r="F1284" s="43" t="n">
        <x:v>132836.834</x:v>
      </x:c>
      <x:c r="G1284" s="43" t="n">
        <x:v>77257707.18526001</x:v>
      </x:c>
      <x:c r="H1284" s="44" t="n">
        <x:v>705859</x:v>
      </x:c>
      <x:c r="I1284" s="44" t="n">
        <x:v>24</x:v>
      </x:c>
    </x:row>
    <x:row r="1285">
      <x:c r="A1285" s="41" t="n">
        <x:v>46209</x:v>
      </x:c>
      <x:c r="B1285" s="42" t="n">
        <x:v>589.88</x:v>
      </x:c>
      <x:c r="C1285" s="42" t="n">
        <x:v>593.1</x:v>
      </x:c>
      <x:c r="D1285" s="42" t="n">
        <x:v>570.12</x:v>
      </x:c>
      <x:c r="E1285" s="42" t="n">
        <x:v>586.01</x:v>
      </x:c>
      <x:c r="F1285" s="43" t="n">
        <x:v>140805.49500000002</x:v>
      </x:c>
      <x:c r="G1285" s="43" t="n">
        <x:v>81931809.8317</x:v>
      </x:c>
      <x:c r="H1285" s="44" t="n">
        <x:v>771174</x:v>
      </x:c>
      <x:c r="I1285" s="44" t="n">
        <x:v>24</x:v>
      </x:c>
    </x:row>
    <x:row r="1286">
      <x:c r="A1286" s="41" t="n">
        <x:v>46210</x:v>
      </x:c>
      <x:c r="B1286" s="42" t="n">
        <x:v>586.02</x:v>
      </x:c>
      <x:c r="C1286" s="42" t="n">
        <x:v>587.92</x:v>
      </x:c>
      <x:c r="D1286" s="42" t="n">
        <x:v>575.28</x:v>
      </x:c>
      <x:c r="E1286" s="42" t="n">
        <x:v>576.82</x:v>
      </x:c>
      <x:c r="F1286" s="43" t="n">
        <x:v>93068.48900000002</x:v>
      </x:c>
      <x:c r="G1286" s="43" t="n">
        <x:v>54068491.67432</x:v>
      </x:c>
      <x:c r="H1286" s="44" t="n">
        <x:v>584287</x:v>
      </x:c>
      <x:c r="I1286" s="44" t="n">
        <x:v>24</x:v>
      </x:c>
    </x:row>
    <x:row r="1287">
      <x:c r="A1287" s="41" t="n">
        <x:v>46211</x:v>
      </x:c>
      <x:c r="B1287" s="42" t="n">
        <x:v>576.83</x:v>
      </x:c>
      <x:c r="C1287" s="42" t="n">
        <x:v>579</x:v>
      </x:c>
      <x:c r="D1287" s="42" t="n">
        <x:v>560.4</x:v>
      </x:c>
      <x:c r="E1287" s="42" t="n">
        <x:v>568.66</x:v>
      </x:c>
      <x:c r="F1287" s="43" t="n">
        <x:v>99416.988</x:v>
      </x:c>
      <x:c r="G1287" s="43" t="n">
        <x:v>56346330.684620015</x:v>
      </x:c>
      <x:c r="H1287" s="44" t="n">
        <x:v>626174</x:v>
      </x:c>
      <x:c r="I1287" s="44" t="n">
        <x:v>24</x:v>
      </x:c>
    </x:row>
    <x:row r="1288">
      <x:c r="A1288" s="41" t="n">
        <x:v>46212</x:v>
      </x:c>
      <x:c r="B1288" s="42" t="n">
        <x:v>568.66</x:v>
      </x:c>
      <x:c r="C1288" s="42" t="n">
        <x:v>577.15</x:v>
      </x:c>
      <x:c r="D1288" s="42" t="n">
        <x:v>565.48</x:v>
      </x:c>
      <x:c r="E1288" s="42" t="n">
        <x:v>568.72</x:v>
      </x:c>
      <x:c r="F1288" s="43" t="n">
        <x:v>85621.609</x:v>
      </x:c>
      <x:c r="G1288" s="43" t="n">
        <x:v>48898339.44846001</x:v>
      </x:c>
      <x:c r="H1288" s="44" t="n">
        <x:v>514072</x:v>
      </x:c>
      <x:c r="I1288" s="44" t="n">
        <x:v>24</x:v>
      </x:c>
    </x:row>
    <x:row r="1289">
      <x:c r="A1289" s="41" t="n">
        <x:v>46213</x:v>
      </x:c>
      <x:c r="B1289" s="42" t="n">
        <x:v>568.73</x:v>
      </x:c>
      <x:c r="C1289" s="42" t="n">
        <x:v>578.31</x:v>
      </x:c>
      <x:c r="D1289" s="42" t="n">
        <x:v>568.02</x:v>
      </x:c>
      <x:c r="E1289" s="42" t="n">
        <x:v>575.43</x:v>
      </x:c>
      <x:c r="F1289" s="43" t="n">
        <x:v>87506.37400000001</x:v>
      </x:c>
      <x:c r="G1289" s="43" t="n">
        <x:v>50344709.82249</x:v>
      </x:c>
      <x:c r="H1289" s="44" t="n">
        <x:v>466361</x:v>
      </x:c>
      <x:c r="I1289" s="44" t="n">
        <x:v>24</x:v>
      </x:c>
    </x:row>
    <x:row r="1290">
      <x:c r="A1290" s="41" t="n">
        <x:v>46214</x:v>
      </x:c>
      <x:c r="B1290" s="42" t="n">
        <x:v>575.44</x:v>
      </x:c>
      <x:c r="C1290" s="42" t="n">
        <x:v>583.01</x:v>
      </x:c>
      <x:c r="D1290" s="42" t="n">
        <x:v>573.06</x:v>
      </x:c>
      <x:c r="E1290" s="42" t="n">
        <x:v>574.65</x:v>
      </x:c>
      <x:c r="F1290" s="43" t="n">
        <x:v>65716.339</x:v>
      </x:c>
      <x:c r="G1290" s="43" t="n">
        <x:v>37993351.168029994</x:v>
      </x:c>
      <x:c r="H1290" s="44" t="n">
        <x:v>348621</x:v>
      </x:c>
      <x:c r="I1290" s="44" t="n">
        <x:v>24</x:v>
      </x:c>
    </x:row>
    <x:row r="1291">
      <x:c r="A1291" s="41" t="n">
        <x:v>46215</x:v>
      </x:c>
      <x:c r="B1291" s="42" t="n">
        <x:v>574.65</x:v>
      </x:c>
      <x:c r="C1291" s="42" t="n">
        <x:v>584.63</x:v>
      </x:c>
      <x:c r="D1291" s="42" t="n">
        <x:v>570.13</x:v>
      </x:c>
      <x:c r="E1291" s="42" t="n">
        <x:v>573.91</x:v>
      </x:c>
      <x:c r="F1291" s="43" t="n">
        <x:v>81716.05200000003</x:v>
      </x:c>
      <x:c r="G1291" s="43" t="n">
        <x:v>47128670.03891998</x:v>
      </x:c>
      <x:c r="H1291" s="44" t="n">
        <x:v>406979</x:v>
      </x:c>
      <x:c r="I1291" s="44" t="n">
        <x:v>24</x:v>
      </x:c>
    </x:row>
    <x:row r="1292">
      <x:c r="A1292" s="41" t="n">
        <x:v>46216</x:v>
      </x:c>
      <x:c r="B1292" s="42" t="n">
        <x:v>573.91</x:v>
      </x:c>
      <x:c r="C1292" s="42" t="n">
        <x:v>579.89</x:v>
      </x:c>
      <x:c r="D1292" s="42" t="n">
        <x:v>562.37</x:v>
      </x:c>
      <x:c r="E1292" s="42" t="n">
        <x:v>567.49</x:v>
      </x:c>
      <x:c r="F1292" s="43" t="n">
        <x:v>76725.123</x:v>
      </x:c>
      <x:c r="G1292" s="43" t="n">
        <x:v>43668448.05344001</x:v>
      </x:c>
      <x:c r="H1292" s="44" t="n">
        <x:v>484442</x:v>
      </x:c>
      <x:c r="I1292" s="44" t="n">
        <x:v>24</x:v>
      </x:c>
    </x:row>
    <x:row r="1293">
      <x:c r="A1293" s="41" t="n">
        <x:v>46217</x:v>
      </x:c>
      <x:c r="B1293" s="42" t="n">
        <x:v>567.5</x:v>
      </x:c>
      <x:c r="C1293" s="42" t="n">
        <x:v>584.64</x:v>
      </x:c>
      <x:c r="D1293" s="42" t="n">
        <x:v>566.74</x:v>
      </x:c>
      <x:c r="E1293" s="42" t="n">
        <x:v>581.87</x:v>
      </x:c>
      <x:c r="F1293" s="43" t="n">
        <x:v>123235.186</x:v>
      </x:c>
      <x:c r="G1293" s="43" t="n">
        <x:v>71075369.20261</x:v>
      </x:c>
      <x:c r="H1293" s="44" t="n">
        <x:v>524670</x:v>
      </x:c>
      <x:c r="I1293" s="44" t="n">
        <x:v>24</x:v>
      </x:c>
    </x:row>
    <x:row r="1294">
      <x:c r="A1294" s="45" t="n">
        <x:v>46218</x:v>
      </x:c>
      <x:c r="B1294" s="46" t="n">
        <x:v>581.88</x:v>
      </x:c>
      <x:c r="C1294" s="46" t="n">
        <x:v>583.17</x:v>
      </x:c>
      <x:c r="D1294" s="46" t="n">
        <x:v>576.49</x:v>
      </x:c>
      <x:c r="E1294" s="46" t="n">
        <x:v>576.49</x:v>
      </x:c>
      <x:c r="F1294" s="47" t="n">
        <x:v>35448.424</x:v>
      </x:c>
      <x:c r="G1294" s="47" t="n">
        <x:v>20558561.920519996</x:v>
      </x:c>
      <x:c r="H1294" s="48" t="n">
        <x:v>138785</x:v>
      </x:c>
      <x:c r="I1294" s="48" t="n">
        <x:v>8</x:v>
      </x:c>
    </x:row>
  </x:sheetData>
  <x:mergeCells>
    <x:mergeCell ref="A1:I1"/>
  </x:mergeCells>
  <x:conditionalFormatting sqref="A3:I1294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887c0c078c4c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34" customHeight="1">
      <x:c r="A1" s="3" t="str">
        <x:v>SOLUSDT 日线汇总（由 1h K线聚合）</x:v>
      </x:c>
      <x:c r="B1" s="3" t="str">
        <x:v>SOLUSDT 日线汇总（由 1h K线聚合）</x:v>
      </x:c>
      <x:c r="C1" s="3" t="str">
        <x:v>SOLUSDT 日线汇总（由 1h K线聚合）</x:v>
      </x:c>
      <x:c r="D1" s="3" t="str">
        <x:v>SOLUSDT 日线汇总（由 1h K线聚合）</x:v>
      </x:c>
      <x:c r="E1" s="3" t="str">
        <x:v>SOLUSDT 日线汇总（由 1h K线聚合）</x:v>
      </x:c>
      <x:c r="F1" s="3" t="str">
        <x:v>SOLUSDT 日线汇总（由 1h K线聚合）</x:v>
      </x:c>
      <x:c r="G1" s="3" t="str">
        <x:v>SOLUSDT 日线汇总（由 1h K线聚合）</x:v>
      </x:c>
      <x:c r="H1" s="3" t="str">
        <x:v>SOLUSDT 日线汇总（由 1h K线聚合）</x:v>
      </x:c>
      <x:c r="I1" s="3" t="str">
        <x:v>SOLUSDT 日线汇总（由 1h K线聚合）</x:v>
      </x:c>
    </x:row>
    <x:row r="2" ht="26" customHeight="1">
      <x:c r="A2" s="16" t="str">
        <x:v>日期 UTC</x:v>
      </x:c>
      <x:c r="B2" s="17" t="str">
        <x:v>开盘价</x:v>
      </x:c>
      <x:c r="C2" s="17" t="str">
        <x:v>最高价</x:v>
      </x:c>
      <x:c r="D2" s="17" t="str">
        <x:v>最低价</x:v>
      </x:c>
      <x:c r="E2" s="17" t="str">
        <x:v>收盘价</x:v>
      </x:c>
      <x:c r="F2" s="17" t="str">
        <x:v>基础资产成交量</x:v>
      </x:c>
      <x:c r="G2" s="17" t="str">
        <x:v>USDT 成交额</x:v>
      </x:c>
      <x:c r="H2" s="17" t="str">
        <x:v>成交笔数</x:v>
      </x:c>
      <x:c r="I2" s="18" t="str">
        <x:v>小时K线数</x:v>
      </x:c>
    </x:row>
    <x:row r="3">
      <x:c r="A3" s="37" t="n">
        <x:v>44927</x:v>
      </x:c>
      <x:c r="B3" s="38" t="n">
        <x:v>9.97</x:v>
      </x:c>
      <x:c r="C3" s="38" t="n">
        <x:v>10.09</x:v>
      </x:c>
      <x:c r="D3" s="38" t="n">
        <x:v>9.69</x:v>
      </x:c>
      <x:c r="E3" s="38" t="n">
        <x:v>9.99</x:v>
      </x:c>
      <x:c r="F3" s="39" t="n">
        <x:v>2287512.63</x:v>
      </x:c>
      <x:c r="G3" s="39" t="n">
        <x:v>22677368.60599999</x:v>
      </x:c>
      <x:c r="H3" s="40" t="n">
        <x:v>66752</x:v>
      </x:c>
      <x:c r="I3" s="40" t="n">
        <x:v>24</x:v>
      </x:c>
    </x:row>
    <x:row r="4">
      <x:c r="A4" s="41" t="n">
        <x:v>44928</x:v>
      </x:c>
      <x:c r="B4" s="42" t="n">
        <x:v>9.99</x:v>
      </x:c>
      <x:c r="C4" s="42" t="n">
        <x:v>12</x:v>
      </x:c>
      <x:c r="D4" s="42" t="n">
        <x:v>9.81</x:v>
      </x:c>
      <x:c r="E4" s="42" t="n">
        <x:v>11.28</x:v>
      </x:c>
      <x:c r="F4" s="43" t="n">
        <x:v>7628264.929999999</x:v>
      </x:c>
      <x:c r="G4" s="43" t="n">
        <x:v>84247394.80209999</x:v>
      </x:c>
      <x:c r="H4" s="44" t="n">
        <x:v>195532</x:v>
      </x:c>
      <x:c r="I4" s="44" t="n">
        <x:v>24</x:v>
      </x:c>
    </x:row>
    <x:row r="5">
      <x:c r="A5" s="41" t="n">
        <x:v>44929</x:v>
      </x:c>
      <x:c r="B5" s="42" t="n">
        <x:v>11.28</x:v>
      </x:c>
      <x:c r="C5" s="42" t="n">
        <x:v>13.91</x:v>
      </x:c>
      <x:c r="D5" s="42" t="n">
        <x:v>11</x:v>
      </x:c>
      <x:c r="E5" s="42" t="n">
        <x:v>13.37</x:v>
      </x:c>
      <x:c r="F5" s="43" t="n">
        <x:v>14986491.360000003</x:v>
      </x:c>
      <x:c r="G5" s="43" t="n">
        <x:v>187865593.43299997</x:v>
      </x:c>
      <x:c r="H5" s="44" t="n">
        <x:v>417570</x:v>
      </x:c>
      <x:c r="I5" s="44" t="n">
        <x:v>24</x:v>
      </x:c>
    </x:row>
    <x:row r="6">
      <x:c r="A6" s="41" t="n">
        <x:v>44930</x:v>
      </x:c>
      <x:c r="B6" s="42" t="n">
        <x:v>13.37</x:v>
      </x:c>
      <x:c r="C6" s="42" t="n">
        <x:v>14.24</x:v>
      </x:c>
      <x:c r="D6" s="42" t="n">
        <x:v>12.83</x:v>
      </x:c>
      <x:c r="E6" s="42" t="n">
        <x:v>13.43</x:v>
      </x:c>
      <x:c r="F6" s="43" t="n">
        <x:v>12612735.489999996</x:v>
      </x:c>
      <x:c r="G6" s="43" t="n">
        <x:v>171471280.1082</x:v>
      </x:c>
      <x:c r="H6" s="44" t="n">
        <x:v>393884</x:v>
      </x:c>
      <x:c r="I6" s="44" t="n">
        <x:v>24</x:v>
      </x:c>
    </x:row>
    <x:row r="7">
      <x:c r="A7" s="41" t="n">
        <x:v>44931</x:v>
      </x:c>
      <x:c r="B7" s="42" t="n">
        <x:v>13.43</x:v>
      </x:c>
      <x:c r="C7" s="42" t="n">
        <x:v>13.89</x:v>
      </x:c>
      <x:c r="D7" s="42" t="n">
        <x:v>12.95</x:v>
      </x:c>
      <x:c r="E7" s="42" t="n">
        <x:v>13.43</x:v>
      </x:c>
      <x:c r="F7" s="43" t="n">
        <x:v>5834353.759999999</x:v>
      </x:c>
      <x:c r="G7" s="43" t="n">
        <x:v>77737743.10280001</x:v>
      </x:c>
      <x:c r="H7" s="44" t="n">
        <x:v>203316</x:v>
      </x:c>
      <x:c r="I7" s="44" t="n">
        <x:v>24</x:v>
      </x:c>
    </x:row>
    <x:row r="8">
      <x:c r="A8" s="41" t="n">
        <x:v>44932</x:v>
      </x:c>
      <x:c r="B8" s="42" t="n">
        <x:v>13.43</x:v>
      </x:c>
      <x:c r="C8" s="42" t="n">
        <x:v>13.6</x:v>
      </x:c>
      <x:c r="D8" s="42" t="n">
        <x:v>12.69</x:v>
      </x:c>
      <x:c r="E8" s="42" t="n">
        <x:v>13.5</x:v>
      </x:c>
      <x:c r="F8" s="43" t="n">
        <x:v>5404648.48</x:v>
      </x:c>
      <x:c r="G8" s="43" t="n">
        <x:v>71212454.90789999</x:v>
      </x:c>
      <x:c r="H8" s="44" t="n">
        <x:v>184610</x:v>
      </x:c>
      <x:c r="I8" s="44" t="n">
        <x:v>24</x:v>
      </x:c>
    </x:row>
    <x:row r="9">
      <x:c r="A9" s="41" t="n">
        <x:v>44933</x:v>
      </x:c>
      <x:c r="B9" s="42" t="n">
        <x:v>13.51</x:v>
      </x:c>
      <x:c r="C9" s="42" t="n">
        <x:v>13.51</x:v>
      </x:c>
      <x:c r="D9" s="42" t="n">
        <x:v>13.01</x:v>
      </x:c>
      <x:c r="E9" s="42" t="n">
        <x:v>13.1</x:v>
      </x:c>
      <x:c r="F9" s="43" t="n">
        <x:v>1904950.91</x:v>
      </x:c>
      <x:c r="G9" s="43" t="n">
        <x:v>25243947.5092</x:v>
      </x:c>
      <x:c r="H9" s="44" t="n">
        <x:v>79010</x:v>
      </x:c>
      <x:c r="I9" s="44" t="n">
        <x:v>24</x:v>
      </x:c>
    </x:row>
    <x:row r="10">
      <x:c r="A10" s="41" t="n">
        <x:v>44934</x:v>
      </x:c>
      <x:c r="B10" s="42" t="n">
        <x:v>13.1</x:v>
      </x:c>
      <x:c r="C10" s="42" t="n">
        <x:v>14.89</x:v>
      </x:c>
      <x:c r="D10" s="42" t="n">
        <x:v>12.85</x:v>
      </x:c>
      <x:c r="E10" s="42" t="n">
        <x:v>14.45</x:v>
      </x:c>
      <x:c r="F10" s="43" t="n">
        <x:v>6295596.119999999</x:v>
      </x:c>
      <x:c r="G10" s="43" t="n">
        <x:v>86019750.94829999</x:v>
      </x:c>
      <x:c r="H10" s="44" t="n">
        <x:v>207707</x:v>
      </x:c>
      <x:c r="I10" s="44" t="n">
        <x:v>24</x:v>
      </x:c>
    </x:row>
    <x:row r="11">
      <x:c r="A11" s="41" t="n">
        <x:v>44935</x:v>
      </x:c>
      <x:c r="B11" s="42" t="n">
        <x:v>14.46</x:v>
      </x:c>
      <x:c r="C11" s="42" t="n">
        <x:v>17.5</x:v>
      </x:c>
      <x:c r="D11" s="42" t="n">
        <x:v>14.28</x:v>
      </x:c>
      <x:c r="E11" s="42" t="n">
        <x:v>16.25</x:v>
      </x:c>
      <x:c r="F11" s="43" t="n">
        <x:v>19481959.570000004</x:v>
      </x:c>
      <x:c r="G11" s="43" t="n">
        <x:v>316363880.1986</x:v>
      </x:c>
      <x:c r="H11" s="44" t="n">
        <x:v>619929</x:v>
      </x:c>
      <x:c r="I11" s="44" t="n">
        <x:v>24</x:v>
      </x:c>
    </x:row>
    <x:row r="12">
      <x:c r="A12" s="41" t="n">
        <x:v>44936</x:v>
      </x:c>
      <x:c r="B12" s="42" t="n">
        <x:v>16.25</x:v>
      </x:c>
      <x:c r="C12" s="42" t="n">
        <x:v>16.73</x:v>
      </x:c>
      <x:c r="D12" s="42" t="n">
        <x:v>15.57</x:v>
      </x:c>
      <x:c r="E12" s="42" t="n">
        <x:v>16.2</x:v>
      </x:c>
      <x:c r="F12" s="43" t="n">
        <x:v>8489417.77</x:v>
      </x:c>
      <x:c r="G12" s="43" t="n">
        <x:v>137351433.7181</x:v>
      </x:c>
      <x:c r="H12" s="44" t="n">
        <x:v>288818</x:v>
      </x:c>
      <x:c r="I12" s="44" t="n">
        <x:v>24</x:v>
      </x:c>
    </x:row>
    <x:row r="13">
      <x:c r="A13" s="41" t="n">
        <x:v>44937</x:v>
      </x:c>
      <x:c r="B13" s="42" t="n">
        <x:v>16.2</x:v>
      </x:c>
      <x:c r="C13" s="42" t="n">
        <x:v>16.67</x:v>
      </x:c>
      <x:c r="D13" s="42" t="n">
        <x:v>15.28</x:v>
      </x:c>
      <x:c r="E13" s="42" t="n">
        <x:v>16.36</x:v>
      </x:c>
      <x:c r="F13" s="43" t="n">
        <x:v>6661616.669999999</x:v>
      </x:c>
      <x:c r="G13" s="43" t="n">
        <x:v>106146574.4196</x:v>
      </x:c>
      <x:c r="H13" s="44" t="n">
        <x:v>240292</x:v>
      </x:c>
      <x:c r="I13" s="44" t="n">
        <x:v>24</x:v>
      </x:c>
    </x:row>
    <x:row r="14">
      <x:c r="A14" s="41" t="n">
        <x:v>44938</x:v>
      </x:c>
      <x:c r="B14" s="42" t="n">
        <x:v>16.37</x:v>
      </x:c>
      <x:c r="C14" s="42" t="n">
        <x:v>17</x:v>
      </x:c>
      <x:c r="D14" s="42" t="n">
        <x:v>15.54</x:v>
      </x:c>
      <x:c r="E14" s="42" t="n">
        <x:v>16.59</x:v>
      </x:c>
      <x:c r="F14" s="43" t="n">
        <x:v>9608670.959999997</x:v>
      </x:c>
      <x:c r="G14" s="43" t="n">
        <x:v>156910911.0103</x:v>
      </x:c>
      <x:c r="H14" s="44" t="n">
        <x:v>343488</x:v>
      </x:c>
      <x:c r="I14" s="44" t="n">
        <x:v>24</x:v>
      </x:c>
    </x:row>
    <x:row r="15">
      <x:c r="A15" s="41" t="n">
        <x:v>44939</x:v>
      </x:c>
      <x:c r="B15" s="42" t="n">
        <x:v>16.59</x:v>
      </x:c>
      <x:c r="C15" s="42" t="n">
        <x:v>18.65</x:v>
      </x:c>
      <x:c r="D15" s="42" t="n">
        <x:v>16.29</x:v>
      </x:c>
      <x:c r="E15" s="42" t="n">
        <x:v>18.29</x:v>
      </x:c>
      <x:c r="F15" s="43" t="n">
        <x:v>10929884.4</x:v>
      </x:c>
      <x:c r="G15" s="43" t="n">
        <x:v>188439640.54549998</x:v>
      </x:c>
      <x:c r="H15" s="44" t="n">
        <x:v>379935</x:v>
      </x:c>
      <x:c r="I15" s="44" t="n">
        <x:v>24</x:v>
      </x:c>
    </x:row>
    <x:row r="16">
      <x:c r="A16" s="41" t="n">
        <x:v>44940</x:v>
      </x:c>
      <x:c r="B16" s="42" t="n">
        <x:v>18.29</x:v>
      </x:c>
      <x:c r="C16" s="42" t="n">
        <x:v>24.75</x:v>
      </x:c>
      <x:c r="D16" s="42" t="n">
        <x:v>18.2</x:v>
      </x:c>
      <x:c r="E16" s="42" t="n">
        <x:v>24.24</x:v>
      </x:c>
      <x:c r="F16" s="43" t="n">
        <x:v>25997232.06</x:v>
      </x:c>
      <x:c r="G16" s="43" t="n">
        <x:v>582130895.5071999</x:v>
      </x:c>
      <x:c r="H16" s="44" t="n">
        <x:v>1125883</x:v>
      </x:c>
      <x:c r="I16" s="44" t="n">
        <x:v>24</x:v>
      </x:c>
    </x:row>
    <x:row r="17">
      <x:c r="A17" s="41" t="n">
        <x:v>44941</x:v>
      </x:c>
      <x:c r="B17" s="42" t="n">
        <x:v>24.23</x:v>
      </x:c>
      <x:c r="C17" s="42" t="n">
        <x:v>25</x:v>
      </x:c>
      <x:c r="D17" s="42" t="n">
        <x:v>21.98</x:v>
      </x:c>
      <x:c r="E17" s="42" t="n">
        <x:v>22.89</x:v>
      </x:c>
      <x:c r="F17" s="43" t="n">
        <x:v>11258028.550000003</x:v>
      </x:c>
      <x:c r="G17" s="43" t="n">
        <x:v>260922697.17610008</x:v>
      </x:c>
      <x:c r="H17" s="44" t="n">
        <x:v>542914</x:v>
      </x:c>
      <x:c r="I17" s="44" t="n">
        <x:v>24</x:v>
      </x:c>
    </x:row>
    <x:row r="18">
      <x:c r="A18" s="41" t="n">
        <x:v>44942</x:v>
      </x:c>
      <x:c r="B18" s="42" t="n">
        <x:v>22.9</x:v>
      </x:c>
      <x:c r="C18" s="42" t="n">
        <x:v>25</x:v>
      </x:c>
      <x:c r="D18" s="42" t="n">
        <x:v>22.3</x:v>
      </x:c>
      <x:c r="E18" s="42" t="n">
        <x:v>23.58</x:v>
      </x:c>
      <x:c r="F18" s="43" t="n">
        <x:v>10043368.280000001</x:v>
      </x:c>
      <x:c r="G18" s="43" t="n">
        <x:v>236275598.16709998</x:v>
      </x:c>
      <x:c r="H18" s="44" t="n">
        <x:v>504119</x:v>
      </x:c>
      <x:c r="I18" s="44" t="n">
        <x:v>24</x:v>
      </x:c>
    </x:row>
    <x:row r="19">
      <x:c r="A19" s="41" t="n">
        <x:v>44943</x:v>
      </x:c>
      <x:c r="B19" s="42" t="n">
        <x:v>23.58</x:v>
      </x:c>
      <x:c r="C19" s="42" t="n">
        <x:v>23.95</x:v>
      </x:c>
      <x:c r="D19" s="42" t="n">
        <x:v>22.7</x:v>
      </x:c>
      <x:c r="E19" s="42" t="n">
        <x:v>22.86</x:v>
      </x:c>
      <x:c r="F19" s="43" t="n">
        <x:v>6056942.68</x:v>
      </x:c>
      <x:c r="G19" s="43" t="n">
        <x:v>141744206.6662</x:v>
      </x:c>
      <x:c r="H19" s="44" t="n">
        <x:v>307729</x:v>
      </x:c>
      <x:c r="I19" s="44" t="n">
        <x:v>24</x:v>
      </x:c>
    </x:row>
    <x:row r="20">
      <x:c r="A20" s="41" t="n">
        <x:v>44944</x:v>
      </x:c>
      <x:c r="B20" s="42" t="n">
        <x:v>22.86</x:v>
      </x:c>
      <x:c r="C20" s="42" t="n">
        <x:v>23.65</x:v>
      </x:c>
      <x:c r="D20" s="42" t="n">
        <x:v>20.34</x:v>
      </x:c>
      <x:c r="E20" s="42" t="n">
        <x:v>20.79</x:v>
      </x:c>
      <x:c r="F20" s="43" t="n">
        <x:v>11341710.32</x:v>
      </x:c>
      <x:c r="G20" s="43" t="n">
        <x:v>249548184.959</x:v>
      </x:c>
      <x:c r="H20" s="44" t="n">
        <x:v>497529</x:v>
      </x:c>
      <x:c r="I20" s="44" t="n">
        <x:v>24</x:v>
      </x:c>
    </x:row>
    <x:row r="21">
      <x:c r="A21" s="41" t="n">
        <x:v>44945</x:v>
      </x:c>
      <x:c r="B21" s="42" t="n">
        <x:v>20.78</x:v>
      </x:c>
      <x:c r="C21" s="42" t="n">
        <x:v>21.88</x:v>
      </x:c>
      <x:c r="D21" s="42" t="n">
        <x:v>20.41</x:v>
      </x:c>
      <x:c r="E21" s="42" t="n">
        <x:v>21.4</x:v>
      </x:c>
      <x:c r="F21" s="43" t="n">
        <x:v>6113345.07</x:v>
      </x:c>
      <x:c r="G21" s="43" t="n">
        <x:v>129469309.5297</x:v>
      </x:c>
      <x:c r="H21" s="44" t="n">
        <x:v>224567</x:v>
      </x:c>
      <x:c r="I21" s="44" t="n">
        <x:v>24</x:v>
      </x:c>
    </x:row>
    <x:row r="22">
      <x:c r="A22" s="41" t="n">
        <x:v>44946</x:v>
      </x:c>
      <x:c r="B22" s="42" t="n">
        <x:v>21.4</x:v>
      </x:c>
      <x:c r="C22" s="42" t="n">
        <x:v>25.82</x:v>
      </x:c>
      <x:c r="D22" s="42" t="n">
        <x:v>20.93</x:v>
      </x:c>
      <x:c r="E22" s="42" t="n">
        <x:v>25.51</x:v>
      </x:c>
      <x:c r="F22" s="43" t="n">
        <x:v>9652433.39</x:v>
      </x:c>
      <x:c r="G22" s="43" t="n">
        <x:v>224450465.31100005</x:v>
      </x:c>
      <x:c r="H22" s="44" t="n">
        <x:v>399397</x:v>
      </x:c>
      <x:c r="I22" s="44" t="n">
        <x:v>24</x:v>
      </x:c>
    </x:row>
    <x:row r="23">
      <x:c r="A23" s="41" t="n">
        <x:v>44947</x:v>
      </x:c>
      <x:c r="B23" s="42" t="n">
        <x:v>25.51</x:v>
      </x:c>
      <x:c r="C23" s="42" t="n">
        <x:v>26.6</x:v>
      </x:c>
      <x:c r="D23" s="42" t="n">
        <x:v>24.24</x:v>
      </x:c>
      <x:c r="E23" s="42" t="n">
        <x:v>24.57</x:v>
      </x:c>
      <x:c r="F23" s="43" t="n">
        <x:v>12782858.689999996</x:v>
      </x:c>
      <x:c r="G23" s="43" t="n">
        <x:v>323053489.44839996</x:v>
      </x:c>
      <x:c r="H23" s="44" t="n">
        <x:v>450566</x:v>
      </x:c>
      <x:c r="I23" s="44" t="n">
        <x:v>24</x:v>
      </x:c>
    </x:row>
    <x:row r="24">
      <x:c r="A24" s="41" t="n">
        <x:v>44948</x:v>
      </x:c>
      <x:c r="B24" s="42" t="n">
        <x:v>24.56</x:v>
      </x:c>
      <x:c r="C24" s="42" t="n">
        <x:v>25.45</x:v>
      </x:c>
      <x:c r="D24" s="42" t="n">
        <x:v>23.5</x:v>
      </x:c>
      <x:c r="E24" s="42" t="n">
        <x:v>24.21</x:v>
      </x:c>
      <x:c r="F24" s="43" t="n">
        <x:v>6496779.260000001</x:v>
      </x:c>
      <x:c r="G24" s="43" t="n">
        <x:v>161129672.5073</x:v>
      </x:c>
      <x:c r="H24" s="44" t="n">
        <x:v>228853</x:v>
      </x:c>
      <x:c r="I24" s="44" t="n">
        <x:v>24</x:v>
      </x:c>
    </x:row>
    <x:row r="25">
      <x:c r="A25" s="41" t="n">
        <x:v>44949</x:v>
      </x:c>
      <x:c r="B25" s="42" t="n">
        <x:v>24.21</x:v>
      </x:c>
      <x:c r="C25" s="42" t="n">
        <x:v>24.93</x:v>
      </x:c>
      <x:c r="D25" s="42" t="n">
        <x:v>23.7</x:v>
      </x:c>
      <x:c r="E25" s="42" t="n">
        <x:v>24.33</x:v>
      </x:c>
      <x:c r="F25" s="43" t="n">
        <x:v>6100483.980000002</x:v>
      </x:c>
      <x:c r="G25" s="43" t="n">
        <x:v>148819700.01860002</x:v>
      </x:c>
      <x:c r="H25" s="44" t="n">
        <x:v>203735</x:v>
      </x:c>
      <x:c r="I25" s="44" t="n">
        <x:v>24</x:v>
      </x:c>
    </x:row>
    <x:row r="26">
      <x:c r="A26" s="41" t="n">
        <x:v>44950</x:v>
      </x:c>
      <x:c r="B26" s="42" t="n">
        <x:v>24.32</x:v>
      </x:c>
      <x:c r="C26" s="42" t="n">
        <x:v>25.24</x:v>
      </x:c>
      <x:c r="D26" s="42" t="n">
        <x:v>22.25</x:v>
      </x:c>
      <x:c r="E26" s="42" t="n">
        <x:v>22.78</x:v>
      </x:c>
      <x:c r="F26" s="43" t="n">
        <x:v>6121565.879999999</x:v>
      </x:c>
      <x:c r="G26" s="43" t="n">
        <x:v>147893897.20009997</x:v>
      </x:c>
      <x:c r="H26" s="44" t="n">
        <x:v>226102</x:v>
      </x:c>
      <x:c r="I26" s="44" t="n">
        <x:v>24</x:v>
      </x:c>
    </x:row>
    <x:row r="27">
      <x:c r="A27" s="41" t="n">
        <x:v>44951</x:v>
      </x:c>
      <x:c r="B27" s="42" t="n">
        <x:v>22.77</x:v>
      </x:c>
      <x:c r="C27" s="42" t="n">
        <x:v>25.43</x:v>
      </x:c>
      <x:c r="D27" s="42" t="n">
        <x:v>22.24</x:v>
      </x:c>
      <x:c r="E27" s="42" t="n">
        <x:v>24.52</x:v>
      </x:c>
      <x:c r="F27" s="43" t="n">
        <x:v>8332368.29</x:v>
      </x:c>
      <x:c r="G27" s="43" t="n">
        <x:v>197305373.37860003</x:v>
      </x:c>
      <x:c r="H27" s="44" t="n">
        <x:v>312469</x:v>
      </x:c>
      <x:c r="I27" s="44" t="n">
        <x:v>24</x:v>
      </x:c>
    </x:row>
    <x:row r="28">
      <x:c r="A28" s="41" t="n">
        <x:v>44952</x:v>
      </x:c>
      <x:c r="B28" s="42" t="n">
        <x:v>24.53</x:v>
      </x:c>
      <x:c r="C28" s="42" t="n">
        <x:v>25.23</x:v>
      </x:c>
      <x:c r="D28" s="42" t="n">
        <x:v>23.73</x:v>
      </x:c>
      <x:c r="E28" s="42" t="n">
        <x:v>24.33</x:v>
      </x:c>
      <x:c r="F28" s="43" t="n">
        <x:v>5450404.100000001</x:v>
      </x:c>
      <x:c r="G28" s="43" t="n">
        <x:v>133760026.41289999</x:v>
      </x:c>
      <x:c r="H28" s="44" t="n">
        <x:v>208276</x:v>
      </x:c>
      <x:c r="I28" s="44" t="n">
        <x:v>24</x:v>
      </x:c>
    </x:row>
    <x:row r="29">
      <x:c r="A29" s="41" t="n">
        <x:v>44953</x:v>
      </x:c>
      <x:c r="B29" s="42" t="n">
        <x:v>24.33</x:v>
      </x:c>
      <x:c r="C29" s="42" t="n">
        <x:v>24.96</x:v>
      </x:c>
      <x:c r="D29" s="42" t="n">
        <x:v>23.27</x:v>
      </x:c>
      <x:c r="E29" s="42" t="n">
        <x:v>24.43</x:v>
      </x:c>
      <x:c r="F29" s="43" t="n">
        <x:v>4729055.76</x:v>
      </x:c>
      <x:c r="G29" s="43" t="n">
        <x:v>113487754.4239</x:v>
      </x:c>
      <x:c r="H29" s="44" t="n">
        <x:v>174475</x:v>
      </x:c>
      <x:c r="I29" s="44" t="n">
        <x:v>24</x:v>
      </x:c>
    </x:row>
    <x:row r="30">
      <x:c r="A30" s="41" t="n">
        <x:v>44954</x:v>
      </x:c>
      <x:c r="B30" s="42" t="n">
        <x:v>24.43</x:v>
      </x:c>
      <x:c r="C30" s="42" t="n">
        <x:v>25.24</x:v>
      </x:c>
      <x:c r="D30" s="42" t="n">
        <x:v>23.7</x:v>
      </x:c>
      <x:c r="E30" s="42" t="n">
        <x:v>24</x:v>
      </x:c>
      <x:c r="F30" s="43" t="n">
        <x:v>3377884.1000000006</x:v>
      </x:c>
      <x:c r="G30" s="43" t="n">
        <x:v>82088985.9207</x:v>
      </x:c>
      <x:c r="H30" s="44" t="n">
        <x:v>127028</x:v>
      </x:c>
      <x:c r="I30" s="44" t="n">
        <x:v>24</x:v>
      </x:c>
    </x:row>
    <x:row r="31">
      <x:c r="A31" s="41" t="n">
        <x:v>44955</x:v>
      </x:c>
      <x:c r="B31" s="42" t="n">
        <x:v>24</x:v>
      </x:c>
      <x:c r="C31" s="42" t="n">
        <x:v>26.8</x:v>
      </x:c>
      <x:c r="D31" s="42" t="n">
        <x:v>23.73</x:v>
      </x:c>
      <x:c r="E31" s="42" t="n">
        <x:v>26.07</x:v>
      </x:c>
      <x:c r="F31" s="43" t="n">
        <x:v>7785906.199999999</x:v>
      </x:c>
      <x:c r="G31" s="43" t="n">
        <x:v>198403773.48589998</x:v>
      </x:c>
      <x:c r="H31" s="44" t="n">
        <x:v>293221</x:v>
      </x:c>
      <x:c r="I31" s="44" t="n">
        <x:v>24</x:v>
      </x:c>
    </x:row>
    <x:row r="32">
      <x:c r="A32" s="41" t="n">
        <x:v>44956</x:v>
      </x:c>
      <x:c r="B32" s="42" t="n">
        <x:v>26.07</x:v>
      </x:c>
      <x:c r="C32" s="42" t="n">
        <x:v>26.31</x:v>
      </x:c>
      <x:c r="D32" s="42" t="n">
        <x:v>23.11</x:v>
      </x:c>
      <x:c r="E32" s="42" t="n">
        <x:v>23.96</x:v>
      </x:c>
      <x:c r="F32" s="43" t="n">
        <x:v>7532450.12</x:v>
      </x:c>
      <x:c r="G32" s="43" t="n">
        <x:v>184489313.7033</x:v>
      </x:c>
      <x:c r="H32" s="44" t="n">
        <x:v>286378</x:v>
      </x:c>
      <x:c r="I32" s="44" t="n">
        <x:v>24</x:v>
      </x:c>
    </x:row>
    <x:row r="33">
      <x:c r="A33" s="41" t="n">
        <x:v>44957</x:v>
      </x:c>
      <x:c r="B33" s="42" t="n">
        <x:v>23.97</x:v>
      </x:c>
      <x:c r="C33" s="42" t="n">
        <x:v>24.47</x:v>
      </x:c>
      <x:c r="D33" s="42" t="n">
        <x:v>23.49</x:v>
      </x:c>
      <x:c r="E33" s="42" t="n">
        <x:v>23.92</x:v>
      </x:c>
      <x:c r="F33" s="43" t="n">
        <x:v>4062387.0900000003</x:v>
      </x:c>
      <x:c r="G33" s="43" t="n">
        <x:v>97470696.9435</x:v>
      </x:c>
      <x:c r="H33" s="44" t="n">
        <x:v>143900</x:v>
      </x:c>
      <x:c r="I33" s="44" t="n">
        <x:v>24</x:v>
      </x:c>
    </x:row>
    <x:row r="34">
      <x:c r="A34" s="41" t="n">
        <x:v>44958</x:v>
      </x:c>
      <x:c r="B34" s="42" t="n">
        <x:v>23.93</x:v>
      </x:c>
      <x:c r="C34" s="42" t="n">
        <x:v>25.22</x:v>
      </x:c>
      <x:c r="D34" s="42" t="n">
        <x:v>22.48</x:v>
      </x:c>
      <x:c r="E34" s="42" t="n">
        <x:v>25</x:v>
      </x:c>
      <x:c r="F34" s="43" t="n">
        <x:v>7304888.3100000005</x:v>
      </x:c>
      <x:c r="G34" s="43" t="n">
        <x:v>173855967.48619998</x:v>
      </x:c>
      <x:c r="H34" s="44" t="n">
        <x:v>263058</x:v>
      </x:c>
      <x:c r="I34" s="44" t="n">
        <x:v>24</x:v>
      </x:c>
    </x:row>
    <x:row r="35">
      <x:c r="A35" s="41" t="n">
        <x:v>44959</x:v>
      </x:c>
      <x:c r="B35" s="42" t="n">
        <x:v>25</x:v>
      </x:c>
      <x:c r="C35" s="42" t="n">
        <x:v>26.15</x:v>
      </x:c>
      <x:c r="D35" s="42" t="n">
        <x:v>24.05</x:v>
      </x:c>
      <x:c r="E35" s="42" t="n">
        <x:v>24.32</x:v>
      </x:c>
      <x:c r="F35" s="43" t="n">
        <x:v>7246590.58</x:v>
      </x:c>
      <x:c r="G35" s="43" t="n">
        <x:v>182296022.60840002</x:v>
      </x:c>
      <x:c r="H35" s="44" t="n">
        <x:v>247302</x:v>
      </x:c>
      <x:c r="I35" s="44" t="n">
        <x:v>24</x:v>
      </x:c>
    </x:row>
    <x:row r="36">
      <x:c r="A36" s="41" t="n">
        <x:v>44960</x:v>
      </x:c>
      <x:c r="B36" s="42" t="n">
        <x:v>24.32</x:v>
      </x:c>
      <x:c r="C36" s="42" t="n">
        <x:v>25.07</x:v>
      </x:c>
      <x:c r="D36" s="42" t="n">
        <x:v>24.01</x:v>
      </x:c>
      <x:c r="E36" s="42" t="n">
        <x:v>24.69</x:v>
      </x:c>
      <x:c r="F36" s="43" t="n">
        <x:v>4759274.3100000005</x:v>
      </x:c>
      <x:c r="G36" s="43" t="n">
        <x:v>116686417.10350001</x:v>
      </x:c>
      <x:c r="H36" s="44" t="n">
        <x:v>154714</x:v>
      </x:c>
      <x:c r="I36" s="44" t="n">
        <x:v>24</x:v>
      </x:c>
    </x:row>
    <x:row r="37">
      <x:c r="A37" s="41" t="n">
        <x:v>44961</x:v>
      </x:c>
      <x:c r="B37" s="42" t="n">
        <x:v>24.69</x:v>
      </x:c>
      <x:c r="C37" s="42" t="n">
        <x:v>24.95</x:v>
      </x:c>
      <x:c r="D37" s="42" t="n">
        <x:v>24.17</x:v>
      </x:c>
      <x:c r="E37" s="42" t="n">
        <x:v>24.34</x:v>
      </x:c>
      <x:c r="F37" s="43" t="n">
        <x:v>2034159.41</x:v>
      </x:c>
      <x:c r="G37" s="43" t="n">
        <x:v>50018630.8464</x:v>
      </x:c>
      <x:c r="H37" s="44" t="n">
        <x:v>79307</x:v>
      </x:c>
      <x:c r="I37" s="44" t="n">
        <x:v>24</x:v>
      </x:c>
    </x:row>
    <x:row r="38">
      <x:c r="A38" s="41" t="n">
        <x:v>44962</x:v>
      </x:c>
      <x:c r="B38" s="42" t="n">
        <x:v>24.34</x:v>
      </x:c>
      <x:c r="C38" s="42" t="n">
        <x:v>24.46</x:v>
      </x:c>
      <x:c r="D38" s="42" t="n">
        <x:v>23.02</x:v>
      </x:c>
      <x:c r="E38" s="42" t="n">
        <x:v>23.47</x:v>
      </x:c>
      <x:c r="F38" s="43" t="n">
        <x:v>4822304.589999999</x:v>
      </x:c>
      <x:c r="G38" s="43" t="n">
        <x:v>114325096.5203</x:v>
      </x:c>
      <x:c r="H38" s="44" t="n">
        <x:v>140043</x:v>
      </x:c>
      <x:c r="I38" s="44" t="n">
        <x:v>24</x:v>
      </x:c>
    </x:row>
    <x:row r="39">
      <x:c r="A39" s="41" t="n">
        <x:v>44963</x:v>
      </x:c>
      <x:c r="B39" s="42" t="n">
        <x:v>23.46</x:v>
      </x:c>
      <x:c r="C39" s="42" t="n">
        <x:v>23.72</x:v>
      </x:c>
      <x:c r="D39" s="42" t="n">
        <x:v>22.45</x:v>
      </x:c>
      <x:c r="E39" s="42" t="n">
        <x:v>22.66</x:v>
      </x:c>
      <x:c r="F39" s="43" t="n">
        <x:v>3592829.380000001</x:v>
      </x:c>
      <x:c r="G39" s="43" t="n">
        <x:v>83162189.89510001</x:v>
      </x:c>
      <x:c r="H39" s="44" t="n">
        <x:v>114330</x:v>
      </x:c>
      <x:c r="I39" s="44" t="n">
        <x:v>24</x:v>
      </x:c>
    </x:row>
    <x:row r="40">
      <x:c r="A40" s="41" t="n">
        <x:v>44964</x:v>
      </x:c>
      <x:c r="B40" s="42" t="n">
        <x:v>22.65</x:v>
      </x:c>
      <x:c r="C40" s="42" t="n">
        <x:v>23.96</x:v>
      </x:c>
      <x:c r="D40" s="42" t="n">
        <x:v>22.54</x:v>
      </x:c>
      <x:c r="E40" s="42" t="n">
        <x:v>23.82</x:v>
      </x:c>
      <x:c r="F40" s="43" t="n">
        <x:v>4900023.85</x:v>
      </x:c>
      <x:c r="G40" s="43" t="n">
        <x:v>113919835.63980001</x:v>
      </x:c>
      <x:c r="H40" s="44" t="n">
        <x:v>146267</x:v>
      </x:c>
      <x:c r="I40" s="44" t="n">
        <x:v>24</x:v>
      </x:c>
    </x:row>
    <x:row r="41">
      <x:c r="A41" s="41" t="n">
        <x:v>44965</x:v>
      </x:c>
      <x:c r="B41" s="42" t="n">
        <x:v>23.82</x:v>
      </x:c>
      <x:c r="C41" s="42" t="n">
        <x:v>24.24</x:v>
      </x:c>
      <x:c r="D41" s="42" t="n">
        <x:v>22.8</x:v>
      </x:c>
      <x:c r="E41" s="42" t="n">
        <x:v>23.22</x:v>
      </x:c>
      <x:c r="F41" s="43" t="n">
        <x:v>3970029.1400000006</x:v>
      </x:c>
      <x:c r="G41" s="43" t="n">
        <x:v>93320916.90790002</x:v>
      </x:c>
      <x:c r="H41" s="44" t="n">
        <x:v>122379</x:v>
      </x:c>
      <x:c r="I41" s="44" t="n">
        <x:v>24</x:v>
      </x:c>
    </x:row>
    <x:row r="42">
      <x:c r="A42" s="41" t="n">
        <x:v>44966</x:v>
      </x:c>
      <x:c r="B42" s="42" t="n">
        <x:v>23.21</x:v>
      </x:c>
      <x:c r="C42" s="42" t="n">
        <x:v>23.35</x:v>
      </x:c>
      <x:c r="D42" s="42" t="n">
        <x:v>20</x:v>
      </x:c>
      <x:c r="E42" s="42" t="n">
        <x:v>20.48</x:v>
      </x:c>
      <x:c r="F42" s="43" t="n">
        <x:v>6398790.639999999</x:v>
      </x:c>
      <x:c r="G42" s="43" t="n">
        <x:v>140853126.4038</x:v>
      </x:c>
      <x:c r="H42" s="44" t="n">
        <x:v>196997</x:v>
      </x:c>
      <x:c r="I42" s="44" t="n">
        <x:v>24</x:v>
      </x:c>
    </x:row>
    <x:row r="43">
      <x:c r="A43" s="41" t="n">
        <x:v>44967</x:v>
      </x:c>
      <x:c r="B43" s="42" t="n">
        <x:v>20.48</x:v>
      </x:c>
      <x:c r="C43" s="42" t="n">
        <x:v>21.2</x:v>
      </x:c>
      <x:c r="D43" s="42" t="n">
        <x:v>19.68</x:v>
      </x:c>
      <x:c r="E43" s="42" t="n">
        <x:v>20.11</x:v>
      </x:c>
      <x:c r="F43" s="43" t="n">
        <x:v>5523024.529999999</x:v>
      </x:c>
      <x:c r="G43" s="43" t="n">
        <x:v>114043614.2483</x:v>
      </x:c>
      <x:c r="H43" s="44" t="n">
        <x:v>144868</x:v>
      </x:c>
      <x:c r="I43" s="44" t="n">
        <x:v>24</x:v>
      </x:c>
    </x:row>
    <x:row r="44">
      <x:c r="A44" s="41" t="n">
        <x:v>44968</x:v>
      </x:c>
      <x:c r="B44" s="42" t="n">
        <x:v>20.1</x:v>
      </x:c>
      <x:c r="C44" s="42" t="n">
        <x:v>20.92</x:v>
      </x:c>
      <x:c r="D44" s="42" t="n">
        <x:v>20.1</x:v>
      </x:c>
      <x:c r="E44" s="42" t="n">
        <x:v>20.81</x:v>
      </x:c>
      <x:c r="F44" s="43" t="n">
        <x:v>1859852.9800000004</x:v>
      </x:c>
      <x:c r="G44" s="43" t="n">
        <x:v>37966292.15760001</x:v>
      </x:c>
      <x:c r="H44" s="44" t="n">
        <x:v>58024</x:v>
      </x:c>
      <x:c r="I44" s="44" t="n">
        <x:v>24</x:v>
      </x:c>
    </x:row>
    <x:row r="45">
      <x:c r="A45" s="41" t="n">
        <x:v>44969</x:v>
      </x:c>
      <x:c r="B45" s="42" t="n">
        <x:v>20.81</x:v>
      </x:c>
      <x:c r="C45" s="42" t="n">
        <x:v>22.59</x:v>
      </x:c>
      <x:c r="D45" s="42" t="n">
        <x:v>20.62</x:v>
      </x:c>
      <x:c r="E45" s="42" t="n">
        <x:v>21.49</x:v>
      </x:c>
      <x:c r="F45" s="43" t="n">
        <x:v>4625241.81</x:v>
      </x:c>
      <x:c r="G45" s="43" t="n">
        <x:v>99659665.35000001</x:v>
      </x:c>
      <x:c r="H45" s="44" t="n">
        <x:v>137528</x:v>
      </x:c>
      <x:c r="I45" s="44" t="n">
        <x:v>24</x:v>
      </x:c>
    </x:row>
    <x:row r="46">
      <x:c r="A46" s="41" t="n">
        <x:v>44970</x:v>
      </x:c>
      <x:c r="B46" s="42" t="n">
        <x:v>21.49</x:v>
      </x:c>
      <x:c r="C46" s="42" t="n">
        <x:v>21.61</x:v>
      </x:c>
      <x:c r="D46" s="42" t="n">
        <x:v>19.73</x:v>
      </x:c>
      <x:c r="E46" s="42" t="n">
        <x:v>20.77</x:v>
      </x:c>
      <x:c r="F46" s="43" t="n">
        <x:v>6685330.04</x:v>
      </x:c>
      <x:c r="G46" s="43" t="n">
        <x:v>137841810.97370002</x:v>
      </x:c>
      <x:c r="H46" s="44" t="n">
        <x:v>177677</x:v>
      </x:c>
      <x:c r="I46" s="44" t="n">
        <x:v>24</x:v>
      </x:c>
    </x:row>
    <x:row r="47">
      <x:c r="A47" s="41" t="n">
        <x:v>44971</x:v>
      </x:c>
      <x:c r="B47" s="42" t="n">
        <x:v>20.77</x:v>
      </x:c>
      <x:c r="C47" s="42" t="n">
        <x:v>22.37</x:v>
      </x:c>
      <x:c r="D47" s="42" t="n">
        <x:v>20.66</x:v>
      </x:c>
      <x:c r="E47" s="42" t="n">
        <x:v>21.84</x:v>
      </x:c>
      <x:c r="F47" s="43" t="n">
        <x:v>7639521.83</x:v>
      </x:c>
      <x:c r="G47" s="43" t="n">
        <x:v>164389151.80820003</x:v>
      </x:c>
      <x:c r="H47" s="44" t="n">
        <x:v>208822</x:v>
      </x:c>
      <x:c r="I47" s="44" t="n">
        <x:v>24</x:v>
      </x:c>
    </x:row>
    <x:row r="48">
      <x:c r="A48" s="41" t="n">
        <x:v>44972</x:v>
      </x:c>
      <x:c r="B48" s="42" t="n">
        <x:v>21.84</x:v>
      </x:c>
      <x:c r="C48" s="42" t="n">
        <x:v>23.99</x:v>
      </x:c>
      <x:c r="D48" s="42" t="n">
        <x:v>21.45</x:v>
      </x:c>
      <x:c r="E48" s="42" t="n">
        <x:v>23.86</x:v>
      </x:c>
      <x:c r="F48" s="43" t="n">
        <x:v>5587903.97</x:v>
      </x:c>
      <x:c r="G48" s="43" t="n">
        <x:v>126682730.283</x:v>
      </x:c>
      <x:c r="H48" s="44" t="n">
        <x:v>175989</x:v>
      </x:c>
      <x:c r="I48" s="44" t="n">
        <x:v>24</x:v>
      </x:c>
    </x:row>
    <x:row r="49">
      <x:c r="A49" s="41" t="n">
        <x:v>44973</x:v>
      </x:c>
      <x:c r="B49" s="42" t="n">
        <x:v>23.86</x:v>
      </x:c>
      <x:c r="C49" s="42" t="n">
        <x:v>24.2</x:v>
      </x:c>
      <x:c r="D49" s="42" t="n">
        <x:v>22.2</x:v>
      </x:c>
      <x:c r="E49" s="42" t="n">
        <x:v>22.24</x:v>
      </x:c>
      <x:c r="F49" s="43" t="n">
        <x:v>6832612.630000001</x:v>
      </x:c>
      <x:c r="G49" s="43" t="n">
        <x:v>160295399.2841</x:v>
      </x:c>
      <x:c r="H49" s="44" t="n">
        <x:v>212460</x:v>
      </x:c>
      <x:c r="I49" s="44" t="n">
        <x:v>24</x:v>
      </x:c>
    </x:row>
    <x:row r="50">
      <x:c r="A50" s="41" t="n">
        <x:v>44974</x:v>
      </x:c>
      <x:c r="B50" s="42" t="n">
        <x:v>22.24</x:v>
      </x:c>
      <x:c r="C50" s="42" t="n">
        <x:v>23.54</x:v>
      </x:c>
      <x:c r="D50" s="42" t="n">
        <x:v>21.99</x:v>
      </x:c>
      <x:c r="E50" s="42" t="n">
        <x:v>23.14</x:v>
      </x:c>
      <x:c r="F50" s="43" t="n">
        <x:v>4539817.749999999</x:v>
      </x:c>
      <x:c r="G50" s="43" t="n">
        <x:v>103726111.00980002</x:v>
      </x:c>
      <x:c r="H50" s="44" t="n">
        <x:v>134439</x:v>
      </x:c>
      <x:c r="I50" s="44" t="n">
        <x:v>24</x:v>
      </x:c>
    </x:row>
    <x:row r="51">
      <x:c r="A51" s="41" t="n">
        <x:v>44975</x:v>
      </x:c>
      <x:c r="B51" s="42" t="n">
        <x:v>23.14</x:v>
      </x:c>
      <x:c r="C51" s="42" t="n">
        <x:v>23.94</x:v>
      </x:c>
      <x:c r="D51" s="42" t="n">
        <x:v>22.92</x:v>
      </x:c>
      <x:c r="E51" s="42" t="n">
        <x:v>23.45</x:v>
      </x:c>
      <x:c r="F51" s="43" t="n">
        <x:v>2647511.0000000005</x:v>
      </x:c>
      <x:c r="G51" s="43" t="n">
        <x:v>61949018.6979</x:v>
      </x:c>
      <x:c r="H51" s="44" t="n">
        <x:v>96781</x:v>
      </x:c>
      <x:c r="I51" s="44" t="n">
        <x:v>24</x:v>
      </x:c>
    </x:row>
    <x:row r="52">
      <x:c r="A52" s="41" t="n">
        <x:v>44976</x:v>
      </x:c>
      <x:c r="B52" s="42" t="n">
        <x:v>23.46</x:v>
      </x:c>
      <x:c r="C52" s="42" t="n">
        <x:v>25.64</x:v>
      </x:c>
      <x:c r="D52" s="42" t="n">
        <x:v>23.2</x:v>
      </x:c>
      <x:c r="E52" s="42" t="n">
        <x:v>24.84</x:v>
      </x:c>
      <x:c r="F52" s="43" t="n">
        <x:v>8316165.249999999</x:v>
      </x:c>
      <x:c r="G52" s="43" t="n">
        <x:v>203680508.218</x:v>
      </x:c>
      <x:c r="H52" s="44" t="n">
        <x:v>292475</x:v>
      </x:c>
      <x:c r="I52" s="44" t="n">
        <x:v>24</x:v>
      </x:c>
    </x:row>
    <x:row r="53">
      <x:c r="A53" s="41" t="n">
        <x:v>44977</x:v>
      </x:c>
      <x:c r="B53" s="42" t="n">
        <x:v>24.83</x:v>
      </x:c>
      <x:c r="C53" s="42" t="n">
        <x:v>27.12</x:v>
      </x:c>
      <x:c r="D53" s="42" t="n">
        <x:v>24.11</x:v>
      </x:c>
      <x:c r="E53" s="42" t="n">
        <x:v>26.26</x:v>
      </x:c>
      <x:c r="F53" s="43" t="n">
        <x:v>10266239.07</x:v>
      </x:c>
      <x:c r="G53" s="43" t="n">
        <x:v>267714765.3583</x:v>
      </x:c>
      <x:c r="H53" s="44" t="n">
        <x:v>386554</x:v>
      </x:c>
      <x:c r="I53" s="44" t="n">
        <x:v>24</x:v>
      </x:c>
    </x:row>
    <x:row r="54">
      <x:c r="A54" s="41" t="n">
        <x:v>44978</x:v>
      </x:c>
      <x:c r="B54" s="42" t="n">
        <x:v>26.26</x:v>
      </x:c>
      <x:c r="C54" s="42" t="n">
        <x:v>26.61</x:v>
      </x:c>
      <x:c r="D54" s="42" t="n">
        <x:v>24.5</x:v>
      </x:c>
      <x:c r="E54" s="42" t="n">
        <x:v>24.98</x:v>
      </x:c>
      <x:c r="F54" s="43" t="n">
        <x:v>6724448.0200000005</x:v>
      </x:c>
      <x:c r="G54" s="43" t="n">
        <x:v>170844057.66069996</x:v>
      </x:c>
      <x:c r="H54" s="44" t="n">
        <x:v>231848</x:v>
      </x:c>
      <x:c r="I54" s="44" t="n">
        <x:v>24</x:v>
      </x:c>
    </x:row>
    <x:row r="55">
      <x:c r="A55" s="41" t="n">
        <x:v>44979</x:v>
      </x:c>
      <x:c r="B55" s="42" t="n">
        <x:v>24.98</x:v>
      </x:c>
      <x:c r="C55" s="42" t="n">
        <x:v>25.24</x:v>
      </x:c>
      <x:c r="D55" s="42" t="n">
        <x:v>23.21</x:v>
      </x:c>
      <x:c r="E55" s="42" t="n">
        <x:v>24.16</x:v>
      </x:c>
      <x:c r="F55" s="43" t="n">
        <x:v>7174305.660000001</x:v>
      </x:c>
      <x:c r="G55" s="43" t="n">
        <x:v>171234545.1979</x:v>
      </x:c>
      <x:c r="H55" s="44" t="n">
        <x:v>232326</x:v>
      </x:c>
      <x:c r="I55" s="44" t="n">
        <x:v>24</x:v>
      </x:c>
    </x:row>
    <x:row r="56">
      <x:c r="A56" s="41" t="n">
        <x:v>44980</x:v>
      </x:c>
      <x:c r="B56" s="42" t="n">
        <x:v>24.16</x:v>
      </x:c>
      <x:c r="C56" s="42" t="n">
        <x:v>24.69</x:v>
      </x:c>
      <x:c r="D56" s="42" t="n">
        <x:v>23.6</x:v>
      </x:c>
      <x:c r="E56" s="42" t="n">
        <x:v>23.91</x:v>
      </x:c>
      <x:c r="F56" s="43" t="n">
        <x:v>4390966.090000001</x:v>
      </x:c>
      <x:c r="G56" s="43" t="n">
        <x:v>105959747.49240002</x:v>
      </x:c>
      <x:c r="H56" s="44" t="n">
        <x:v>161088</x:v>
      </x:c>
      <x:c r="I56" s="44" t="n">
        <x:v>24</x:v>
      </x:c>
    </x:row>
    <x:row r="57">
      <x:c r="A57" s="41" t="n">
        <x:v>44981</x:v>
      </x:c>
      <x:c r="B57" s="42" t="n">
        <x:v>23.91</x:v>
      </x:c>
      <x:c r="C57" s="42" t="n">
        <x:v>24.13</x:v>
      </x:c>
      <x:c r="D57" s="42" t="n">
        <x:v>22.46</x:v>
      </x:c>
      <x:c r="E57" s="42" t="n">
        <x:v>23.07</x:v>
      </x:c>
      <x:c r="F57" s="43" t="n">
        <x:v>4868888.31</x:v>
      </x:c>
      <x:c r="G57" s="43" t="n">
        <x:v>113551145.86400004</x:v>
      </x:c>
      <x:c r="H57" s="44" t="n">
        <x:v>172515</x:v>
      </x:c>
      <x:c r="I57" s="44" t="n">
        <x:v>24</x:v>
      </x:c>
    </x:row>
    <x:row r="58">
      <x:c r="A58" s="41" t="n">
        <x:v>44982</x:v>
      </x:c>
      <x:c r="B58" s="42" t="n">
        <x:v>23.07</x:v>
      </x:c>
      <x:c r="C58" s="42" t="n">
        <x:v>23.33</x:v>
      </x:c>
      <x:c r="D58" s="42" t="n">
        <x:v>21.41</x:v>
      </x:c>
      <x:c r="E58" s="42" t="n">
        <x:v>22.37</x:v>
      </x:c>
      <x:c r="F58" s="43" t="n">
        <x:v>4541250.05</x:v>
      </x:c>
      <x:c r="G58" s="43" t="n">
        <x:v>101747626.23339999</x:v>
      </x:c>
      <x:c r="H58" s="44" t="n">
        <x:v>144363</x:v>
      </x:c>
      <x:c r="I58" s="44" t="n">
        <x:v>24</x:v>
      </x:c>
    </x:row>
    <x:row r="59">
      <x:c r="A59" s="41" t="n">
        <x:v>44983</x:v>
      </x:c>
      <x:c r="B59" s="42" t="n">
        <x:v>22.37</x:v>
      </x:c>
      <x:c r="C59" s="42" t="n">
        <x:v>23.53</x:v>
      </x:c>
      <x:c r="D59" s="42" t="n">
        <x:v>22.21</x:v>
      </x:c>
      <x:c r="E59" s="42" t="n">
        <x:v>23.25</x:v>
      </x:c>
      <x:c r="F59" s="43" t="n">
        <x:v>2817875.05</x:v>
      </x:c>
      <x:c r="G59" s="43" t="n">
        <x:v>64558477.8948</x:v>
      </x:c>
      <x:c r="H59" s="44" t="n">
        <x:v>99292</x:v>
      </x:c>
      <x:c r="I59" s="44" t="n">
        <x:v>24</x:v>
      </x:c>
    </x:row>
    <x:row r="60">
      <x:c r="A60" s="41" t="n">
        <x:v>44984</x:v>
      </x:c>
      <x:c r="B60" s="42" t="n">
        <x:v>23.25</x:v>
      </x:c>
      <x:c r="C60" s="42" t="n">
        <x:v>23.41</x:v>
      </x:c>
      <x:c r="D60" s="42" t="n">
        <x:v>22.32</x:v>
      </x:c>
      <x:c r="E60" s="42" t="n">
        <x:v>22.68</x:v>
      </x:c>
      <x:c r="F60" s="43" t="n">
        <x:v>3670697.579999999</x:v>
      </x:c>
      <x:c r="G60" s="43" t="n">
        <x:v>83962050.31120002</x:v>
      </x:c>
      <x:c r="H60" s="44" t="n">
        <x:v>121972</x:v>
      </x:c>
      <x:c r="I60" s="44" t="n">
        <x:v>24</x:v>
      </x:c>
    </x:row>
    <x:row r="61">
      <x:c r="A61" s="41" t="n">
        <x:v>44985</x:v>
      </x:c>
      <x:c r="B61" s="42" t="n">
        <x:v>22.68</x:v>
      </x:c>
      <x:c r="C61" s="42" t="n">
        <x:v>22.75</x:v>
      </x:c>
      <x:c r="D61" s="42" t="n">
        <x:v>21.75</x:v>
      </x:c>
      <x:c r="E61" s="42" t="n">
        <x:v>21.89</x:v>
      </x:c>
      <x:c r="F61" s="43" t="n">
        <x:v>2291715.21</x:v>
      </x:c>
      <x:c r="G61" s="43" t="n">
        <x:v>51071590.71249999</x:v>
      </x:c>
      <x:c r="H61" s="44" t="n">
        <x:v>96075</x:v>
      </x:c>
      <x:c r="I61" s="44" t="n">
        <x:v>24</x:v>
      </x:c>
    </x:row>
    <x:row r="62">
      <x:c r="A62" s="41" t="n">
        <x:v>44986</x:v>
      </x:c>
      <x:c r="B62" s="42" t="n">
        <x:v>21.88</x:v>
      </x:c>
      <x:c r="C62" s="42" t="n">
        <x:v>22.91</x:v>
      </x:c>
      <x:c r="D62" s="42" t="n">
        <x:v>21.65</x:v>
      </x:c>
      <x:c r="E62" s="42" t="n">
        <x:v>22.51</x:v>
      </x:c>
      <x:c r="F62" s="43" t="n">
        <x:v>2445602.61</x:v>
      </x:c>
      <x:c r="G62" s="43" t="n">
        <x:v>54847196.6386</x:v>
      </x:c>
      <x:c r="H62" s="44" t="n">
        <x:v>102268</x:v>
      </x:c>
      <x:c r="I62" s="44" t="n">
        <x:v>24</x:v>
      </x:c>
    </x:row>
    <x:row r="63">
      <x:c r="A63" s="41" t="n">
        <x:v>44987</x:v>
      </x:c>
      <x:c r="B63" s="42" t="n">
        <x:v>22.5</x:v>
      </x:c>
      <x:c r="C63" s="42" t="n">
        <x:v>22.65</x:v>
      </x:c>
      <x:c r="D63" s="42" t="n">
        <x:v>21.67</x:v>
      </x:c>
      <x:c r="E63" s="42" t="n">
        <x:v>22</x:v>
      </x:c>
      <x:c r="F63" s="43" t="n">
        <x:v>2231193.3599999994</x:v>
      </x:c>
      <x:c r="G63" s="43" t="n">
        <x:v>49073754.3441</x:v>
      </x:c>
      <x:c r="H63" s="44" t="n">
        <x:v>91461</x:v>
      </x:c>
      <x:c r="I63" s="44" t="n">
        <x:v>24</x:v>
      </x:c>
    </x:row>
    <x:row r="64">
      <x:c r="A64" s="41" t="n">
        <x:v>44988</x:v>
      </x:c>
      <x:c r="B64" s="42" t="n">
        <x:v>22</x:v>
      </x:c>
      <x:c r="C64" s="42" t="n">
        <x:v>22.02</x:v>
      </x:c>
      <x:c r="D64" s="42" t="n">
        <x:v>20.34</x:v>
      </x:c>
      <x:c r="E64" s="42" t="n">
        <x:v>21.42</x:v>
      </x:c>
      <x:c r="F64" s="43" t="n">
        <x:v>3635280.889999999</x:v>
      </x:c>
      <x:c r="G64" s="43" t="n">
        <x:v>76486305.93609999</x:v>
      </x:c>
      <x:c r="H64" s="44" t="n">
        <x:v>140659</x:v>
      </x:c>
      <x:c r="I64" s="44" t="n">
        <x:v>24</x:v>
      </x:c>
    </x:row>
    <x:row r="65">
      <x:c r="A65" s="41" t="n">
        <x:v>44989</x:v>
      </x:c>
      <x:c r="B65" s="42" t="n">
        <x:v>21.42</x:v>
      </x:c>
      <x:c r="C65" s="42" t="n">
        <x:v>21.62</x:v>
      </x:c>
      <x:c r="D65" s="42" t="n">
        <x:v>20.2</x:v>
      </x:c>
      <x:c r="E65" s="42" t="n">
        <x:v>20.98</x:v>
      </x:c>
      <x:c r="F65" s="43" t="n">
        <x:v>1754082.61</x:v>
      </x:c>
      <x:c r="G65" s="43" t="n">
        <x:v>36745274.157800004</x:v>
      </x:c>
      <x:c r="H65" s="44" t="n">
        <x:v>76327</x:v>
      </x:c>
      <x:c r="I65" s="44" t="n">
        <x:v>24</x:v>
      </x:c>
    </x:row>
    <x:row r="66">
      <x:c r="A66" s="41" t="n">
        <x:v>44990</x:v>
      </x:c>
      <x:c r="B66" s="42" t="n">
        <x:v>20.98</x:v>
      </x:c>
      <x:c r="C66" s="42" t="n">
        <x:v>21.72</x:v>
      </x:c>
      <x:c r="D66" s="42" t="n">
        <x:v>20.84</x:v>
      </x:c>
      <x:c r="E66" s="42" t="n">
        <x:v>20.97</x:v>
      </x:c>
      <x:c r="F66" s="43" t="n">
        <x:v>1733301.96</x:v>
      </x:c>
      <x:c r="G66" s="43" t="n">
        <x:v>36815880.4825</x:v>
      </x:c>
      <x:c r="H66" s="44" t="n">
        <x:v>87774</x:v>
      </x:c>
      <x:c r="I66" s="44" t="n">
        <x:v>24</x:v>
      </x:c>
    </x:row>
    <x:row r="67">
      <x:c r="A67" s="41" t="n">
        <x:v>44991</x:v>
      </x:c>
      <x:c r="B67" s="42" t="n">
        <x:v>20.98</x:v>
      </x:c>
      <x:c r="C67" s="42" t="n">
        <x:v>21.19</x:v>
      </x:c>
      <x:c r="D67" s="42" t="n">
        <x:v>20.47</x:v>
      </x:c>
      <x:c r="E67" s="42" t="n">
        <x:v>20.63</x:v>
      </x:c>
      <x:c r="F67" s="43" t="n">
        <x:v>2216419.88</x:v>
      </x:c>
      <x:c r="G67" s="43" t="n">
        <x:v>46081041.9169</x:v>
      </x:c>
      <x:c r="H67" s="44" t="n">
        <x:v>81761</x:v>
      </x:c>
      <x:c r="I67" s="44" t="n">
        <x:v>24</x:v>
      </x:c>
    </x:row>
    <x:row r="68">
      <x:c r="A68" s="41" t="n">
        <x:v>44992</x:v>
      </x:c>
      <x:c r="B68" s="42" t="n">
        <x:v>20.62</x:v>
      </x:c>
      <x:c r="C68" s="42" t="n">
        <x:v>20.95</x:v>
      </x:c>
      <x:c r="D68" s="42" t="n">
        <x:v>19.71</x:v>
      </x:c>
      <x:c r="E68" s="42" t="n">
        <x:v>20.25</x:v>
      </x:c>
      <x:c r="F68" s="43" t="n">
        <x:v>3104831.99</x:v>
      </x:c>
      <x:c r="G68" s="43" t="n">
        <x:v>63162152.58229999</x:v>
      </x:c>
      <x:c r="H68" s="44" t="n">
        <x:v>121953</x:v>
      </x:c>
      <x:c r="I68" s="44" t="n">
        <x:v>24</x:v>
      </x:c>
    </x:row>
    <x:row r="69">
      <x:c r="A69" s="41" t="n">
        <x:v>44993</x:v>
      </x:c>
      <x:c r="B69" s="42" t="n">
        <x:v>20.25</x:v>
      </x:c>
      <x:c r="C69" s="42" t="n">
        <x:v>20.39</x:v>
      </x:c>
      <x:c r="D69" s="42" t="n">
        <x:v>18.1</x:v>
      </x:c>
      <x:c r="E69" s="42" t="n">
        <x:v>18.41</x:v>
      </x:c>
      <x:c r="F69" s="43" t="n">
        <x:v>5826803.53</x:v>
      </x:c>
      <x:c r="G69" s="43" t="n">
        <x:v>111198944.9338</x:v>
      </x:c>
      <x:c r="H69" s="44" t="n">
        <x:v>170148</x:v>
      </x:c>
      <x:c r="I69" s="44" t="n">
        <x:v>24</x:v>
      </x:c>
    </x:row>
    <x:row r="70">
      <x:c r="A70" s="41" t="n">
        <x:v>44994</x:v>
      </x:c>
      <x:c r="B70" s="42" t="n">
        <x:v>18.41</x:v>
      </x:c>
      <x:c r="C70" s="42" t="n">
        <x:v>18.78</x:v>
      </x:c>
      <x:c r="D70" s="42" t="n">
        <x:v>16.69</x:v>
      </x:c>
      <x:c r="E70" s="42" t="n">
        <x:v>17.33</x:v>
      </x:c>
      <x:c r="F70" s="43" t="n">
        <x:v>7832548.96</x:v>
      </x:c>
      <x:c r="G70" s="43" t="n">
        <x:v>139985823.0474</x:v>
      </x:c>
      <x:c r="H70" s="44" t="n">
        <x:v>200872</x:v>
      </x:c>
      <x:c r="I70" s="44" t="n">
        <x:v>24</x:v>
      </x:c>
    </x:row>
    <x:row r="71">
      <x:c r="A71" s="41" t="n">
        <x:v>44995</x:v>
      </x:c>
      <x:c r="B71" s="42" t="n">
        <x:v>17.34</x:v>
      </x:c>
      <x:c r="C71" s="42" t="n">
        <x:v>18.36</x:v>
      </x:c>
      <x:c r="D71" s="42" t="n">
        <x:v>16</x:v>
      </x:c>
      <x:c r="E71" s="42" t="n">
        <x:v>18.17</x:v>
      </x:c>
      <x:c r="F71" s="43" t="n">
        <x:v>9520202.649999999</x:v>
      </x:c>
      <x:c r="G71" s="43" t="n">
        <x:v>163280019.62690005</x:v>
      </x:c>
      <x:c r="H71" s="44" t="n">
        <x:v>260217</x:v>
      </x:c>
      <x:c r="I71" s="44" t="n">
        <x:v>24</x:v>
      </x:c>
    </x:row>
    <x:row r="72">
      <x:c r="A72" s="41" t="n">
        <x:v>44996</x:v>
      </x:c>
      <x:c r="B72" s="42" t="n">
        <x:v>18.17</x:v>
      </x:c>
      <x:c r="C72" s="42" t="n">
        <x:v>18.89</x:v>
      </x:c>
      <x:c r="D72" s="42" t="n">
        <x:v>16.94</x:v>
      </x:c>
      <x:c r="E72" s="42" t="n">
        <x:v>18.07</x:v>
      </x:c>
      <x:c r="F72" s="43" t="n">
        <x:v>6593106.41</x:v>
      </x:c>
      <x:c r="G72" s="43" t="n">
        <x:v>117330612.97820002</x:v>
      </x:c>
      <x:c r="H72" s="44" t="n">
        <x:v>228203</x:v>
      </x:c>
      <x:c r="I72" s="44" t="n">
        <x:v>24</x:v>
      </x:c>
    </x:row>
    <x:row r="73">
      <x:c r="A73" s="41" t="n">
        <x:v>44997</x:v>
      </x:c>
      <x:c r="B73" s="42" t="n">
        <x:v>18.07</x:v>
      </x:c>
      <x:c r="C73" s="42" t="n">
        <x:v>20.53</x:v>
      </x:c>
      <x:c r="D73" s="42" t="n">
        <x:v>17.71</x:v>
      </x:c>
      <x:c r="E73" s="42" t="n">
        <x:v>20.2</x:v>
      </x:c>
      <x:c r="F73" s="43" t="n">
        <x:v>6555846.630000001</x:v>
      </x:c>
      <x:c r="G73" s="43" t="n">
        <x:v>123325702.2025</x:v>
      </x:c>
      <x:c r="H73" s="44" t="n">
        <x:v>244816</x:v>
      </x:c>
      <x:c r="I73" s="44" t="n">
        <x:v>24</x:v>
      </x:c>
    </x:row>
    <x:row r="74">
      <x:c r="A74" s="41" t="n">
        <x:v>44998</x:v>
      </x:c>
      <x:c r="B74" s="42" t="n">
        <x:v>20.19</x:v>
      </x:c>
      <x:c r="C74" s="42" t="n">
        <x:v>21.47</x:v>
      </x:c>
      <x:c r="D74" s="42" t="n">
        <x:v>18.87</x:v>
      </x:c>
      <x:c r="E74" s="42" t="n">
        <x:v>20.4</x:v>
      </x:c>
      <x:c r="F74" s="43" t="n">
        <x:v>10652102.31</x:v>
      </x:c>
      <x:c r="G74" s="43" t="n">
        <x:v>213837675.7817</x:v>
      </x:c>
      <x:c r="H74" s="44" t="n">
        <x:v>364952</x:v>
      </x:c>
      <x:c r="I74" s="44" t="n">
        <x:v>24</x:v>
      </x:c>
    </x:row>
    <x:row r="75">
      <x:c r="A75" s="41" t="n">
        <x:v>44999</x:v>
      </x:c>
      <x:c r="B75" s="42" t="n">
        <x:v>20.4</x:v>
      </x:c>
      <x:c r="C75" s="42" t="n">
        <x:v>22.12</x:v>
      </x:c>
      <x:c r="D75" s="42" t="n">
        <x:v>19.75</x:v>
      </x:c>
      <x:c r="E75" s="42" t="n">
        <x:v>20.86</x:v>
      </x:c>
      <x:c r="F75" s="43" t="n">
        <x:v>9812864.389999997</x:v>
      </x:c>
      <x:c r="G75" s="43" t="n">
        <x:v>206265491.74300003</x:v>
      </x:c>
      <x:c r="H75" s="44" t="n">
        <x:v>381197</x:v>
      </x:c>
      <x:c r="I75" s="44" t="n">
        <x:v>24</x:v>
      </x:c>
    </x:row>
    <x:row r="76">
      <x:c r="A76" s="41" t="n">
        <x:v>45000</x:v>
      </x:c>
      <x:c r="B76" s="42" t="n">
        <x:v>20.86</x:v>
      </x:c>
      <x:c r="C76" s="42" t="n">
        <x:v>21.46</x:v>
      </x:c>
      <x:c r="D76" s="42" t="n">
        <x:v>18.7</x:v>
      </x:c>
      <x:c r="E76" s="42" t="n">
        <x:v>19.24</x:v>
      </x:c>
      <x:c r="F76" s="43" t="n">
        <x:v>7661168.72</x:v>
      </x:c>
      <x:c r="G76" s="43" t="n">
        <x:v>152873436.1115</x:v>
      </x:c>
      <x:c r="H76" s="44" t="n">
        <x:v>297554</x:v>
      </x:c>
      <x:c r="I76" s="44" t="n">
        <x:v>24</x:v>
      </x:c>
    </x:row>
    <x:row r="77">
      <x:c r="A77" s="41" t="n">
        <x:v>45001</x:v>
      </x:c>
      <x:c r="B77" s="42" t="n">
        <x:v>19.25</x:v>
      </x:c>
      <x:c r="C77" s="42" t="n">
        <x:v>19.9</x:v>
      </x:c>
      <x:c r="D77" s="42" t="n">
        <x:v>18.88</x:v>
      </x:c>
      <x:c r="E77" s="42" t="n">
        <x:v>19.67</x:v>
      </x:c>
      <x:c r="F77" s="43" t="n">
        <x:v>4381882.680000001</x:v>
      </x:c>
      <x:c r="G77" s="43" t="n">
        <x:v>85218944.71109998</x:v>
      </x:c>
      <x:c r="H77" s="44" t="n">
        <x:v>175444</x:v>
      </x:c>
      <x:c r="I77" s="44" t="n">
        <x:v>24</x:v>
      </x:c>
    </x:row>
    <x:row r="78">
      <x:c r="A78" s="41" t="n">
        <x:v>45002</x:v>
      </x:c>
      <x:c r="B78" s="42" t="n">
        <x:v>19.67</x:v>
      </x:c>
      <x:c r="C78" s="42" t="n">
        <x:v>21.69</x:v>
      </x:c>
      <x:c r="D78" s="42" t="n">
        <x:v>19.42</x:v>
      </x:c>
      <x:c r="E78" s="42" t="n">
        <x:v>21.6</x:v>
      </x:c>
      <x:c r="F78" s="43" t="n">
        <x:v>5853746.149999999</x:v>
      </x:c>
      <x:c r="G78" s="43" t="n">
        <x:v>119477590.3191</x:v>
      </x:c>
      <x:c r="H78" s="44" t="n">
        <x:v>226642</x:v>
      </x:c>
      <x:c r="I78" s="44" t="n">
        <x:v>24</x:v>
      </x:c>
    </x:row>
    <x:row r="79">
      <x:c r="A79" s="41" t="n">
        <x:v>45003</x:v>
      </x:c>
      <x:c r="B79" s="42" t="n">
        <x:v>21.6</x:v>
      </x:c>
      <x:c r="C79" s="42" t="n">
        <x:v>22.94</x:v>
      </x:c>
      <x:c r="D79" s="42" t="n">
        <x:v>21.05</x:v>
      </x:c>
      <x:c r="E79" s="42" t="n">
        <x:v>21.2</x:v>
      </x:c>
      <x:c r="F79" s="43" t="n">
        <x:v>7417972.250000001</x:v>
      </x:c>
      <x:c r="G79" s="43" t="n">
        <x:v>163869083.7443</x:v>
      </x:c>
      <x:c r="H79" s="44" t="n">
        <x:v>318142</x:v>
      </x:c>
      <x:c r="I79" s="44" t="n">
        <x:v>24</x:v>
      </x:c>
    </x:row>
    <x:row r="80">
      <x:c r="A80" s="41" t="n">
        <x:v>45004</x:v>
      </x:c>
      <x:c r="B80" s="42" t="n">
        <x:v>21.2</x:v>
      </x:c>
      <x:c r="C80" s="42" t="n">
        <x:v>22.43</x:v>
      </x:c>
      <x:c r="D80" s="42" t="n">
        <x:v>21.19</x:v>
      </x:c>
      <x:c r="E80" s="42" t="n">
        <x:v>21.86</x:v>
      </x:c>
      <x:c r="F80" s="43" t="n">
        <x:v>4290990.03</x:v>
      </x:c>
      <x:c r="G80" s="43" t="n">
        <x:v>93875263.56969997</x:v>
      </x:c>
      <x:c r="H80" s="44" t="n">
        <x:v>176495</x:v>
      </x:c>
      <x:c r="I80" s="44" t="n">
        <x:v>24</x:v>
      </x:c>
    </x:row>
    <x:row r="81">
      <x:c r="A81" s="41" t="n">
        <x:v>45005</x:v>
      </x:c>
      <x:c r="B81" s="42" t="n">
        <x:v>21.86</x:v>
      </x:c>
      <x:c r="C81" s="42" t="n">
        <x:v>23.91</x:v>
      </x:c>
      <x:c r="D81" s="42" t="n">
        <x:v>21.35</x:v>
      </x:c>
      <x:c r="E81" s="42" t="n">
        <x:v>22.13</x:v>
      </x:c>
      <x:c r="F81" s="43" t="n">
        <x:v>10056429.129999999</x:v>
      </x:c>
      <x:c r="G81" s="43" t="n">
        <x:v>229184068.5418</x:v>
      </x:c>
      <x:c r="H81" s="44" t="n">
        <x:v>444627</x:v>
      </x:c>
      <x:c r="I81" s="44" t="n">
        <x:v>24</x:v>
      </x:c>
    </x:row>
    <x:row r="82">
      <x:c r="A82" s="41" t="n">
        <x:v>45006</x:v>
      </x:c>
      <x:c r="B82" s="42" t="n">
        <x:v>22.13</x:v>
      </x:c>
      <x:c r="C82" s="42" t="n">
        <x:v>23.33</x:v>
      </x:c>
      <x:c r="D82" s="42" t="n">
        <x:v>21.51</x:v>
      </x:c>
      <x:c r="E82" s="42" t="n">
        <x:v>22.53</x:v>
      </x:c>
      <x:c r="F82" s="43" t="n">
        <x:v>6547867.38</x:v>
      </x:c>
      <x:c r="G82" s="43" t="n">
        <x:v>147281635.2492</x:v>
      </x:c>
      <x:c r="H82" s="44" t="n">
        <x:v>264477</x:v>
      </x:c>
      <x:c r="I82" s="44" t="n">
        <x:v>24</x:v>
      </x:c>
    </x:row>
    <x:row r="83">
      <x:c r="A83" s="41" t="n">
        <x:v>45007</x:v>
      </x:c>
      <x:c r="B83" s="42" t="n">
        <x:v>22.52</x:v>
      </x:c>
      <x:c r="C83" s="42" t="n">
        <x:v>23.09</x:v>
      </x:c>
      <x:c r="D83" s="42" t="n">
        <x:v>20.93</x:v>
      </x:c>
      <x:c r="E83" s="42" t="n">
        <x:v>21.42</x:v>
      </x:c>
      <x:c r="F83" s="43" t="n">
        <x:v>8602292.979999999</x:v>
      </x:c>
      <x:c r="G83" s="43" t="n">
        <x:v>190178186.1945</x:v>
      </x:c>
      <x:c r="H83" s="44" t="n">
        <x:v>332692</x:v>
      </x:c>
      <x:c r="I83" s="44" t="n">
        <x:v>24</x:v>
      </x:c>
    </x:row>
    <x:row r="84">
      <x:c r="A84" s="41" t="n">
        <x:v>45008</x:v>
      </x:c>
      <x:c r="B84" s="42" t="n">
        <x:v>21.41</x:v>
      </x:c>
      <x:c r="C84" s="42" t="n">
        <x:v>22.95</x:v>
      </x:c>
      <x:c r="D84" s="42" t="n">
        <x:v>21.08</x:v>
      </x:c>
      <x:c r="E84" s="42" t="n">
        <x:v>22.16</x:v>
      </x:c>
      <x:c r="F84" s="43" t="n">
        <x:v>5049411.36</x:v>
      </x:c>
      <x:c r="G84" s="43" t="n">
        <x:v>110887607.21720001</x:v>
      </x:c>
      <x:c r="H84" s="44" t="n">
        <x:v>185723</x:v>
      </x:c>
      <x:c r="I84" s="44" t="n">
        <x:v>24</x:v>
      </x:c>
    </x:row>
    <x:row r="85">
      <x:c r="A85" s="41" t="n">
        <x:v>45009</x:v>
      </x:c>
      <x:c r="B85" s="42" t="n">
        <x:v>22.16</x:v>
      </x:c>
      <x:c r="C85" s="42" t="n">
        <x:v>22.27</x:v>
      </x:c>
      <x:c r="D85" s="42" t="n">
        <x:v>20.26</x:v>
      </x:c>
      <x:c r="E85" s="42" t="n">
        <x:v>20.66</x:v>
      </x:c>
      <x:c r="F85" s="43" t="n">
        <x:v>4995998.21</x:v>
      </x:c>
      <x:c r="G85" s="43" t="n">
        <x:v>105444805.24650002</x:v>
      </x:c>
      <x:c r="H85" s="44" t="n">
        <x:v>182757</x:v>
      </x:c>
      <x:c r="I85" s="44" t="n">
        <x:v>23</x:v>
      </x:c>
    </x:row>
    <x:row r="86">
      <x:c r="A86" s="41" t="n">
        <x:v>45010</x:v>
      </x:c>
      <x:c r="B86" s="42" t="n">
        <x:v>20.66</x:v>
      </x:c>
      <x:c r="C86" s="42" t="n">
        <x:v>20.98</x:v>
      </x:c>
      <x:c r="D86" s="42" t="n">
        <x:v>20.09</x:v>
      </x:c>
      <x:c r="E86" s="42" t="n">
        <x:v>20.41</x:v>
      </x:c>
      <x:c r="F86" s="43" t="n">
        <x:v>2338133.56</x:v>
      </x:c>
      <x:c r="G86" s="43" t="n">
        <x:v>48126751.79770001</x:v>
      </x:c>
      <x:c r="H86" s="44" t="n">
        <x:v>98857</x:v>
      </x:c>
      <x:c r="I86" s="44" t="n">
        <x:v>24</x:v>
      </x:c>
    </x:row>
    <x:row r="87">
      <x:c r="A87" s="41" t="n">
        <x:v>45011</x:v>
      </x:c>
      <x:c r="B87" s="42" t="n">
        <x:v>20.4</x:v>
      </x:c>
      <x:c r="C87" s="42" t="n">
        <x:v>21.14</x:v>
      </x:c>
      <x:c r="D87" s="42" t="n">
        <x:v>20.29</x:v>
      </x:c>
      <x:c r="E87" s="42" t="n">
        <x:v>20.94</x:v>
      </x:c>
      <x:c r="F87" s="43" t="n">
        <x:v>1848599.09</x:v>
      </x:c>
      <x:c r="G87" s="43" t="n">
        <x:v>38525107.787499994</x:v>
      </x:c>
      <x:c r="H87" s="44" t="n">
        <x:v>73413</x:v>
      </x:c>
      <x:c r="I87" s="44" t="n">
        <x:v>24</x:v>
      </x:c>
    </x:row>
    <x:row r="88">
      <x:c r="A88" s="41" t="n">
        <x:v>45012</x:v>
      </x:c>
      <x:c r="B88" s="42" t="n">
        <x:v>20.94</x:v>
      </x:c>
      <x:c r="C88" s="42" t="n">
        <x:v>20.99</x:v>
      </x:c>
      <x:c r="D88" s="42" t="n">
        <x:v>19.33</x:v>
      </x:c>
      <x:c r="E88" s="42" t="n">
        <x:v>19.91</x:v>
      </x:c>
      <x:c r="F88" s="43" t="n">
        <x:v>3556384.380000001</x:v>
      </x:c>
      <x:c r="G88" s="43" t="n">
        <x:v>71424696.4961</x:v>
      </x:c>
      <x:c r="H88" s="44" t="n">
        <x:v>131411</x:v>
      </x:c>
      <x:c r="I88" s="44" t="n">
        <x:v>24</x:v>
      </x:c>
    </x:row>
    <x:row r="89">
      <x:c r="A89" s="41" t="n">
        <x:v>45013</x:v>
      </x:c>
      <x:c r="B89" s="42" t="n">
        <x:v>19.91</x:v>
      </x:c>
      <x:c r="C89" s="42" t="n">
        <x:v>20.88</x:v>
      </x:c>
      <x:c r="D89" s="42" t="n">
        <x:v>19.6</x:v>
      </x:c>
      <x:c r="E89" s="42" t="n">
        <x:v>20.45</x:v>
      </x:c>
      <x:c r="F89" s="43" t="n">
        <x:v>3316462.41</x:v>
      </x:c>
      <x:c r="G89" s="43" t="n">
        <x:v>66838750.35370001</x:v>
      </x:c>
      <x:c r="H89" s="44" t="n">
        <x:v>122189</x:v>
      </x:c>
      <x:c r="I89" s="44" t="n">
        <x:v>24</x:v>
      </x:c>
    </x:row>
    <x:row r="90">
      <x:c r="A90" s="41" t="n">
        <x:v>45014</x:v>
      </x:c>
      <x:c r="B90" s="42" t="n">
        <x:v>20.45</x:v>
      </x:c>
      <x:c r="C90" s="42" t="n">
        <x:v>21.56</x:v>
      </x:c>
      <x:c r="D90" s="42" t="n">
        <x:v>20.43</x:v>
      </x:c>
      <x:c r="E90" s="42" t="n">
        <x:v>21.1</x:v>
      </x:c>
      <x:c r="F90" s="43" t="n">
        <x:v>3377523.28</x:v>
      </x:c>
      <x:c r="G90" s="43" t="n">
        <x:v>71294760.149</x:v>
      </x:c>
      <x:c r="H90" s="44" t="n">
        <x:v>123019</x:v>
      </x:c>
      <x:c r="I90" s="44" t="n">
        <x:v>24</x:v>
      </x:c>
    </x:row>
    <x:row r="91">
      <x:c r="A91" s="41" t="n">
        <x:v>45015</x:v>
      </x:c>
      <x:c r="B91" s="42" t="n">
        <x:v>21.1</x:v>
      </x:c>
      <x:c r="C91" s="42" t="n">
        <x:v>21.67</x:v>
      </x:c>
      <x:c r="D91" s="42" t="n">
        <x:v>20.16</x:v>
      </x:c>
      <x:c r="E91" s="42" t="n">
        <x:v>20.55</x:v>
      </x:c>
      <x:c r="F91" s="43" t="n">
        <x:v>4349577.78</x:v>
      </x:c>
      <x:c r="G91" s="43" t="n">
        <x:v>90293720.9049</x:v>
      </x:c>
      <x:c r="H91" s="44" t="n">
        <x:v>149633</x:v>
      </x:c>
      <x:c r="I91" s="44" t="n">
        <x:v>24</x:v>
      </x:c>
    </x:row>
    <x:row r="92">
      <x:c r="A92" s="41" t="n">
        <x:v>45016</x:v>
      </x:c>
      <x:c r="B92" s="42" t="n">
        <x:v>20.55</x:v>
      </x:c>
      <x:c r="C92" s="42" t="n">
        <x:v>21.49</x:v>
      </x:c>
      <x:c r="D92" s="42" t="n">
        <x:v>20.04</x:v>
      </x:c>
      <x:c r="E92" s="42" t="n">
        <x:v>21.16</x:v>
      </x:c>
      <x:c r="F92" s="43" t="n">
        <x:v>3228391.2700000005</x:v>
      </x:c>
      <x:c r="G92" s="43" t="n">
        <x:v>66841059.79360001</x:v>
      </x:c>
      <x:c r="H92" s="44" t="n">
        <x:v>115061</x:v>
      </x:c>
      <x:c r="I92" s="44" t="n">
        <x:v>24</x:v>
      </x:c>
    </x:row>
    <x:row r="93">
      <x:c r="A93" s="41" t="n">
        <x:v>45017</x:v>
      </x:c>
      <x:c r="B93" s="42" t="n">
        <x:v>21.15</x:v>
      </x:c>
      <x:c r="C93" s="42" t="n">
        <x:v>21.34</x:v>
      </x:c>
      <x:c r="D93" s="42" t="n">
        <x:v>20.74</x:v>
      </x:c>
      <x:c r="E93" s="42" t="n">
        <x:v>21.08</x:v>
      </x:c>
      <x:c r="F93" s="43" t="n">
        <x:v>1824463.5500000003</x:v>
      </x:c>
      <x:c r="G93" s="43" t="n">
        <x:v>38378008.2739</x:v>
      </x:c>
      <x:c r="H93" s="44" t="n">
        <x:v>79306</x:v>
      </x:c>
      <x:c r="I93" s="44" t="n">
        <x:v>24</x:v>
      </x:c>
    </x:row>
    <x:row r="94">
      <x:c r="A94" s="41" t="n">
        <x:v>45018</x:v>
      </x:c>
      <x:c r="B94" s="42" t="n">
        <x:v>21.07</x:v>
      </x:c>
      <x:c r="C94" s="42" t="n">
        <x:v>21.3</x:v>
      </x:c>
      <x:c r="D94" s="42" t="n">
        <x:v>20.23</x:v>
      </x:c>
      <x:c r="E94" s="42" t="n">
        <x:v>20.52</x:v>
      </x:c>
      <x:c r="F94" s="43" t="n">
        <x:v>1822345.58</x:v>
      </x:c>
      <x:c r="G94" s="43" t="n">
        <x:v>37792706.5648</x:v>
      </x:c>
      <x:c r="H94" s="44" t="n">
        <x:v>81028</x:v>
      </x:c>
      <x:c r="I94" s="44" t="n">
        <x:v>24</x:v>
      </x:c>
    </x:row>
    <x:row r="95">
      <x:c r="A95" s="41" t="n">
        <x:v>45019</x:v>
      </x:c>
      <x:c r="B95" s="42" t="n">
        <x:v>20.52</x:v>
      </x:c>
      <x:c r="C95" s="42" t="n">
        <x:v>20.99</x:v>
      </x:c>
      <x:c r="D95" s="42" t="n">
        <x:v>19.94</x:v>
      </x:c>
      <x:c r="E95" s="42" t="n">
        <x:v>20.45</x:v>
      </x:c>
      <x:c r="F95" s="43" t="n">
        <x:v>3984085.5700000003</x:v>
      </x:c>
      <x:c r="G95" s="43" t="n">
        <x:v>81293742.0618</x:v>
      </x:c>
      <x:c r="H95" s="44" t="n">
        <x:v>146124</x:v>
      </x:c>
      <x:c r="I95" s="44" t="n">
        <x:v>24</x:v>
      </x:c>
    </x:row>
    <x:row r="96">
      <x:c r="A96" s="41" t="n">
        <x:v>45020</x:v>
      </x:c>
      <x:c r="B96" s="42" t="n">
        <x:v>20.45</x:v>
      </x:c>
      <x:c r="C96" s="42" t="n">
        <x:v>21.26</x:v>
      </x:c>
      <x:c r="D96" s="42" t="n">
        <x:v>20.28</x:v>
      </x:c>
      <x:c r="E96" s="42" t="n">
        <x:v>20.92</x:v>
      </x:c>
      <x:c r="F96" s="43" t="n">
        <x:v>2514863.8899999997</x:v>
      </x:c>
      <x:c r="G96" s="43" t="n">
        <x:v>52336172.1135</x:v>
      </x:c>
      <x:c r="H96" s="44" t="n">
        <x:v>95627</x:v>
      </x:c>
      <x:c r="I96" s="44" t="n">
        <x:v>24</x:v>
      </x:c>
    </x:row>
    <x:row r="97">
      <x:c r="A97" s="41" t="n">
        <x:v>45021</x:v>
      </x:c>
      <x:c r="B97" s="42" t="n">
        <x:v>20.91</x:v>
      </x:c>
      <x:c r="C97" s="42" t="n">
        <x:v>21.34</x:v>
      </x:c>
      <x:c r="D97" s="42" t="n">
        <x:v>20.58</x:v>
      </x:c>
      <x:c r="E97" s="42" t="n">
        <x:v>20.97</x:v>
      </x:c>
      <x:c r="F97" s="43" t="n">
        <x:v>2603072.2599999993</x:v>
      </x:c>
      <x:c r="G97" s="43" t="n">
        <x:v>54699560.37519999</x:v>
      </x:c>
      <x:c r="H97" s="44" t="n">
        <x:v>101797</x:v>
      </x:c>
      <x:c r="I97" s="44" t="n">
        <x:v>24</x:v>
      </x:c>
    </x:row>
    <x:row r="98">
      <x:c r="A98" s="41" t="n">
        <x:v>45022</x:v>
      </x:c>
      <x:c r="B98" s="42" t="n">
        <x:v>20.96</x:v>
      </x:c>
      <x:c r="C98" s="42" t="n">
        <x:v>20.99</x:v>
      </x:c>
      <x:c r="D98" s="42" t="n">
        <x:v>20.43</x:v>
      </x:c>
      <x:c r="E98" s="42" t="n">
        <x:v>20.62</x:v>
      </x:c>
      <x:c r="F98" s="43" t="n">
        <x:v>1674280.5000000002</x:v>
      </x:c>
      <x:c r="G98" s="43" t="n">
        <x:v>34623160.80100001</x:v>
      </x:c>
      <x:c r="H98" s="44" t="n">
        <x:v>68618</x:v>
      </x:c>
      <x:c r="I98" s="44" t="n">
        <x:v>24</x:v>
      </x:c>
    </x:row>
    <x:row r="99">
      <x:c r="A99" s="41" t="n">
        <x:v>45023</x:v>
      </x:c>
      <x:c r="B99" s="42" t="n">
        <x:v>20.62</x:v>
      </x:c>
      <x:c r="C99" s="42" t="n">
        <x:v>20.78</x:v>
      </x:c>
      <x:c r="D99" s="42" t="n">
        <x:v>20.22</x:v>
      </x:c>
      <x:c r="E99" s="42" t="n">
        <x:v>20.44</x:v>
      </x:c>
      <x:c r="F99" s="43" t="n">
        <x:v>1220862.4699999997</x:v>
      </x:c>
      <x:c r="G99" s="43" t="n">
        <x:v>24962530.9341</x:v>
      </x:c>
      <x:c r="H99" s="44" t="n">
        <x:v>55610</x:v>
      </x:c>
      <x:c r="I99" s="44" t="n">
        <x:v>24</x:v>
      </x:c>
    </x:row>
    <x:row r="100">
      <x:c r="A100" s="41" t="n">
        <x:v>45024</x:v>
      </x:c>
      <x:c r="B100" s="42" t="n">
        <x:v>20.44</x:v>
      </x:c>
      <x:c r="C100" s="42" t="n">
        <x:v>20.74</x:v>
      </x:c>
      <x:c r="D100" s="42" t="n">
        <x:v>19.85</x:v>
      </x:c>
      <x:c r="E100" s="42" t="n">
        <x:v>20.04</x:v>
      </x:c>
      <x:c r="F100" s="43" t="n">
        <x:v>1608993.48</x:v>
      </x:c>
      <x:c r="G100" s="43" t="n">
        <x:v>32613603.650699995</x:v>
      </x:c>
      <x:c r="H100" s="44" t="n">
        <x:v>62582</x:v>
      </x:c>
      <x:c r="I100" s="44" t="n">
        <x:v>24</x:v>
      </x:c>
    </x:row>
    <x:row r="101">
      <x:c r="A101" s="41" t="n">
        <x:v>45025</x:v>
      </x:c>
      <x:c r="B101" s="42" t="n">
        <x:v>20.04</x:v>
      </x:c>
      <x:c r="C101" s="42" t="n">
        <x:v>20.44</x:v>
      </x:c>
      <x:c r="D101" s="42" t="n">
        <x:v>19.87</x:v>
      </x:c>
      <x:c r="E101" s="42" t="n">
        <x:v>20.28</x:v>
      </x:c>
      <x:c r="F101" s="43" t="n">
        <x:v>1051608.8399999999</x:v>
      </x:c>
      <x:c r="G101" s="43" t="n">
        <x:v>21204993.0137</x:v>
      </x:c>
      <x:c r="H101" s="44" t="n">
        <x:v>49642</x:v>
      </x:c>
      <x:c r="I101" s="44" t="n">
        <x:v>24</x:v>
      </x:c>
    </x:row>
    <x:row r="102">
      <x:c r="A102" s="41" t="n">
        <x:v>45026</x:v>
      </x:c>
      <x:c r="B102" s="42" t="n">
        <x:v>20.29</x:v>
      </x:c>
      <x:c r="C102" s="42" t="n">
        <x:v>20.95</x:v>
      </x:c>
      <x:c r="D102" s="42" t="n">
        <x:v>20.08</x:v>
      </x:c>
      <x:c r="E102" s="42" t="n">
        <x:v>20.89</x:v>
      </x:c>
      <x:c r="F102" s="43" t="n">
        <x:v>1615129.64</x:v>
      </x:c>
      <x:c r="G102" s="43" t="n">
        <x:v>33082258.534700003</x:v>
      </x:c>
      <x:c r="H102" s="44" t="n">
        <x:v>68772</x:v>
      </x:c>
      <x:c r="I102" s="44" t="n">
        <x:v>24</x:v>
      </x:c>
    </x:row>
    <x:row r="103">
      <x:c r="A103" s="41" t="n">
        <x:v>45027</x:v>
      </x:c>
      <x:c r="B103" s="42" t="n">
        <x:v>20.89</x:v>
      </x:c>
      <x:c r="C103" s="42" t="n">
        <x:v>23.68</x:v>
      </x:c>
      <x:c r="D103" s="42" t="n">
        <x:v>20.82</x:v>
      </x:c>
      <x:c r="E103" s="42" t="n">
        <x:v>22.98</x:v>
      </x:c>
      <x:c r="F103" s="43" t="n">
        <x:v>8297859.989999999</x:v>
      </x:c>
      <x:c r="G103" s="43" t="n">
        <x:v>187821252.60310006</x:v>
      </x:c>
      <x:c r="H103" s="44" t="n">
        <x:v>342838</x:v>
      </x:c>
      <x:c r="I103" s="44" t="n">
        <x:v>24</x:v>
      </x:c>
    </x:row>
    <x:row r="104">
      <x:c r="A104" s="41" t="n">
        <x:v>45028</x:v>
      </x:c>
      <x:c r="B104" s="42" t="n">
        <x:v>22.99</x:v>
      </x:c>
      <x:c r="C104" s="42" t="n">
        <x:v>24.48</x:v>
      </x:c>
      <x:c r="D104" s="42" t="n">
        <x:v>22.29</x:v>
      </x:c>
      <x:c r="E104" s="42" t="n">
        <x:v>23.8</x:v>
      </x:c>
      <x:c r="F104" s="43" t="n">
        <x:v>10374263.079999998</x:v>
      </x:c>
      <x:c r="G104" s="43" t="n">
        <x:v>245273383.45269996</x:v>
      </x:c>
      <x:c r="H104" s="44" t="n">
        <x:v>397878</x:v>
      </x:c>
      <x:c r="I104" s="44" t="n">
        <x:v>24</x:v>
      </x:c>
    </x:row>
    <x:row r="105">
      <x:c r="A105" s="41" t="n">
        <x:v>45029</x:v>
      </x:c>
      <x:c r="B105" s="42" t="n">
        <x:v>23.81</x:v>
      </x:c>
      <x:c r="C105" s="42" t="n">
        <x:v>25.3</x:v>
      </x:c>
      <x:c r="D105" s="42" t="n">
        <x:v>23.63</x:v>
      </x:c>
      <x:c r="E105" s="42" t="n">
        <x:v>24.43</x:v>
      </x:c>
      <x:c r="F105" s="43" t="n">
        <x:v>6063385.779999999</x:v>
      </x:c>
      <x:c r="G105" s="43" t="n">
        <x:v>148267011.9938</x:v>
      </x:c>
      <x:c r="H105" s="44" t="n">
        <x:v>225178</x:v>
      </x:c>
      <x:c r="I105" s="44" t="n">
        <x:v>24</x:v>
      </x:c>
    </x:row>
    <x:row r="106">
      <x:c r="A106" s="41" t="n">
        <x:v>45030</x:v>
      </x:c>
      <x:c r="B106" s="42" t="n">
        <x:v>24.43</x:v>
      </x:c>
      <x:c r="C106" s="42" t="n">
        <x:v>25.49</x:v>
      </x:c>
      <x:c r="D106" s="42" t="n">
        <x:v>23.73</x:v>
      </x:c>
      <x:c r="E106" s="42" t="n">
        <x:v>24.71</x:v>
      </x:c>
      <x:c r="F106" s="43" t="n">
        <x:v>6432126.810000001</x:v>
      </x:c>
      <x:c r="G106" s="43" t="n">
        <x:v>158987936.1012</x:v>
      </x:c>
      <x:c r="H106" s="44" t="n">
        <x:v>259938</x:v>
      </x:c>
      <x:c r="I106" s="44" t="n">
        <x:v>24</x:v>
      </x:c>
    </x:row>
    <x:row r="107">
      <x:c r="A107" s="41" t="n">
        <x:v>45031</x:v>
      </x:c>
      <x:c r="B107" s="42" t="n">
        <x:v>24.72</x:v>
      </x:c>
      <x:c r="C107" s="42" t="n">
        <x:v>24.8</x:v>
      </x:c>
      <x:c r="D107" s="42" t="n">
        <x:v>23.81</x:v>
      </x:c>
      <x:c r="E107" s="42" t="n">
        <x:v>24.05</x:v>
      </x:c>
      <x:c r="F107" s="43" t="n">
        <x:v>2861426.9200000004</x:v>
      </x:c>
      <x:c r="G107" s="43" t="n">
        <x:v>69401166.774</x:v>
      </x:c>
      <x:c r="H107" s="44" t="n">
        <x:v>106820</x:v>
      </x:c>
      <x:c r="I107" s="44" t="n">
        <x:v>24</x:v>
      </x:c>
    </x:row>
    <x:row r="108">
      <x:c r="A108" s="41" t="n">
        <x:v>45032</x:v>
      </x:c>
      <x:c r="B108" s="42" t="n">
        <x:v>24.05</x:v>
      </x:c>
      <x:c r="C108" s="42" t="n">
        <x:v>25.49</x:v>
      </x:c>
      <x:c r="D108" s="42" t="n">
        <x:v>23.81</x:v>
      </x:c>
      <x:c r="E108" s="42" t="n">
        <x:v>25.34</x:v>
      </x:c>
      <x:c r="F108" s="43" t="n">
        <x:v>3471417.67</x:v>
      </x:c>
      <x:c r="G108" s="43" t="n">
        <x:v>85696287.3758</x:v>
      </x:c>
      <x:c r="H108" s="44" t="n">
        <x:v>145691</x:v>
      </x:c>
      <x:c r="I108" s="44" t="n">
        <x:v>24</x:v>
      </x:c>
    </x:row>
    <x:row r="109">
      <x:c r="A109" s="41" t="n">
        <x:v>45033</x:v>
      </x:c>
      <x:c r="B109" s="42" t="n">
        <x:v>25.34</x:v>
      </x:c>
      <x:c r="C109" s="42" t="n">
        <x:v>26</x:v>
      </x:c>
      <x:c r="D109" s="42" t="n">
        <x:v>24.28</x:v>
      </x:c>
      <x:c r="E109" s="42" t="n">
        <x:v>24.58</x:v>
      </x:c>
      <x:c r="F109" s="43" t="n">
        <x:v>5631537.5</x:v>
      </x:c>
      <x:c r="G109" s="43" t="n">
        <x:v>141638685.5921</x:v>
      </x:c>
      <x:c r="H109" s="44" t="n">
        <x:v>237722</x:v>
      </x:c>
      <x:c r="I109" s="44" t="n">
        <x:v>24</x:v>
      </x:c>
    </x:row>
    <x:row r="110">
      <x:c r="A110" s="41" t="n">
        <x:v>45034</x:v>
      </x:c>
      <x:c r="B110" s="42" t="n">
        <x:v>24.57</x:v>
      </x:c>
      <x:c r="C110" s="42" t="n">
        <x:v>25.44</x:v>
      </x:c>
      <x:c r="D110" s="42" t="n">
        <x:v>24</x:v>
      </x:c>
      <x:c r="E110" s="42" t="n">
        <x:v>24.82</x:v>
      </x:c>
      <x:c r="F110" s="43" t="n">
        <x:v>3477504.599999999</x:v>
      </x:c>
      <x:c r="G110" s="43" t="n">
        <x:v>86340721.15760002</x:v>
      </x:c>
      <x:c r="H110" s="44" t="n">
        <x:v>136977</x:v>
      </x:c>
      <x:c r="I110" s="44" t="n">
        <x:v>24</x:v>
      </x:c>
    </x:row>
    <x:row r="111">
      <x:c r="A111" s="41" t="n">
        <x:v>45035</x:v>
      </x:c>
      <x:c r="B111" s="42" t="n">
        <x:v>24.82</x:v>
      </x:c>
      <x:c r="C111" s="42" t="n">
        <x:v>24.98</x:v>
      </x:c>
      <x:c r="D111" s="42" t="n">
        <x:v>21.71</x:v>
      </x:c>
      <x:c r="E111" s="42" t="n">
        <x:v>22.66</x:v>
      </x:c>
      <x:c r="F111" s="43" t="n">
        <x:v>6650547.990000002</x:v>
      </x:c>
      <x:c r="G111" s="43" t="n">
        <x:v>154611702.9451</x:v>
      </x:c>
      <x:c r="H111" s="44" t="n">
        <x:v>278574</x:v>
      </x:c>
      <x:c r="I111" s="44" t="n">
        <x:v>24</x:v>
      </x:c>
    </x:row>
    <x:row r="112">
      <x:c r="A112" s="41" t="n">
        <x:v>45036</x:v>
      </x:c>
      <x:c r="B112" s="42" t="n">
        <x:v>22.66</x:v>
      </x:c>
      <x:c r="C112" s="42" t="n">
        <x:v>23.18</x:v>
      </x:c>
      <x:c r="D112" s="42" t="n">
        <x:v>21.59</x:v>
      </x:c>
      <x:c r="E112" s="42" t="n">
        <x:v>22.2</x:v>
      </x:c>
      <x:c r="F112" s="43" t="n">
        <x:v>5486212.56</x:v>
      </x:c>
      <x:c r="G112" s="43" t="n">
        <x:v>122984399.70619997</x:v>
      </x:c>
      <x:c r="H112" s="44" t="n">
        <x:v>227359</x:v>
      </x:c>
      <x:c r="I112" s="44" t="n">
        <x:v>24</x:v>
      </x:c>
    </x:row>
    <x:row r="113">
      <x:c r="A113" s="41" t="n">
        <x:v>45037</x:v>
      </x:c>
      <x:c r="B113" s="42" t="n">
        <x:v>22.19</x:v>
      </x:c>
      <x:c r="C113" s="42" t="n">
        <x:v>22.41</x:v>
      </x:c>
      <x:c r="D113" s="42" t="n">
        <x:v>21</x:v>
      </x:c>
      <x:c r="E113" s="42" t="n">
        <x:v>21.25</x:v>
      </x:c>
      <x:c r="F113" s="43" t="n">
        <x:v>4194496.37</x:v>
      </x:c>
      <x:c r="G113" s="43" t="n">
        <x:v>91117869.2633</x:v>
      </x:c>
      <x:c r="H113" s="44" t="n">
        <x:v>147812</x:v>
      </x:c>
      <x:c r="I113" s="44" t="n">
        <x:v>24</x:v>
      </x:c>
    </x:row>
    <x:row r="114">
      <x:c r="A114" s="41" t="n">
        <x:v>45038</x:v>
      </x:c>
      <x:c r="B114" s="42" t="n">
        <x:v>21.26</x:v>
      </x:c>
      <x:c r="C114" s="42" t="n">
        <x:v>21.99</x:v>
      </x:c>
      <x:c r="D114" s="42" t="n">
        <x:v>21.05</x:v>
      </x:c>
      <x:c r="E114" s="42" t="n">
        <x:v>21.79</x:v>
      </x:c>
      <x:c r="F114" s="43" t="n">
        <x:v>1831214.0899999999</x:v>
      </x:c>
      <x:c r="G114" s="43" t="n">
        <x:v>39509360.2929</x:v>
      </x:c>
      <x:c r="H114" s="44" t="n">
        <x:v>75308</x:v>
      </x:c>
      <x:c r="I114" s="44" t="n">
        <x:v>24</x:v>
      </x:c>
    </x:row>
    <x:row r="115">
      <x:c r="A115" s="41" t="n">
        <x:v>45039</x:v>
      </x:c>
      <x:c r="B115" s="42" t="n">
        <x:v>21.79</x:v>
      </x:c>
      <x:c r="C115" s="42" t="n">
        <x:v>22.25</x:v>
      </x:c>
      <x:c r="D115" s="42" t="n">
        <x:v>20.91</x:v>
      </x:c>
      <x:c r="E115" s="42" t="n">
        <x:v>21.47</x:v>
      </x:c>
      <x:c r="F115" s="43" t="n">
        <x:v>2754139.6499999994</x:v>
      </x:c>
      <x:c r="G115" s="43" t="n">
        <x:v>59657685.967899986</x:v>
      </x:c>
      <x:c r="H115" s="44" t="n">
        <x:v>101756</x:v>
      </x:c>
      <x:c r="I115" s="44" t="n">
        <x:v>24</x:v>
      </x:c>
    </x:row>
    <x:row r="116">
      <x:c r="A116" s="41" t="n">
        <x:v>45040</x:v>
      </x:c>
      <x:c r="B116" s="42" t="n">
        <x:v>21.47</x:v>
      </x:c>
      <x:c r="C116" s="42" t="n">
        <x:v>22.02</x:v>
      </x:c>
      <x:c r="D116" s="42" t="n">
        <x:v>21</x:v>
      </x:c>
      <x:c r="E116" s="42" t="n">
        <x:v>21.38</x:v>
      </x:c>
      <x:c r="F116" s="43" t="n">
        <x:v>3120614.16</x:v>
      </x:c>
      <x:c r="G116" s="43" t="n">
        <x:v>67118302.581</x:v>
      </x:c>
      <x:c r="H116" s="44" t="n">
        <x:v>116140</x:v>
      </x:c>
      <x:c r="I116" s="44" t="n">
        <x:v>24</x:v>
      </x:c>
    </x:row>
    <x:row r="117">
      <x:c r="A117" s="41" t="n">
        <x:v>45041</x:v>
      </x:c>
      <x:c r="B117" s="42" t="n">
        <x:v>21.39</x:v>
      </x:c>
      <x:c r="C117" s="42" t="n">
        <x:v>21.97</x:v>
      </x:c>
      <x:c r="D117" s="42" t="n">
        <x:v>20.73</x:v>
      </x:c>
      <x:c r="E117" s="42" t="n">
        <x:v>21.93</x:v>
      </x:c>
      <x:c r="F117" s="43" t="n">
        <x:v>3314599.539999999</x:v>
      </x:c>
      <x:c r="G117" s="43" t="n">
        <x:v>70038971.4649</x:v>
      </x:c>
      <x:c r="H117" s="44" t="n">
        <x:v>108215</x:v>
      </x:c>
      <x:c r="I117" s="44" t="n">
        <x:v>24</x:v>
      </x:c>
    </x:row>
    <x:row r="118">
      <x:c r="A118" s="41" t="n">
        <x:v>45042</x:v>
      </x:c>
      <x:c r="B118" s="42" t="n">
        <x:v>21.94</x:v>
      </x:c>
      <x:c r="C118" s="42" t="n">
        <x:v>22.97</x:v>
      </x:c>
      <x:c r="D118" s="42" t="n">
        <x:v>20.36</x:v>
      </x:c>
      <x:c r="E118" s="42" t="n">
        <x:v>21.28</x:v>
      </x:c>
      <x:c r="F118" s="43" t="n">
        <x:v>6657868.13</x:v>
      </x:c>
      <x:c r="G118" s="43" t="n">
        <x:v>145622482.24519998</x:v>
      </x:c>
      <x:c r="H118" s="44" t="n">
        <x:v>245072</x:v>
      </x:c>
      <x:c r="I118" s="44" t="n">
        <x:v>24</x:v>
      </x:c>
    </x:row>
    <x:row r="119">
      <x:c r="A119" s="41" t="n">
        <x:v>45043</x:v>
      </x:c>
      <x:c r="B119" s="42" t="n">
        <x:v>21.28</x:v>
      </x:c>
      <x:c r="C119" s="42" t="n">
        <x:v>22.52</x:v>
      </x:c>
      <x:c r="D119" s="42" t="n">
        <x:v>21.18</x:v>
      </x:c>
      <x:c r="E119" s="42" t="n">
        <x:v>22.33</x:v>
      </x:c>
      <x:c r="F119" s="43" t="n">
        <x:v>4703115.029999999</x:v>
      </x:c>
      <x:c r="G119" s="43" t="n">
        <x:v>103151347.53710002</x:v>
      </x:c>
      <x:c r="H119" s="44" t="n">
        <x:v>164959</x:v>
      </x:c>
      <x:c r="I119" s="44" t="n">
        <x:v>24</x:v>
      </x:c>
    </x:row>
    <x:row r="120">
      <x:c r="A120" s="41" t="n">
        <x:v>45044</x:v>
      </x:c>
      <x:c r="B120" s="42" t="n">
        <x:v>22.34</x:v>
      </x:c>
      <x:c r="C120" s="42" t="n">
        <x:v>23.5</x:v>
      </x:c>
      <x:c r="D120" s="42" t="n">
        <x:v>22.16</x:v>
      </x:c>
      <x:c r="E120" s="42" t="n">
        <x:v>23.34</x:v>
      </x:c>
      <x:c r="F120" s="43" t="n">
        <x:v>4422324.380000001</x:v>
      </x:c>
      <x:c r="G120" s="43" t="n">
        <x:v>101037207.01319999</x:v>
      </x:c>
      <x:c r="H120" s="44" t="n">
        <x:v>181675</x:v>
      </x:c>
      <x:c r="I120" s="44" t="n">
        <x:v>24</x:v>
      </x:c>
    </x:row>
    <x:row r="121">
      <x:c r="A121" s="41" t="n">
        <x:v>45045</x:v>
      </x:c>
      <x:c r="B121" s="42" t="n">
        <x:v>23.34</x:v>
      </x:c>
      <x:c r="C121" s="42" t="n">
        <x:v>23.89</x:v>
      </x:c>
      <x:c r="D121" s="42" t="n">
        <x:v>22.9</x:v>
      </x:c>
      <x:c r="E121" s="42" t="n">
        <x:v>23.19</x:v>
      </x:c>
      <x:c r="F121" s="43" t="n">
        <x:v>3194699.5500000003</x:v>
      </x:c>
      <x:c r="G121" s="43" t="n">
        <x:v>74573317.02560002</x:v>
      </x:c>
      <x:c r="H121" s="44" t="n">
        <x:v>126795</x:v>
      </x:c>
      <x:c r="I121" s="44" t="n">
        <x:v>24</x:v>
      </x:c>
    </x:row>
    <x:row r="122">
      <x:c r="A122" s="41" t="n">
        <x:v>45046</x:v>
      </x:c>
      <x:c r="B122" s="42" t="n">
        <x:v>23.18</x:v>
      </x:c>
      <x:c r="C122" s="42" t="n">
        <x:v>23.99</x:v>
      </x:c>
      <x:c r="D122" s="42" t="n">
        <x:v>22.69</x:v>
      </x:c>
      <x:c r="E122" s="42" t="n">
        <x:v>22.74</x:v>
      </x:c>
      <x:c r="F122" s="43" t="n">
        <x:v>3110943.4000000004</x:v>
      </x:c>
      <x:c r="G122" s="43" t="n">
        <x:v>72653365.1858</x:v>
      </x:c>
      <x:c r="H122" s="44" t="n">
        <x:v>135691</x:v>
      </x:c>
      <x:c r="I122" s="44" t="n">
        <x:v>24</x:v>
      </x:c>
    </x:row>
    <x:row r="123">
      <x:c r="A123" s="41" t="n">
        <x:v>45047</x:v>
      </x:c>
      <x:c r="B123" s="42" t="n">
        <x:v>22.73</x:v>
      </x:c>
      <x:c r="C123" s="42" t="n">
        <x:v>22.88</x:v>
      </x:c>
      <x:c r="D123" s="42" t="n">
        <x:v>21.54</x:v>
      </x:c>
      <x:c r="E123" s="42" t="n">
        <x:v>21.96</x:v>
      </x:c>
      <x:c r="F123" s="43" t="n">
        <x:v>3758634.21</x:v>
      </x:c>
      <x:c r="G123" s="43" t="n">
        <x:v>83028090.56660002</x:v>
      </x:c>
      <x:c r="H123" s="44" t="n">
        <x:v>142085</x:v>
      </x:c>
      <x:c r="I123" s="44" t="n">
        <x:v>24</x:v>
      </x:c>
    </x:row>
    <x:row r="124">
      <x:c r="A124" s="41" t="n">
        <x:v>45048</x:v>
      </x:c>
      <x:c r="B124" s="42" t="n">
        <x:v>21.95</x:v>
      </x:c>
      <x:c r="C124" s="42" t="n">
        <x:v>22.38</x:v>
      </x:c>
      <x:c r="D124" s="42" t="n">
        <x:v>21.75</x:v>
      </x:c>
      <x:c r="E124" s="42" t="n">
        <x:v>22.25</x:v>
      </x:c>
      <x:c r="F124" s="43" t="n">
        <x:v>2566813.0900000003</x:v>
      </x:c>
      <x:c r="G124" s="43" t="n">
        <x:v>56694549.2913</x:v>
      </x:c>
      <x:c r="H124" s="44" t="n">
        <x:v>87272</x:v>
      </x:c>
      <x:c r="I124" s="44" t="n">
        <x:v>24</x:v>
      </x:c>
    </x:row>
    <x:row r="125">
      <x:c r="A125" s="41" t="n">
        <x:v>45049</x:v>
      </x:c>
      <x:c r="B125" s="42" t="n">
        <x:v>22.25</x:v>
      </x:c>
      <x:c r="C125" s="42" t="n">
        <x:v>22.3</x:v>
      </x:c>
      <x:c r="D125" s="42" t="n">
        <x:v>21.23</x:v>
      </x:c>
      <x:c r="E125" s="42" t="n">
        <x:v>22.24</x:v>
      </x:c>
      <x:c r="F125" s="43" t="n">
        <x:v>4181975.28</x:v>
      </x:c>
      <x:c r="G125" s="43" t="n">
        <x:v>90683868.53260002</x:v>
      </x:c>
      <x:c r="H125" s="44" t="n">
        <x:v>138483</x:v>
      </x:c>
      <x:c r="I125" s="44" t="n">
        <x:v>24</x:v>
      </x:c>
    </x:row>
    <x:row r="126">
      <x:c r="A126" s="41" t="n">
        <x:v>45050</x:v>
      </x:c>
      <x:c r="B126" s="42" t="n">
        <x:v>22.24</x:v>
      </x:c>
      <x:c r="C126" s="42" t="n">
        <x:v>22.49</x:v>
      </x:c>
      <x:c r="D126" s="42" t="n">
        <x:v>21.61</x:v>
      </x:c>
      <x:c r="E126" s="42" t="n">
        <x:v>21.74</x:v>
      </x:c>
      <x:c r="F126" s="43" t="n">
        <x:v>2529635.56</x:v>
      </x:c>
      <x:c r="G126" s="43" t="n">
        <x:v>55794938.995000005</x:v>
      </x:c>
      <x:c r="H126" s="44" t="n">
        <x:v>95797</x:v>
      </x:c>
      <x:c r="I126" s="44" t="n">
        <x:v>24</x:v>
      </x:c>
    </x:row>
    <x:row r="127">
      <x:c r="A127" s="41" t="n">
        <x:v>45051</x:v>
      </x:c>
      <x:c r="B127" s="42" t="n">
        <x:v>21.74</x:v>
      </x:c>
      <x:c r="C127" s="42" t="n">
        <x:v>23.07</x:v>
      </x:c>
      <x:c r="D127" s="42" t="n">
        <x:v>21.56</x:v>
      </x:c>
      <x:c r="E127" s="42" t="n">
        <x:v>22.82</x:v>
      </x:c>
      <x:c r="F127" s="43" t="n">
        <x:v>3636404.0700000003</x:v>
      </x:c>
      <x:c r="G127" s="43" t="n">
        <x:v>81078034.571</x:v>
      </x:c>
      <x:c r="H127" s="44" t="n">
        <x:v>132976</x:v>
      </x:c>
      <x:c r="I127" s="44" t="n">
        <x:v>24</x:v>
      </x:c>
    </x:row>
    <x:row r="128">
      <x:c r="A128" s="41" t="n">
        <x:v>45052</x:v>
      </x:c>
      <x:c r="B128" s="42" t="n">
        <x:v>22.82</x:v>
      </x:c>
      <x:c r="C128" s="42" t="n">
        <x:v>23.23</x:v>
      </x:c>
      <x:c r="D128" s="42" t="n">
        <x:v>21.56</x:v>
      </x:c>
      <x:c r="E128" s="42" t="n">
        <x:v>21.91</x:v>
      </x:c>
      <x:c r="F128" s="43" t="n">
        <x:v>2849745.6599999997</x:v>
      </x:c>
      <x:c r="G128" s="43" t="n">
        <x:v>63556974.249299996</x:v>
      </x:c>
      <x:c r="H128" s="44" t="n">
        <x:v>128400</x:v>
      </x:c>
      <x:c r="I128" s="44" t="n">
        <x:v>24</x:v>
      </x:c>
    </x:row>
    <x:row r="129">
      <x:c r="A129" s="41" t="n">
        <x:v>45053</x:v>
      </x:c>
      <x:c r="B129" s="42" t="n">
        <x:v>21.91</x:v>
      </x:c>
      <x:c r="C129" s="42" t="n">
        <x:v>22.78</x:v>
      </x:c>
      <x:c r="D129" s="42" t="n">
        <x:v>21.63</x:v>
      </x:c>
      <x:c r="E129" s="42" t="n">
        <x:v>21.66</x:v>
      </x:c>
      <x:c r="F129" s="43" t="n">
        <x:v>2954384.9699999997</x:v>
      </x:c>
      <x:c r="G129" s="43" t="n">
        <x:v>65622089.6294</x:v>
      </x:c>
      <x:c r="H129" s="44" t="n">
        <x:v>127435</x:v>
      </x:c>
      <x:c r="I129" s="44" t="n">
        <x:v>24</x:v>
      </x:c>
    </x:row>
    <x:row r="130">
      <x:c r="A130" s="41" t="n">
        <x:v>45054</x:v>
      </x:c>
      <x:c r="B130" s="42" t="n">
        <x:v>21.65</x:v>
      </x:c>
      <x:c r="C130" s="42" t="n">
        <x:v>21.81</x:v>
      </x:c>
      <x:c r="D130" s="42" t="n">
        <x:v>20</x:v>
      </x:c>
      <x:c r="E130" s="42" t="n">
        <x:v>20.62</x:v>
      </x:c>
      <x:c r="F130" s="43" t="n">
        <x:v>5254424.55</x:v>
      </x:c>
      <x:c r="G130" s="43" t="n">
        <x:v>110323115.84600002</x:v>
      </x:c>
      <x:c r="H130" s="44" t="n">
        <x:v>215313</x:v>
      </x:c>
      <x:c r="I130" s="44" t="n">
        <x:v>24</x:v>
      </x:c>
    </x:row>
    <x:row r="131">
      <x:c r="A131" s="41" t="n">
        <x:v>45055</x:v>
      </x:c>
      <x:c r="B131" s="42" t="n">
        <x:v>20.63</x:v>
      </x:c>
      <x:c r="C131" s="42" t="n">
        <x:v>21</x:v>
      </x:c>
      <x:c r="D131" s="42" t="n">
        <x:v>20.4</x:v>
      </x:c>
      <x:c r="E131" s="42" t="n">
        <x:v>20.65</x:v>
      </x:c>
      <x:c r="F131" s="43" t="n">
        <x:v>2375473.6</x:v>
      </x:c>
      <x:c r="G131" s="43" t="n">
        <x:v>49074673.717999995</x:v>
      </x:c>
      <x:c r="H131" s="44" t="n">
        <x:v>89469</x:v>
      </x:c>
      <x:c r="I131" s="44" t="n">
        <x:v>24</x:v>
      </x:c>
    </x:row>
    <x:row r="132">
      <x:c r="A132" s="41" t="n">
        <x:v>45056</x:v>
      </x:c>
      <x:c r="B132" s="42" t="n">
        <x:v>20.66</x:v>
      </x:c>
      <x:c r="C132" s="42" t="n">
        <x:v>21.31</x:v>
      </x:c>
      <x:c r="D132" s="42" t="n">
        <x:v>19.74</x:v>
      </x:c>
      <x:c r="E132" s="42" t="n">
        <x:v>20.91</x:v>
      </x:c>
      <x:c r="F132" s="43" t="n">
        <x:v>5057170.3</x:v>
      </x:c>
      <x:c r="G132" s="43" t="n">
        <x:v>105186175.6784</x:v>
      </x:c>
      <x:c r="H132" s="44" t="n">
        <x:v>172064</x:v>
      </x:c>
      <x:c r="I132" s="44" t="n">
        <x:v>24</x:v>
      </x:c>
    </x:row>
    <x:row r="133">
      <x:c r="A133" s="41" t="n">
        <x:v>45057</x:v>
      </x:c>
      <x:c r="B133" s="42" t="n">
        <x:v>20.92</x:v>
      </x:c>
      <x:c r="C133" s="42" t="n">
        <x:v>20.93</x:v>
      </x:c>
      <x:c r="D133" s="42" t="n">
        <x:v>19.69</x:v>
      </x:c>
      <x:c r="E133" s="42" t="n">
        <x:v>20.17</x:v>
      </x:c>
      <x:c r="F133" s="43" t="n">
        <x:v>3721715.1</x:v>
      </x:c>
      <x:c r="G133" s="43" t="n">
        <x:v>75301830.78029999</x:v>
      </x:c>
      <x:c r="H133" s="44" t="n">
        <x:v>130603</x:v>
      </x:c>
      <x:c r="I133" s="44" t="n">
        <x:v>24</x:v>
      </x:c>
    </x:row>
    <x:row r="134">
      <x:c r="A134" s="41" t="n">
        <x:v>45058</x:v>
      </x:c>
      <x:c r="B134" s="42" t="n">
        <x:v>20.17</x:v>
      </x:c>
      <x:c r="C134" s="42" t="n">
        <x:v>20.95</x:v>
      </x:c>
      <x:c r="D134" s="42" t="n">
        <x:v>19.8</x:v>
      </x:c>
      <x:c r="E134" s="42" t="n">
        <x:v>20.9</x:v>
      </x:c>
      <x:c r="F134" s="43" t="n">
        <x:v>3076452.1800000006</x:v>
      </x:c>
      <x:c r="G134" s="43" t="n">
        <x:v>62576189.080400005</x:v>
      </x:c>
      <x:c r="H134" s="44" t="n">
        <x:v>130573</x:v>
      </x:c>
      <x:c r="I134" s="44" t="n">
        <x:v>24</x:v>
      </x:c>
    </x:row>
    <x:row r="135">
      <x:c r="A135" s="41" t="n">
        <x:v>45059</x:v>
      </x:c>
      <x:c r="B135" s="42" t="n">
        <x:v>20.91</x:v>
      </x:c>
      <x:c r="C135" s="42" t="n">
        <x:v>21.29</x:v>
      </x:c>
      <x:c r="D135" s="42" t="n">
        <x:v>20.77</x:v>
      </x:c>
      <x:c r="E135" s="42" t="n">
        <x:v>20.84</x:v>
      </x:c>
      <x:c r="F135" s="43" t="n">
        <x:v>1835421.6099999999</x:v>
      </x:c>
      <x:c r="G135" s="43" t="n">
        <x:v>38541774.64900001</x:v>
      </x:c>
      <x:c r="H135" s="44" t="n">
        <x:v>87138</x:v>
      </x:c>
      <x:c r="I135" s="44" t="n">
        <x:v>24</x:v>
      </x:c>
    </x:row>
    <x:row r="136">
      <x:c r="A136" s="41" t="n">
        <x:v>45060</x:v>
      </x:c>
      <x:c r="B136" s="42" t="n">
        <x:v>20.83</x:v>
      </x:c>
      <x:c r="C136" s="42" t="n">
        <x:v>21.28</x:v>
      </x:c>
      <x:c r="D136" s="42" t="n">
        <x:v>20.62</x:v>
      </x:c>
      <x:c r="E136" s="42" t="n">
        <x:v>20.93</x:v>
      </x:c>
      <x:c r="F136" s="43" t="n">
        <x:v>1553375.08</x:v>
      </x:c>
      <x:c r="G136" s="43" t="n">
        <x:v>32524042.800699998</x:v>
      </x:c>
      <x:c r="H136" s="44" t="n">
        <x:v>55101</x:v>
      </x:c>
      <x:c r="I136" s="44" t="n">
        <x:v>24</x:v>
      </x:c>
    </x:row>
    <x:row r="137">
      <x:c r="A137" s="41" t="n">
        <x:v>45061</x:v>
      </x:c>
      <x:c r="B137" s="42" t="n">
        <x:v>20.93</x:v>
      </x:c>
      <x:c r="C137" s="42" t="n">
        <x:v>21.52</x:v>
      </x:c>
      <x:c r="D137" s="42" t="n">
        <x:v>20.6</x:v>
      </x:c>
      <x:c r="E137" s="42" t="n">
        <x:v>20.99</x:v>
      </x:c>
      <x:c r="F137" s="43" t="n">
        <x:v>2858317.829999999</x:v>
      </x:c>
      <x:c r="G137" s="43" t="n">
        <x:v>60589521.07319999</x:v>
      </x:c>
      <x:c r="H137" s="44" t="n">
        <x:v>99861</x:v>
      </x:c>
      <x:c r="I137" s="44" t="n">
        <x:v>24</x:v>
      </x:c>
    </x:row>
    <x:row r="138">
      <x:c r="A138" s="41" t="n">
        <x:v>45062</x:v>
      </x:c>
      <x:c r="B138" s="42" t="n">
        <x:v>20.98</x:v>
      </x:c>
      <x:c r="C138" s="42" t="n">
        <x:v>21.13</x:v>
      </x:c>
      <x:c r="D138" s="42" t="n">
        <x:v>20.43</x:v>
      </x:c>
      <x:c r="E138" s="42" t="n">
        <x:v>20.67</x:v>
      </x:c>
      <x:c r="F138" s="43" t="n">
        <x:v>2722401.44</x:v>
      </x:c>
      <x:c r="G138" s="43" t="n">
        <x:v>56488107.1277</x:v>
      </x:c>
      <x:c r="H138" s="44" t="n">
        <x:v>82744</x:v>
      </x:c>
      <x:c r="I138" s="44" t="n">
        <x:v>24</x:v>
      </x:c>
    </x:row>
    <x:row r="139">
      <x:c r="A139" s="41" t="n">
        <x:v>45063</x:v>
      </x:c>
      <x:c r="B139" s="42" t="n">
        <x:v>20.68</x:v>
      </x:c>
      <x:c r="C139" s="42" t="n">
        <x:v>21.23</x:v>
      </x:c>
      <x:c r="D139" s="42" t="n">
        <x:v>20.42</x:v>
      </x:c>
      <x:c r="E139" s="42" t="n">
        <x:v>21.06</x:v>
      </x:c>
      <x:c r="F139" s="43" t="n">
        <x:v>2614414.01</x:v>
      </x:c>
      <x:c r="G139" s="43" t="n">
        <x:v>54381219.574</x:v>
      </x:c>
      <x:c r="H139" s="44" t="n">
        <x:v>95994</x:v>
      </x:c>
      <x:c r="I139" s="44" t="n">
        <x:v>24</x:v>
      </x:c>
    </x:row>
    <x:row r="140">
      <x:c r="A140" s="41" t="n">
        <x:v>45064</x:v>
      </x:c>
      <x:c r="B140" s="42" t="n">
        <x:v>21.06</x:v>
      </x:c>
      <x:c r="C140" s="42" t="n">
        <x:v>21.09</x:v>
      </x:c>
      <x:c r="D140" s="42" t="n">
        <x:v>20.07</x:v>
      </x:c>
      <x:c r="E140" s="42" t="n">
        <x:v>20.34</x:v>
      </x:c>
      <x:c r="F140" s="43" t="n">
        <x:v>2624370.52</x:v>
      </x:c>
      <x:c r="G140" s="43" t="n">
        <x:v>54122873.6492</x:v>
      </x:c>
      <x:c r="H140" s="44" t="n">
        <x:v>85048</x:v>
      </x:c>
      <x:c r="I140" s="44" t="n">
        <x:v>24</x:v>
      </x:c>
    </x:row>
    <x:row r="141">
      <x:c r="A141" s="41" t="n">
        <x:v>45065</x:v>
      </x:c>
      <x:c r="B141" s="42" t="n">
        <x:v>20.35</x:v>
      </x:c>
      <x:c r="C141" s="42" t="n">
        <x:v>20.59</x:v>
      </x:c>
      <x:c r="D141" s="42" t="n">
        <x:v>20.21</x:v>
      </x:c>
      <x:c r="E141" s="42" t="n">
        <x:v>20.36</x:v>
      </x:c>
      <x:c r="F141" s="43" t="n">
        <x:v>1214543.49</x:v>
      </x:c>
      <x:c r="G141" s="43" t="n">
        <x:v>24774397.6472</x:v>
      </x:c>
      <x:c r="H141" s="44" t="n">
        <x:v>44184</x:v>
      </x:c>
      <x:c r="I141" s="44" t="n">
        <x:v>24</x:v>
      </x:c>
    </x:row>
    <x:row r="142">
      <x:c r="A142" s="41" t="n">
        <x:v>45066</x:v>
      </x:c>
      <x:c r="B142" s="42" t="n">
        <x:v>20.35</x:v>
      </x:c>
      <x:c r="C142" s="42" t="n">
        <x:v>20.37</x:v>
      </x:c>
      <x:c r="D142" s="42" t="n">
        <x:v>20.08</x:v>
      </x:c>
      <x:c r="E142" s="42" t="n">
        <x:v>20.28</x:v>
      </x:c>
      <x:c r="F142" s="43" t="n">
        <x:v>856718.98</x:v>
      </x:c>
      <x:c r="G142" s="43" t="n">
        <x:v>17331516.0412</x:v>
      </x:c>
      <x:c r="H142" s="44" t="n">
        <x:v>32249</x:v>
      </x:c>
      <x:c r="I142" s="44" t="n">
        <x:v>24</x:v>
      </x:c>
    </x:row>
    <x:row r="143">
      <x:c r="A143" s="41" t="n">
        <x:v>45067</x:v>
      </x:c>
      <x:c r="B143" s="42" t="n">
        <x:v>20.28</x:v>
      </x:c>
      <x:c r="C143" s="42" t="n">
        <x:v>20.39</x:v>
      </x:c>
      <x:c r="D143" s="42" t="n">
        <x:v>19.33</x:v>
      </x:c>
      <x:c r="E143" s="42" t="n">
        <x:v>19.61</x:v>
      </x:c>
      <x:c r="F143" s="43" t="n">
        <x:v>1976334.7799999998</x:v>
      </x:c>
      <x:c r="G143" s="43" t="n">
        <x:v>39399092.8894</x:v>
      </x:c>
      <x:c r="H143" s="44" t="n">
        <x:v>70021</x:v>
      </x:c>
      <x:c r="I143" s="44" t="n">
        <x:v>24</x:v>
      </x:c>
    </x:row>
    <x:row r="144">
      <x:c r="A144" s="41" t="n">
        <x:v>45068</x:v>
      </x:c>
      <x:c r="B144" s="42" t="n">
        <x:v>19.61</x:v>
      </x:c>
      <x:c r="C144" s="42" t="n">
        <x:v>20.03</x:v>
      </x:c>
      <x:c r="D144" s="42" t="n">
        <x:v>19.28</x:v>
      </x:c>
      <x:c r="E144" s="42" t="n">
        <x:v>19.53</x:v>
      </x:c>
      <x:c r="F144" s="43" t="n">
        <x:v>2054927.32</x:v>
      </x:c>
      <x:c r="G144" s="43" t="n">
        <x:v>40435124.866500005</x:v>
      </x:c>
      <x:c r="H144" s="44" t="n">
        <x:v>62601</x:v>
      </x:c>
      <x:c r="I144" s="44" t="n">
        <x:v>24</x:v>
      </x:c>
    </x:row>
    <x:row r="145">
      <x:c r="A145" s="41" t="n">
        <x:v>45069</x:v>
      </x:c>
      <x:c r="B145" s="42" t="n">
        <x:v>19.52</x:v>
      </x:c>
      <x:c r="C145" s="42" t="n">
        <x:v>20.18</x:v>
      </x:c>
      <x:c r="D145" s="42" t="n">
        <x:v>19.42</x:v>
      </x:c>
      <x:c r="E145" s="42" t="n">
        <x:v>20.02</x:v>
      </x:c>
      <x:c r="F145" s="43" t="n">
        <x:v>2466255.3299999996</x:v>
      </x:c>
      <x:c r="G145" s="43" t="n">
        <x:v>49125104.39960001</x:v>
      </x:c>
      <x:c r="H145" s="44" t="n">
        <x:v>69834</x:v>
      </x:c>
      <x:c r="I145" s="44" t="n">
        <x:v>24</x:v>
      </x:c>
    </x:row>
    <x:row r="146">
      <x:c r="A146" s="41" t="n">
        <x:v>45070</x:v>
      </x:c>
      <x:c r="B146" s="42" t="n">
        <x:v>20.02</x:v>
      </x:c>
      <x:c r="C146" s="42" t="n">
        <x:v>20.07</x:v>
      </x:c>
      <x:c r="D146" s="42" t="n">
        <x:v>18.66</x:v>
      </x:c>
      <x:c r="E146" s="42" t="n">
        <x:v>19.22</x:v>
      </x:c>
      <x:c r="F146" s="43" t="n">
        <x:v>2780601.57</x:v>
      </x:c>
      <x:c r="G146" s="43" t="n">
        <x:v>53714029.7822</x:v>
      </x:c>
      <x:c r="H146" s="44" t="n">
        <x:v>95272</x:v>
      </x:c>
      <x:c r="I146" s="44" t="n">
        <x:v>24</x:v>
      </x:c>
    </x:row>
    <x:row r="147">
      <x:c r="A147" s="41" t="n">
        <x:v>45071</x:v>
      </x:c>
      <x:c r="B147" s="42" t="n">
        <x:v>19.22</x:v>
      </x:c>
      <x:c r="C147" s="42" t="n">
        <x:v>19.58</x:v>
      </x:c>
      <x:c r="D147" s="42" t="n">
        <x:v>18.77</x:v>
      </x:c>
      <x:c r="E147" s="42" t="n">
        <x:v>19.25</x:v>
      </x:c>
      <x:c r="F147" s="43" t="n">
        <x:v>1692742.8900000001</x:v>
      </x:c>
      <x:c r="G147" s="43" t="n">
        <x:v>32636649.6644</x:v>
      </x:c>
      <x:c r="H147" s="44" t="n">
        <x:v>74514</x:v>
      </x:c>
      <x:c r="I147" s="44" t="n">
        <x:v>24</x:v>
      </x:c>
    </x:row>
    <x:row r="148">
      <x:c r="A148" s="41" t="n">
        <x:v>45072</x:v>
      </x:c>
      <x:c r="B148" s="42" t="n">
        <x:v>19.25</x:v>
      </x:c>
      <x:c r="C148" s="42" t="n">
        <x:v>19.56</x:v>
      </x:c>
      <x:c r="D148" s="42" t="n">
        <x:v>19.08</x:v>
      </x:c>
      <x:c r="E148" s="42" t="n">
        <x:v>19.35</x:v>
      </x:c>
      <x:c r="F148" s="43" t="n">
        <x:v>1034272.5200000003</x:v>
      </x:c>
      <x:c r="G148" s="43" t="n">
        <x:v>19995752.483099997</x:v>
      </x:c>
      <x:c r="H148" s="44" t="n">
        <x:v>40268</x:v>
      </x:c>
      <x:c r="I148" s="44" t="n">
        <x:v>24</x:v>
      </x:c>
    </x:row>
    <x:row r="149">
      <x:c r="A149" s="41" t="n">
        <x:v>45073</x:v>
      </x:c>
      <x:c r="B149" s="42" t="n">
        <x:v>19.35</x:v>
      </x:c>
      <x:c r="C149" s="42" t="n">
        <x:v>20.54</x:v>
      </x:c>
      <x:c r="D149" s="42" t="n">
        <x:v>19.33</x:v>
      </x:c>
      <x:c r="E149" s="42" t="n">
        <x:v>20.43</x:v>
      </x:c>
      <x:c r="F149" s="43" t="n">
        <x:v>1565995.03</x:v>
      </x:c>
      <x:c r="G149" s="43" t="n">
        <x:v>31175014.0542</x:v>
      </x:c>
      <x:c r="H149" s="44" t="n">
        <x:v>68435</x:v>
      </x:c>
      <x:c r="I149" s="44" t="n">
        <x:v>24</x:v>
      </x:c>
    </x:row>
    <x:row r="150">
      <x:c r="A150" s="41" t="n">
        <x:v>45074</x:v>
      </x:c>
      <x:c r="B150" s="42" t="n">
        <x:v>20.42</x:v>
      </x:c>
      <x:c r="C150" s="42" t="n">
        <x:v>21.19</x:v>
      </x:c>
      <x:c r="D150" s="42" t="n">
        <x:v>20.29</x:v>
      </x:c>
      <x:c r="E150" s="42" t="n">
        <x:v>20.81</x:v>
      </x:c>
      <x:c r="F150" s="43" t="n">
        <x:v>2874459.5700000003</x:v>
      </x:c>
      <x:c r="G150" s="43" t="n">
        <x:v>59442842.865600005</x:v>
      </x:c>
      <x:c r="H150" s="44" t="n">
        <x:v>112931</x:v>
      </x:c>
      <x:c r="I150" s="44" t="n">
        <x:v>24</x:v>
      </x:c>
    </x:row>
    <x:row r="151">
      <x:c r="A151" s="41" t="n">
        <x:v>45075</x:v>
      </x:c>
      <x:c r="B151" s="42" t="n">
        <x:v>20.81</x:v>
      </x:c>
      <x:c r="C151" s="42" t="n">
        <x:v>20.98</x:v>
      </x:c>
      <x:c r="D151" s="42" t="n">
        <x:v>20.26</x:v>
      </x:c>
      <x:c r="E151" s="42" t="n">
        <x:v>20.57</x:v>
      </x:c>
      <x:c r="F151" s="43" t="n">
        <x:v>2222352.3799999994</x:v>
      </x:c>
      <x:c r="G151" s="43" t="n">
        <x:v>45832375.19580001</x:v>
      </x:c>
      <x:c r="H151" s="44" t="n">
        <x:v>92379</x:v>
      </x:c>
      <x:c r="I151" s="44" t="n">
        <x:v>24</x:v>
      </x:c>
    </x:row>
    <x:row r="152">
      <x:c r="A152" s="41" t="n">
        <x:v>45076</x:v>
      </x:c>
      <x:c r="B152" s="42" t="n">
        <x:v>20.57</x:v>
      </x:c>
      <x:c r="C152" s="42" t="n">
        <x:v>21.4</x:v>
      </x:c>
      <x:c r="D152" s="42" t="n">
        <x:v>20.46</x:v>
      </x:c>
      <x:c r="E152" s="42" t="n">
        <x:v>21.25</x:v>
      </x:c>
      <x:c r="F152" s="43" t="n">
        <x:v>3192653.9099999997</x:v>
      </x:c>
      <x:c r="G152" s="43" t="n">
        <x:v>67259618.8489</x:v>
      </x:c>
      <x:c r="H152" s="44" t="n">
        <x:v>119873</x:v>
      </x:c>
      <x:c r="I152" s="44" t="n">
        <x:v>24</x:v>
      </x:c>
    </x:row>
    <x:row r="153">
      <x:c r="A153" s="41" t="n">
        <x:v>45077</x:v>
      </x:c>
      <x:c r="B153" s="42" t="n">
        <x:v>21.25</x:v>
      </x:c>
      <x:c r="C153" s="42" t="n">
        <x:v>21.33</x:v>
      </x:c>
      <x:c r="D153" s="42" t="n">
        <x:v>20.37</x:v>
      </x:c>
      <x:c r="E153" s="42" t="n">
        <x:v>20.81</x:v>
      </x:c>
      <x:c r="F153" s="43" t="n">
        <x:v>2050625.96</x:v>
      </x:c>
      <x:c r="G153" s="43" t="n">
        <x:v>42487752.86809999</x:v>
      </x:c>
      <x:c r="H153" s="44" t="n">
        <x:v>78634</x:v>
      </x:c>
      <x:c r="I153" s="44" t="n">
        <x:v>24</x:v>
      </x:c>
    </x:row>
    <x:row r="154">
      <x:c r="A154" s="41" t="n">
        <x:v>45078</x:v>
      </x:c>
      <x:c r="B154" s="42" t="n">
        <x:v>20.82</x:v>
      </x:c>
      <x:c r="C154" s="42" t="n">
        <x:v>20.98</x:v>
      </x:c>
      <x:c r="D154" s="42" t="n">
        <x:v>20.41</x:v>
      </x:c>
      <x:c r="E154" s="42" t="n">
        <x:v>20.49</x:v>
      </x:c>
      <x:c r="F154" s="43" t="n">
        <x:v>1732297.47</x:v>
      </x:c>
      <x:c r="G154" s="43" t="n">
        <x:v>35827115.892</x:v>
      </x:c>
      <x:c r="H154" s="44" t="n">
        <x:v>85430</x:v>
      </x:c>
      <x:c r="I154" s="44" t="n">
        <x:v>24</x:v>
      </x:c>
    </x:row>
    <x:row r="155">
      <x:c r="A155" s="41" t="n">
        <x:v>45079</x:v>
      </x:c>
      <x:c r="B155" s="42" t="n">
        <x:v>20.49</x:v>
      </x:c>
      <x:c r="C155" s="42" t="n">
        <x:v>21.37</x:v>
      </x:c>
      <x:c r="D155" s="42" t="n">
        <x:v>20.3</x:v>
      </x:c>
      <x:c r="E155" s="42" t="n">
        <x:v>21.26</x:v>
      </x:c>
      <x:c r="F155" s="43" t="n">
        <x:v>2068166.11</x:v>
      </x:c>
      <x:c r="G155" s="43" t="n">
        <x:v>43533850.4529</x:v>
      </x:c>
      <x:c r="H155" s="44" t="n">
        <x:v>71386</x:v>
      </x:c>
      <x:c r="I155" s="44" t="n">
        <x:v>24</x:v>
      </x:c>
    </x:row>
    <x:row r="156">
      <x:c r="A156" s="41" t="n">
        <x:v>45080</x:v>
      </x:c>
      <x:c r="B156" s="42" t="n">
        <x:v>21.26</x:v>
      </x:c>
      <x:c r="C156" s="42" t="n">
        <x:v>21.35</x:v>
      </x:c>
      <x:c r="D156" s="42" t="n">
        <x:v>20.95</x:v>
      </x:c>
      <x:c r="E156" s="42" t="n">
        <x:v>21.19</x:v>
      </x:c>
      <x:c r="F156" s="43" t="n">
        <x:v>1130915.8800000001</x:v>
      </x:c>
      <x:c r="G156" s="43" t="n">
        <x:v>23911838.3216</x:v>
      </x:c>
      <x:c r="H156" s="44" t="n">
        <x:v>43087</x:v>
      </x:c>
      <x:c r="I156" s="44" t="n">
        <x:v>24</x:v>
      </x:c>
    </x:row>
    <x:row r="157">
      <x:c r="A157" s="41" t="n">
        <x:v>45081</x:v>
      </x:c>
      <x:c r="B157" s="42" t="n">
        <x:v>21.19</x:v>
      </x:c>
      <x:c r="C157" s="42" t="n">
        <x:v>22.3</x:v>
      </x:c>
      <x:c r="D157" s="42" t="n">
        <x:v>21.03</x:v>
      </x:c>
      <x:c r="E157" s="42" t="n">
        <x:v>21.82</x:v>
      </x:c>
      <x:c r="F157" s="43" t="n">
        <x:v>2800007.1599999997</x:v>
      </x:c>
      <x:c r="G157" s="43" t="n">
        <x:v>61235931.7012</x:v>
      </x:c>
      <x:c r="H157" s="44" t="n">
        <x:v>113651</x:v>
      </x:c>
      <x:c r="I157" s="44" t="n">
        <x:v>24</x:v>
      </x:c>
    </x:row>
    <x:row r="158">
      <x:c r="A158" s="41" t="n">
        <x:v>45082</x:v>
      </x:c>
      <x:c r="B158" s="42" t="n">
        <x:v>21.83</x:v>
      </x:c>
      <x:c r="C158" s="42" t="n">
        <x:v>22.06</x:v>
      </x:c>
      <x:c r="D158" s="42" t="n">
        <x:v>19.03</x:v>
      </x:c>
      <x:c r="E158" s="42" t="n">
        <x:v>20</x:v>
      </x:c>
      <x:c r="F158" s="43" t="n">
        <x:v>6215040.240000001</x:v>
      </x:c>
      <x:c r="G158" s="43" t="n">
        <x:v>128314404.54969999</x:v>
      </x:c>
      <x:c r="H158" s="44" t="n">
        <x:v>236131</x:v>
      </x:c>
      <x:c r="I158" s="44" t="n">
        <x:v>24</x:v>
      </x:c>
    </x:row>
    <x:row r="159">
      <x:c r="A159" s="41" t="n">
        <x:v>45083</x:v>
      </x:c>
      <x:c r="B159" s="42" t="n">
        <x:v>20.01</x:v>
      </x:c>
      <x:c r="C159" s="42" t="n">
        <x:v>20.7</x:v>
      </x:c>
      <x:c r="D159" s="42" t="n">
        <x:v>19.23</x:v>
      </x:c>
      <x:c r="E159" s="42" t="n">
        <x:v>20.38</x:v>
      </x:c>
      <x:c r="F159" s="43" t="n">
        <x:v>4383534.140000001</x:v>
      </x:c>
      <x:c r="G159" s="43" t="n">
        <x:v>87570026.4616</x:v>
      </x:c>
      <x:c r="H159" s="44" t="n">
        <x:v>151125</x:v>
      </x:c>
      <x:c r="I159" s="44" t="n">
        <x:v>24</x:v>
      </x:c>
    </x:row>
    <x:row r="160">
      <x:c r="A160" s="41" t="n">
        <x:v>45084</x:v>
      </x:c>
      <x:c r="B160" s="42" t="n">
        <x:v>20.38</x:v>
      </x:c>
      <x:c r="C160" s="42" t="n">
        <x:v>20.53</x:v>
      </x:c>
      <x:c r="D160" s="42" t="n">
        <x:v>18.5</x:v>
      </x:c>
      <x:c r="E160" s="42" t="n">
        <x:v>18.64</x:v>
      </x:c>
      <x:c r="F160" s="43" t="n">
        <x:v>3842270.9500000007</x:v>
      </x:c>
      <x:c r="G160" s="43" t="n">
        <x:v>74564492.2795</x:v>
      </x:c>
      <x:c r="H160" s="44" t="n">
        <x:v>131089</x:v>
      </x:c>
      <x:c r="I160" s="44" t="n">
        <x:v>24</x:v>
      </x:c>
    </x:row>
    <x:row r="161">
      <x:c r="A161" s="41" t="n">
        <x:v>45085</x:v>
      </x:c>
      <x:c r="B161" s="42" t="n">
        <x:v>18.64</x:v>
      </x:c>
      <x:c r="C161" s="42" t="n">
        <x:v>19.11</x:v>
      </x:c>
      <x:c r="D161" s="42" t="n">
        <x:v>18.23</x:v>
      </x:c>
      <x:c r="E161" s="42" t="n">
        <x:v>18.89</x:v>
      </x:c>
      <x:c r="F161" s="43" t="n">
        <x:v>2669714.01</x:v>
      </x:c>
      <x:c r="G161" s="43" t="n">
        <x:v>49983556.2839</x:v>
      </x:c>
      <x:c r="H161" s="44" t="n">
        <x:v>96458</x:v>
      </x:c>
      <x:c r="I161" s="44" t="n">
        <x:v>24</x:v>
      </x:c>
    </x:row>
    <x:row r="162">
      <x:c r="A162" s="41" t="n">
        <x:v>45086</x:v>
      </x:c>
      <x:c r="B162" s="42" t="n">
        <x:v>18.88</x:v>
      </x:c>
      <x:c r="C162" s="42" t="n">
        <x:v>19.37</x:v>
      </x:c>
      <x:c r="D162" s="42" t="n">
        <x:v>17.11</x:v>
      </x:c>
      <x:c r="E162" s="42" t="n">
        <x:v>17.4</x:v>
      </x:c>
      <x:c r="F162" s="43" t="n">
        <x:v>4755455.489999999</x:v>
      </x:c>
      <x:c r="G162" s="43" t="n">
        <x:v>86834563.3293</x:v>
      </x:c>
      <x:c r="H162" s="44" t="n">
        <x:v>151879</x:v>
      </x:c>
      <x:c r="I162" s="44" t="n">
        <x:v>24</x:v>
      </x:c>
    </x:row>
    <x:row r="163">
      <x:c r="A163" s="41" t="n">
        <x:v>45087</x:v>
      </x:c>
      <x:c r="B163" s="42" t="n">
        <x:v>17.4</x:v>
      </x:c>
      <x:c r="C163" s="42" t="n">
        <x:v>17.43</x:v>
      </x:c>
      <x:c r="D163" s="42" t="n">
        <x:v>12.8</x:v>
      </x:c>
      <x:c r="E163" s="42" t="n">
        <x:v>15.61</x:v>
      </x:c>
      <x:c r="F163" s="43" t="n">
        <x:v>17211734.830000002</x:v>
      </x:c>
      <x:c r="G163" s="43" t="n">
        <x:v>257899669.92409998</x:v>
      </x:c>
      <x:c r="H163" s="44" t="n">
        <x:v>546884</x:v>
      </x:c>
      <x:c r="I163" s="44" t="n">
        <x:v>24</x:v>
      </x:c>
    </x:row>
    <x:row r="164">
      <x:c r="A164" s="41" t="n">
        <x:v>45088</x:v>
      </x:c>
      <x:c r="B164" s="42" t="n">
        <x:v>15.61</x:v>
      </x:c>
      <x:c r="C164" s="42" t="n">
        <x:v>16.18</x:v>
      </x:c>
      <x:c r="D164" s="42" t="n">
        <x:v>15.11</x:v>
      </x:c>
      <x:c r="E164" s="42" t="n">
        <x:v>15.55</x:v>
      </x:c>
      <x:c r="F164" s="43" t="n">
        <x:v>6064017.28</x:v>
      </x:c>
      <x:c r="G164" s="43" t="n">
        <x:v>94450259.4782</x:v>
      </x:c>
      <x:c r="H164" s="44" t="n">
        <x:v>171966</x:v>
      </x:c>
      <x:c r="I164" s="44" t="n">
        <x:v>24</x:v>
      </x:c>
    </x:row>
    <x:row r="165">
      <x:c r="A165" s="41" t="n">
        <x:v>45089</x:v>
      </x:c>
      <x:c r="B165" s="42" t="n">
        <x:v>15.55</x:v>
      </x:c>
      <x:c r="C165" s="42" t="n">
        <x:v>15.69</x:v>
      </x:c>
      <x:c r="D165" s="42" t="n">
        <x:v>14.74</x:v>
      </x:c>
      <x:c r="E165" s="42" t="n">
        <x:v>15.19</x:v>
      </x:c>
      <x:c r="F165" s="43" t="n">
        <x:v>5195357.989999999</x:v>
      </x:c>
      <x:c r="G165" s="43" t="n">
        <x:v>79018834.5821</x:v>
      </x:c>
      <x:c r="H165" s="44" t="n">
        <x:v>143884</x:v>
      </x:c>
      <x:c r="I165" s="44" t="n">
        <x:v>24</x:v>
      </x:c>
    </x:row>
    <x:row r="166">
      <x:c r="A166" s="41" t="n">
        <x:v>45090</x:v>
      </x:c>
      <x:c r="B166" s="42" t="n">
        <x:v>15.19</x:v>
      </x:c>
      <x:c r="C166" s="42" t="n">
        <x:v>16</x:v>
      </x:c>
      <x:c r="D166" s="42" t="n">
        <x:v>14.76</x:v>
      </x:c>
      <x:c r="E166" s="42" t="n">
        <x:v>15.04</x:v>
      </x:c>
      <x:c r="F166" s="43" t="n">
        <x:v>4814274.27</x:v>
      </x:c>
      <x:c r="G166" s="43" t="n">
        <x:v>73501068.0974</x:v>
      </x:c>
      <x:c r="H166" s="44" t="n">
        <x:v>137385</x:v>
      </x:c>
      <x:c r="I166" s="44" t="n">
        <x:v>24</x:v>
      </x:c>
    </x:row>
    <x:row r="167">
      <x:c r="A167" s="41" t="n">
        <x:v>45091</x:v>
      </x:c>
      <x:c r="B167" s="42" t="n">
        <x:v>15.03</x:v>
      </x:c>
      <x:c r="C167" s="42" t="n">
        <x:v>15.37</x:v>
      </x:c>
      <x:c r="D167" s="42" t="n">
        <x:v>14.06</x:v>
      </x:c>
      <x:c r="E167" s="42" t="n">
        <x:v>14.48</x:v>
      </x:c>
      <x:c r="F167" s="43" t="n">
        <x:v>3978891.53</x:v>
      </x:c>
      <x:c r="G167" s="43" t="n">
        <x:v>59168861.057799995</x:v>
      </x:c>
      <x:c r="H167" s="44" t="n">
        <x:v>119760</x:v>
      </x:c>
      <x:c r="I167" s="44" t="n">
        <x:v>24</x:v>
      </x:c>
    </x:row>
    <x:row r="168">
      <x:c r="A168" s="41" t="n">
        <x:v>45092</x:v>
      </x:c>
      <x:c r="B168" s="42" t="n">
        <x:v>14.49</x:v>
      </x:c>
      <x:c r="C168" s="42" t="n">
        <x:v>15.08</x:v>
      </x:c>
      <x:c r="D168" s="42" t="n">
        <x:v>14.18</x:v>
      </x:c>
      <x:c r="E168" s="42" t="n">
        <x:v>14.77</x:v>
      </x:c>
      <x:c r="F168" s="43" t="n">
        <x:v>4700648.850000001</x:v>
      </x:c>
      <x:c r="G168" s="43" t="n">
        <x:v>68956600.10540001</x:v>
      </x:c>
      <x:c r="H168" s="44" t="n">
        <x:v>150206</x:v>
      </x:c>
      <x:c r="I168" s="44" t="n">
        <x:v>24</x:v>
      </x:c>
    </x:row>
    <x:row r="169">
      <x:c r="A169" s="41" t="n">
        <x:v>45093</x:v>
      </x:c>
      <x:c r="B169" s="42" t="n">
        <x:v>14.78</x:v>
      </x:c>
      <x:c r="C169" s="42" t="n">
        <x:v>15.47</x:v>
      </x:c>
      <x:c r="D169" s="42" t="n">
        <x:v>14.38</x:v>
      </x:c>
      <x:c r="E169" s="42" t="n">
        <x:v>15.31</x:v>
      </x:c>
      <x:c r="F169" s="43" t="n">
        <x:v>2809890.09</x:v>
      </x:c>
      <x:c r="G169" s="43" t="n">
        <x:v>42032019.360800005</x:v>
      </x:c>
      <x:c r="H169" s="44" t="n">
        <x:v>100067</x:v>
      </x:c>
      <x:c r="I169" s="44" t="n">
        <x:v>24</x:v>
      </x:c>
    </x:row>
    <x:row r="170">
      <x:c r="A170" s="41" t="n">
        <x:v>45094</x:v>
      </x:c>
      <x:c r="B170" s="42" t="n">
        <x:v>15.32</x:v>
      </x:c>
      <x:c r="C170" s="42" t="n">
        <x:v>16.12</x:v>
      </x:c>
      <x:c r="D170" s="42" t="n">
        <x:v>15.16</x:v>
      </x:c>
      <x:c r="E170" s="42" t="n">
        <x:v>15.64</x:v>
      </x:c>
      <x:c r="F170" s="43" t="n">
        <x:v>2500321.400000001</x:v>
      </x:c>
      <x:c r="G170" s="43" t="n">
        <x:v>39363071.3267</x:v>
      </x:c>
      <x:c r="H170" s="44" t="n">
        <x:v>90284</x:v>
      </x:c>
      <x:c r="I170" s="44" t="n">
        <x:v>24</x:v>
      </x:c>
    </x:row>
    <x:row r="171">
      <x:c r="A171" s="41" t="n">
        <x:v>45095</x:v>
      </x:c>
      <x:c r="B171" s="42" t="n">
        <x:v>15.65</x:v>
      </x:c>
      <x:c r="C171" s="42" t="n">
        <x:v>15.84</x:v>
      </x:c>
      <x:c r="D171" s="42" t="n">
        <x:v>15.28</x:v>
      </x:c>
      <x:c r="E171" s="42" t="n">
        <x:v>15.45</x:v>
      </x:c>
      <x:c r="F171" s="43" t="n">
        <x:v>1603688.4399999997</x:v>
      </x:c>
      <x:c r="G171" s="43" t="n">
        <x:v>24988841.249099996</x:v>
      </x:c>
      <x:c r="H171" s="44" t="n">
        <x:v>64825</x:v>
      </x:c>
      <x:c r="I171" s="44" t="n">
        <x:v>24</x:v>
      </x:c>
    </x:row>
    <x:row r="172">
      <x:c r="A172" s="41" t="n">
        <x:v>45096</x:v>
      </x:c>
      <x:c r="B172" s="42" t="n">
        <x:v>15.45</x:v>
      </x:c>
      <x:c r="C172" s="42" t="n">
        <x:v>16.14</x:v>
      </x:c>
      <x:c r="D172" s="42" t="n">
        <x:v>15.34</x:v>
      </x:c>
      <x:c r="E172" s="42" t="n">
        <x:v>16.1</x:v>
      </x:c>
      <x:c r="F172" s="43" t="n">
        <x:v>1890318.27</x:v>
      </x:c>
      <x:c r="G172" s="43" t="n">
        <x:v>29630700.9155</x:v>
      </x:c>
      <x:c r="H172" s="44" t="n">
        <x:v>73328</x:v>
      </x:c>
      <x:c r="I172" s="44" t="n">
        <x:v>24</x:v>
      </x:c>
    </x:row>
    <x:row r="173">
      <x:c r="A173" s="41" t="n">
        <x:v>45097</x:v>
      </x:c>
      <x:c r="B173" s="42" t="n">
        <x:v>16.1</x:v>
      </x:c>
      <x:c r="C173" s="42" t="n">
        <x:v>16.69</x:v>
      </x:c>
      <x:c r="D173" s="42" t="n">
        <x:v>15.73</x:v>
      </x:c>
      <x:c r="E173" s="42" t="n">
        <x:v>16.64</x:v>
      </x:c>
      <x:c r="F173" s="43" t="n">
        <x:v>3005581.7199999997</x:v>
      </x:c>
      <x:c r="G173" s="43" t="n">
        <x:v>48599821.65089999</x:v>
      </x:c>
      <x:c r="H173" s="44" t="n">
        <x:v>115323</x:v>
      </x:c>
      <x:c r="I173" s="44" t="n">
        <x:v>24</x:v>
      </x:c>
    </x:row>
    <x:row r="174">
      <x:c r="A174" s="41" t="n">
        <x:v>45098</x:v>
      </x:c>
      <x:c r="B174" s="42" t="n">
        <x:v>16.65</x:v>
      </x:c>
      <x:c r="C174" s="42" t="n">
        <x:v>17.4</x:v>
      </x:c>
      <x:c r="D174" s="42" t="n">
        <x:v>16.54</x:v>
      </x:c>
      <x:c r="E174" s="42" t="n">
        <x:v>17.23</x:v>
      </x:c>
      <x:c r="F174" s="43" t="n">
        <x:v>4146918.99</x:v>
      </x:c>
      <x:c r="G174" s="43" t="n">
        <x:v>70174971.85779999</x:v>
      </x:c>
      <x:c r="H174" s="44" t="n">
        <x:v>141146</x:v>
      </x:c>
      <x:c r="I174" s="44" t="n">
        <x:v>24</x:v>
      </x:c>
    </x:row>
    <x:row r="175">
      <x:c r="A175" s="41" t="n">
        <x:v>45099</x:v>
      </x:c>
      <x:c r="B175" s="42" t="n">
        <x:v>17.23</x:v>
      </x:c>
      <x:c r="C175" s="42" t="n">
        <x:v>17.75</x:v>
      </x:c>
      <x:c r="D175" s="42" t="n">
        <x:v>16.57</x:v>
      </x:c>
      <x:c r="E175" s="42" t="n">
        <x:v>16.62</x:v>
      </x:c>
      <x:c r="F175" s="43" t="n">
        <x:v>3547312.43</x:v>
      </x:c>
      <x:c r="G175" s="43" t="n">
        <x:v>60681208.2693</x:v>
      </x:c>
      <x:c r="H175" s="44" t="n">
        <x:v>117978</x:v>
      </x:c>
      <x:c r="I175" s="44" t="n">
        <x:v>24</x:v>
      </x:c>
    </x:row>
    <x:row r="176">
      <x:c r="A176" s="41" t="n">
        <x:v>45100</x:v>
      </x:c>
      <x:c r="B176" s="42" t="n">
        <x:v>16.62</x:v>
      </x:c>
      <x:c r="C176" s="42" t="n">
        <x:v>17.53</x:v>
      </x:c>
      <x:c r="D176" s="42" t="n">
        <x:v>16.16</x:v>
      </x:c>
      <x:c r="E176" s="42" t="n">
        <x:v>17.13</x:v>
      </x:c>
      <x:c r="F176" s="43" t="n">
        <x:v>4851596.5200000005</x:v>
      </x:c>
      <x:c r="G176" s="43" t="n">
        <x:v>81683374.92059998</x:v>
      </x:c>
      <x:c r="H176" s="44" t="n">
        <x:v>152991</x:v>
      </x:c>
      <x:c r="I176" s="44" t="n">
        <x:v>24</x:v>
      </x:c>
    </x:row>
    <x:row r="177">
      <x:c r="A177" s="41" t="n">
        <x:v>45101</x:v>
      </x:c>
      <x:c r="B177" s="42" t="n">
        <x:v>17.14</x:v>
      </x:c>
      <x:c r="C177" s="42" t="n">
        <x:v>17.53</x:v>
      </x:c>
      <x:c r="D177" s="42" t="n">
        <x:v>16.37</x:v>
      </x:c>
      <x:c r="E177" s="42" t="n">
        <x:v>16.64</x:v>
      </x:c>
      <x:c r="F177" s="43" t="n">
        <x:v>2908701.8899999997</x:v>
      </x:c>
      <x:c r="G177" s="43" t="n">
        <x:v>49434893.854600005</x:v>
      </x:c>
      <x:c r="H177" s="44" t="n">
        <x:v>106882</x:v>
      </x:c>
      <x:c r="I177" s="44" t="n">
        <x:v>24</x:v>
      </x:c>
    </x:row>
    <x:row r="178">
      <x:c r="A178" s="41" t="n">
        <x:v>45102</x:v>
      </x:c>
      <x:c r="B178" s="42" t="n">
        <x:v>16.64</x:v>
      </x:c>
      <x:c r="C178" s="42" t="n">
        <x:v>17.38</x:v>
      </x:c>
      <x:c r="D178" s="42" t="n">
        <x:v>16.57</x:v>
      </x:c>
      <x:c r="E178" s="42" t="n">
        <x:v>16.96</x:v>
      </x:c>
      <x:c r="F178" s="43" t="n">
        <x:v>2723041.2499999995</x:v>
      </x:c>
      <x:c r="G178" s="43" t="n">
        <x:v>46423157.9487</x:v>
      </x:c>
      <x:c r="H178" s="44" t="n">
        <x:v>109594</x:v>
      </x:c>
      <x:c r="I178" s="44" t="n">
        <x:v>24</x:v>
      </x:c>
    </x:row>
    <x:row r="179">
      <x:c r="A179" s="41" t="n">
        <x:v>45103</x:v>
      </x:c>
      <x:c r="B179" s="42" t="n">
        <x:v>16.96</x:v>
      </x:c>
      <x:c r="C179" s="42" t="n">
        <x:v>17.12</x:v>
      </x:c>
      <x:c r="D179" s="42" t="n">
        <x:v>15.89</x:v>
      </x:c>
      <x:c r="E179" s="42" t="n">
        <x:v>16.27</x:v>
      </x:c>
      <x:c r="F179" s="43" t="n">
        <x:v>3056592.4</x:v>
      </x:c>
      <x:c r="G179" s="43" t="n">
        <x:v>50708531.87589999</x:v>
      </x:c>
      <x:c r="H179" s="44" t="n">
        <x:v>118719</x:v>
      </x:c>
      <x:c r="I179" s="44" t="n">
        <x:v>24</x:v>
      </x:c>
    </x:row>
    <x:row r="180">
      <x:c r="A180" s="41" t="n">
        <x:v>45104</x:v>
      </x:c>
      <x:c r="B180" s="42" t="n">
        <x:v>16.27</x:v>
      </x:c>
      <x:c r="C180" s="42" t="n">
        <x:v>16.93</x:v>
      </x:c>
      <x:c r="D180" s="42" t="n">
        <x:v>16.13</x:v>
      </x:c>
      <x:c r="E180" s="42" t="n">
        <x:v>16.63</x:v>
      </x:c>
      <x:c r="F180" s="43" t="n">
        <x:v>2951107.4499999997</x:v>
      </x:c>
      <x:c r="G180" s="43" t="n">
        <x:v>48945681.0979</x:v>
      </x:c>
      <x:c r="H180" s="44" t="n">
        <x:v>94192</x:v>
      </x:c>
      <x:c r="I180" s="44" t="n">
        <x:v>24</x:v>
      </x:c>
    </x:row>
    <x:row r="181">
      <x:c r="A181" s="41" t="n">
        <x:v>45105</x:v>
      </x:c>
      <x:c r="B181" s="42" t="n">
        <x:v>16.63</x:v>
      </x:c>
      <x:c r="C181" s="42" t="n">
        <x:v>16.65</x:v>
      </x:c>
      <x:c r="D181" s="42" t="n">
        <x:v>15.6</x:v>
      </x:c>
      <x:c r="E181" s="42" t="n">
        <x:v>15.97</x:v>
      </x:c>
      <x:c r="F181" s="43" t="n">
        <x:v>4040252.2899999996</x:v>
      </x:c>
      <x:c r="G181" s="43" t="n">
        <x:v>65244690.96150001</x:v>
      </x:c>
      <x:c r="H181" s="44" t="n">
        <x:v>129721</x:v>
      </x:c>
      <x:c r="I181" s="44" t="n">
        <x:v>24</x:v>
      </x:c>
    </x:row>
    <x:row r="182">
      <x:c r="A182" s="41" t="n">
        <x:v>45106</x:v>
      </x:c>
      <x:c r="B182" s="42" t="n">
        <x:v>15.98</x:v>
      </x:c>
      <x:c r="C182" s="42" t="n">
        <x:v>18.28</x:v>
      </x:c>
      <x:c r="D182" s="42" t="n">
        <x:v>15.87</x:v>
      </x:c>
      <x:c r="E182" s="42" t="n">
        <x:v>17.99</x:v>
      </x:c>
      <x:c r="F182" s="43" t="n">
        <x:v>7948251.729999998</x:v>
      </x:c>
      <x:c r="G182" s="43" t="n">
        <x:v>138922032.3826</x:v>
      </x:c>
      <x:c r="H182" s="44" t="n">
        <x:v>281100</x:v>
      </x:c>
      <x:c r="I182" s="44" t="n">
        <x:v>24</x:v>
      </x:c>
    </x:row>
    <x:row r="183">
      <x:c r="A183" s="41" t="n">
        <x:v>45107</x:v>
      </x:c>
      <x:c r="B183" s="42" t="n">
        <x:v>18</x:v>
      </x:c>
      <x:c r="C183" s="42" t="n">
        <x:v>20.03</x:v>
      </x:c>
      <x:c r="D183" s="42" t="n">
        <x:v>17.01</x:v>
      </x:c>
      <x:c r="E183" s="42" t="n">
        <x:v>18.86</x:v>
      </x:c>
      <x:c r="F183" s="43" t="n">
        <x:v>11454016.489999998</x:v>
      </x:c>
      <x:c r="G183" s="43" t="n">
        <x:v>213782011.50990003</x:v>
      </x:c>
      <x:c r="H183" s="44" t="n">
        <x:v>434580</x:v>
      </x:c>
      <x:c r="I183" s="44" t="n">
        <x:v>24</x:v>
      </x:c>
    </x:row>
    <x:row r="184">
      <x:c r="A184" s="41" t="n">
        <x:v>45108</x:v>
      </x:c>
      <x:c r="B184" s="42" t="n">
        <x:v>18.85</x:v>
      </x:c>
      <x:c r="C184" s="42" t="n">
        <x:v>19</x:v>
      </x:c>
      <x:c r="D184" s="42" t="n">
        <x:v>17.9</x:v>
      </x:c>
      <x:c r="E184" s="42" t="n">
        <x:v>18.7</x:v>
      </x:c>
      <x:c r="F184" s="43" t="n">
        <x:v>3515091.93</x:v>
      </x:c>
      <x:c r="G184" s="43" t="n">
        <x:v>64576714.60399999</x:v>
      </x:c>
      <x:c r="H184" s="44" t="n">
        <x:v>138180</x:v>
      </x:c>
      <x:c r="I184" s="44" t="n">
        <x:v>24</x:v>
      </x:c>
    </x:row>
    <x:row r="185">
      <x:c r="A185" s="41" t="n">
        <x:v>45109</x:v>
      </x:c>
      <x:c r="B185" s="42" t="n">
        <x:v>18.7</x:v>
      </x:c>
      <x:c r="C185" s="42" t="n">
        <x:v>19.74</x:v>
      </x:c>
      <x:c r="D185" s="42" t="n">
        <x:v>18.53</x:v>
      </x:c>
      <x:c r="E185" s="42" t="n">
        <x:v>19.45</x:v>
      </x:c>
      <x:c r="F185" s="43" t="n">
        <x:v>4872775.080000001</x:v>
      </x:c>
      <x:c r="G185" s="43" t="n">
        <x:v>93143280.63980001</x:v>
      </x:c>
      <x:c r="H185" s="44" t="n">
        <x:v>197708</x:v>
      </x:c>
      <x:c r="I185" s="44" t="n">
        <x:v>24</x:v>
      </x:c>
    </x:row>
    <x:row r="186">
      <x:c r="A186" s="41" t="n">
        <x:v>45110</x:v>
      </x:c>
      <x:c r="B186" s="42" t="n">
        <x:v>19.46</x:v>
      </x:c>
      <x:c r="C186" s="42" t="n">
        <x:v>19.66</x:v>
      </x:c>
      <x:c r="D186" s="42" t="n">
        <x:v>18.87</x:v>
      </x:c>
      <x:c r="E186" s="42" t="n">
        <x:v>19.26</x:v>
      </x:c>
      <x:c r="F186" s="43" t="n">
        <x:v>3065186.8400000003</x:v>
      </x:c>
      <x:c r="G186" s="43" t="n">
        <x:v>59024387.909</x:v>
      </x:c>
      <x:c r="H186" s="44" t="n">
        <x:v>124367</x:v>
      </x:c>
      <x:c r="I186" s="44" t="n">
        <x:v>24</x:v>
      </x:c>
    </x:row>
    <x:row r="187">
      <x:c r="A187" s="41" t="n">
        <x:v>45111</x:v>
      </x:c>
      <x:c r="B187" s="42" t="n">
        <x:v>19.25</x:v>
      </x:c>
      <x:c r="C187" s="42" t="n">
        <x:v>19.94</x:v>
      </x:c>
      <x:c r="D187" s="42" t="n">
        <x:v>19.06</x:v>
      </x:c>
      <x:c r="E187" s="42" t="n">
        <x:v>19.13</x:v>
      </x:c>
      <x:c r="F187" s="43" t="n">
        <x:v>3096292.1799999997</x:v>
      </x:c>
      <x:c r="G187" s="43" t="n">
        <x:v>60240000.17870001</x:v>
      </x:c>
      <x:c r="H187" s="44" t="n">
        <x:v>126023</x:v>
      </x:c>
      <x:c r="I187" s="44" t="n">
        <x:v>24</x:v>
      </x:c>
    </x:row>
    <x:row r="188">
      <x:c r="A188" s="41" t="n">
        <x:v>45112</x:v>
      </x:c>
      <x:c r="B188" s="42" t="n">
        <x:v>19.14</x:v>
      </x:c>
      <x:c r="C188" s="42" t="n">
        <x:v>19.53</x:v>
      </x:c>
      <x:c r="D188" s="42" t="n">
        <x:v>18.32</x:v>
      </x:c>
      <x:c r="E188" s="42" t="n">
        <x:v>19</x:v>
      </x:c>
      <x:c r="F188" s="43" t="n">
        <x:v>2415908.51</x:v>
      </x:c>
      <x:c r="G188" s="43" t="n">
        <x:v>45542827.121800005</x:v>
      </x:c>
      <x:c r="H188" s="44" t="n">
        <x:v>114667</x:v>
      </x:c>
      <x:c r="I188" s="44" t="n">
        <x:v>24</x:v>
      </x:c>
    </x:row>
    <x:row r="189">
      <x:c r="A189" s="41" t="n">
        <x:v>45113</x:v>
      </x:c>
      <x:c r="B189" s="42" t="n">
        <x:v>18.99</x:v>
      </x:c>
      <x:c r="C189" s="42" t="n">
        <x:v>21</x:v>
      </x:c>
      <x:c r="D189" s="42" t="n">
        <x:v>18.82</x:v>
      </x:c>
      <x:c r="E189" s="42" t="n">
        <x:v>19.61</x:v>
      </x:c>
      <x:c r="F189" s="43" t="n">
        <x:v>9598016.99</x:v>
      </x:c>
      <x:c r="G189" s="43" t="n">
        <x:v>191792798.08700004</x:v>
      </x:c>
      <x:c r="H189" s="44" t="n">
        <x:v>372425</x:v>
      </x:c>
      <x:c r="I189" s="44" t="n">
        <x:v>24</x:v>
      </x:c>
    </x:row>
    <x:row r="190">
      <x:c r="A190" s="41" t="n">
        <x:v>45114</x:v>
      </x:c>
      <x:c r="B190" s="42" t="n">
        <x:v>19.61</x:v>
      </x:c>
      <x:c r="C190" s="42" t="n">
        <x:v>21.9</x:v>
      </x:c>
      <x:c r="D190" s="42" t="n">
        <x:v>19.26</x:v>
      </x:c>
      <x:c r="E190" s="42" t="n">
        <x:v>21.5</x:v>
      </x:c>
      <x:c r="F190" s="43" t="n">
        <x:v>9794096.480000002</x:v>
      </x:c>
      <x:c r="G190" s="43" t="n">
        <x:v>201924527.84719998</x:v>
      </x:c>
      <x:c r="H190" s="44" t="n">
        <x:v>384122</x:v>
      </x:c>
      <x:c r="I190" s="44" t="n">
        <x:v>24</x:v>
      </x:c>
    </x:row>
    <x:row r="191">
      <x:c r="A191" s="41" t="n">
        <x:v>45115</x:v>
      </x:c>
      <x:c r="B191" s="42" t="n">
        <x:v>21.51</x:v>
      </x:c>
      <x:c r="C191" s="42" t="n">
        <x:v>22.5</x:v>
      </x:c>
      <x:c r="D191" s="42" t="n">
        <x:v>21.32</x:v>
      </x:c>
      <x:c r="E191" s="42" t="n">
        <x:v>21.81</x:v>
      </x:c>
      <x:c r="F191" s="43" t="n">
        <x:v>6473021.259999999</x:v>
      </x:c>
      <x:c r="G191" s="43" t="n">
        <x:v>141295328.47559997</x:v>
      </x:c>
      <x:c r="H191" s="44" t="n">
        <x:v>264889</x:v>
      </x:c>
      <x:c r="I191" s="44" t="n">
        <x:v>24</x:v>
      </x:c>
    </x:row>
    <x:row r="192">
      <x:c r="A192" s="41" t="n">
        <x:v>45116</x:v>
      </x:c>
      <x:c r="B192" s="42" t="n">
        <x:v>21.82</x:v>
      </x:c>
      <x:c r="C192" s="42" t="n">
        <x:v>22.38</x:v>
      </x:c>
      <x:c r="D192" s="42" t="n">
        <x:v>20.99</x:v>
      </x:c>
      <x:c r="E192" s="42" t="n">
        <x:v>21.32</x:v>
      </x:c>
      <x:c r="F192" s="43" t="n">
        <x:v>3867361.759999999</x:v>
      </x:c>
      <x:c r="G192" s="43" t="n">
        <x:v>83516230.0646</x:v>
      </x:c>
      <x:c r="H192" s="44" t="n">
        <x:v>154175</x:v>
      </x:c>
      <x:c r="I192" s="44" t="n">
        <x:v>24</x:v>
      </x:c>
    </x:row>
    <x:row r="193">
      <x:c r="A193" s="41" t="n">
        <x:v>45117</x:v>
      </x:c>
      <x:c r="B193" s="42" t="n">
        <x:v>21.32</x:v>
      </x:c>
      <x:c r="C193" s="42" t="n">
        <x:v>21.81</x:v>
      </x:c>
      <x:c r="D193" s="42" t="n">
        <x:v>20.47</x:v>
      </x:c>
      <x:c r="E193" s="42" t="n">
        <x:v>21.3</x:v>
      </x:c>
      <x:c r="F193" s="43" t="n">
        <x:v>5671089.94</x:v>
      </x:c>
      <x:c r="G193" s="43" t="n">
        <x:v>119669352.0442</x:v>
      </x:c>
      <x:c r="H193" s="44" t="n">
        <x:v>196646</x:v>
      </x:c>
      <x:c r="I193" s="44" t="n">
        <x:v>24</x:v>
      </x:c>
    </x:row>
    <x:row r="194">
      <x:c r="A194" s="41" t="n">
        <x:v>45118</x:v>
      </x:c>
      <x:c r="B194" s="42" t="n">
        <x:v>21.3</x:v>
      </x:c>
      <x:c r="C194" s="42" t="n">
        <x:v>22.37</x:v>
      </x:c>
      <x:c r="D194" s="42" t="n">
        <x:v>21.2</x:v>
      </x:c>
      <x:c r="E194" s="42" t="n">
        <x:v>22.07</x:v>
      </x:c>
      <x:c r="F194" s="43" t="n">
        <x:v>4616810.71</x:v>
      </x:c>
      <x:c r="G194" s="43" t="n">
        <x:v>101337891.11349997</x:v>
      </x:c>
      <x:c r="H194" s="44" t="n">
        <x:v>157161</x:v>
      </x:c>
      <x:c r="I194" s="44" t="n">
        <x:v>24</x:v>
      </x:c>
    </x:row>
    <x:row r="195">
      <x:c r="A195" s="41" t="n">
        <x:v>45119</x:v>
      </x:c>
      <x:c r="B195" s="42" t="n">
        <x:v>22.06</x:v>
      </x:c>
      <x:c r="C195" s="42" t="n">
        <x:v>22.8</x:v>
      </x:c>
      <x:c r="D195" s="42" t="n">
        <x:v>21.74</x:v>
      </x:c>
      <x:c r="E195" s="42" t="n">
        <x:v>21.94</x:v>
      </x:c>
      <x:c r="F195" s="43" t="n">
        <x:v>6086113.95</x:v>
      </x:c>
      <x:c r="G195" s="43" t="n">
        <x:v>135359662.47270003</x:v>
      </x:c>
      <x:c r="H195" s="44" t="n">
        <x:v>189342</x:v>
      </x:c>
      <x:c r="I195" s="44" t="n">
        <x:v>24</x:v>
      </x:c>
    </x:row>
    <x:row r="196">
      <x:c r="A196" s="41" t="n">
        <x:v>45120</x:v>
      </x:c>
      <x:c r="B196" s="42" t="n">
        <x:v>21.93</x:v>
      </x:c>
      <x:c r="C196" s="42" t="n">
        <x:v>26.82</x:v>
      </x:c>
      <x:c r="D196" s="42" t="n">
        <x:v>21.42</x:v>
      </x:c>
      <x:c r="E196" s="42" t="n">
        <x:v>26.01</x:v>
      </x:c>
      <x:c r="F196" s="43" t="n">
        <x:v>16102139.020000001</x:v>
      </x:c>
      <x:c r="G196" s="43" t="n">
        <x:v>395883099.3332</x:v>
      </x:c>
      <x:c r="H196" s="44" t="n">
        <x:v>603877</x:v>
      </x:c>
      <x:c r="I196" s="44" t="n">
        <x:v>24</x:v>
      </x:c>
    </x:row>
    <x:row r="197">
      <x:c r="A197" s="41" t="n">
        <x:v>45121</x:v>
      </x:c>
      <x:c r="B197" s="42" t="n">
        <x:v>26.01</x:v>
      </x:c>
      <x:c r="C197" s="42" t="n">
        <x:v>32.13</x:v>
      </x:c>
      <x:c r="D197" s="42" t="n">
        <x:v>25.23</x:v>
      </x:c>
      <x:c r="E197" s="42" t="n">
        <x:v>26.67</x:v>
      </x:c>
      <x:c r="F197" s="43" t="n">
        <x:v>19571913.810000002</x:v>
      </x:c>
      <x:c r="G197" s="43" t="n">
        <x:v>548113747.1387</x:v>
      </x:c>
      <x:c r="H197" s="44" t="n">
        <x:v>885958</x:v>
      </x:c>
      <x:c r="I197" s="44" t="n">
        <x:v>24</x:v>
      </x:c>
    </x:row>
    <x:row r="198">
      <x:c r="A198" s="41" t="n">
        <x:v>45122</x:v>
      </x:c>
      <x:c r="B198" s="42" t="n">
        <x:v>26.67</x:v>
      </x:c>
      <x:c r="C198" s="42" t="n">
        <x:v>29.12</x:v>
      </x:c>
      <x:c r="D198" s="42" t="n">
        <x:v>26.45</x:v>
      </x:c>
      <x:c r="E198" s="42" t="n">
        <x:v>27.46</x:v>
      </x:c>
      <x:c r="F198" s="43" t="n">
        <x:v>11042658.649999999</x:v>
      </x:c>
      <x:c r="G198" s="43" t="n">
        <x:v>308185912.93299997</x:v>
      </x:c>
      <x:c r="H198" s="44" t="n">
        <x:v>428646</x:v>
      </x:c>
      <x:c r="I198" s="44" t="n">
        <x:v>24</x:v>
      </x:c>
    </x:row>
    <x:row r="199">
      <x:c r="A199" s="41" t="n">
        <x:v>45123</x:v>
      </x:c>
      <x:c r="B199" s="42" t="n">
        <x:v>27.47</x:v>
      </x:c>
      <x:c r="C199" s="42" t="n">
        <x:v>28.7</x:v>
      </x:c>
      <x:c r="D199" s="42" t="n">
        <x:v>26.46</x:v>
      </x:c>
      <x:c r="E199" s="42" t="n">
        <x:v>27.42</x:v>
      </x:c>
      <x:c r="F199" s="43" t="n">
        <x:v>6708916.61</x:v>
      </x:c>
      <x:c r="G199" s="43" t="n">
        <x:v>185949789.3068</x:v>
      </x:c>
      <x:c r="H199" s="44" t="n">
        <x:v>254712</x:v>
      </x:c>
      <x:c r="I199" s="44" t="n">
        <x:v>24</x:v>
      </x:c>
    </x:row>
    <x:row r="200">
      <x:c r="A200" s="41" t="n">
        <x:v>45124</x:v>
      </x:c>
      <x:c r="B200" s="42" t="n">
        <x:v>27.41</x:v>
      </x:c>
      <x:c r="C200" s="42" t="n">
        <x:v>28.49</x:v>
      </x:c>
      <x:c r="D200" s="42" t="n">
        <x:v>25.55</x:v>
      </x:c>
      <x:c r="E200" s="42" t="n">
        <x:v>26.8</x:v>
      </x:c>
      <x:c r="F200" s="43" t="n">
        <x:v>8662837.639999999</x:v>
      </x:c>
      <x:c r="G200" s="43" t="n">
        <x:v>233808383.0853</x:v>
      </x:c>
      <x:c r="H200" s="44" t="n">
        <x:v>303749</x:v>
      </x:c>
      <x:c r="I200" s="44" t="n">
        <x:v>24</x:v>
      </x:c>
    </x:row>
    <x:row r="201">
      <x:c r="A201" s="41" t="n">
        <x:v>45125</x:v>
      </x:c>
      <x:c r="B201" s="42" t="n">
        <x:v>26.8</x:v>
      </x:c>
      <x:c r="C201" s="42" t="n">
        <x:v>27.09</x:v>
      </x:c>
      <x:c r="D201" s="42" t="n">
        <x:v>24.76</x:v>
      </x:c>
      <x:c r="E201" s="42" t="n">
        <x:v>25.54</x:v>
      </x:c>
      <x:c r="F201" s="43" t="n">
        <x:v>6327315.88</x:v>
      </x:c>
      <x:c r="G201" s="43" t="n">
        <x:v>162539120.383</x:v>
      </x:c>
      <x:c r="H201" s="44" t="n">
        <x:v>238967</x:v>
      </x:c>
      <x:c r="I201" s="44" t="n">
        <x:v>24</x:v>
      </x:c>
    </x:row>
    <x:row r="202">
      <x:c r="A202" s="41" t="n">
        <x:v>45126</x:v>
      </x:c>
      <x:c r="B202" s="42" t="n">
        <x:v>25.54</x:v>
      </x:c>
      <x:c r="C202" s="42" t="n">
        <x:v>26.99</x:v>
      </x:c>
      <x:c r="D202" s="42" t="n">
        <x:v>25.35</x:v>
      </x:c>
      <x:c r="E202" s="42" t="n">
        <x:v>26.31</x:v>
      </x:c>
      <x:c r="F202" s="43" t="n">
        <x:v>4966905.239999998</x:v>
      </x:c>
      <x:c r="G202" s="43" t="n">
        <x:v>130869739.93050002</x:v>
      </x:c>
      <x:c r="H202" s="44" t="n">
        <x:v>193252</x:v>
      </x:c>
      <x:c r="I202" s="44" t="n">
        <x:v>24</x:v>
      </x:c>
    </x:row>
    <x:row r="203">
      <x:c r="A203" s="41" t="n">
        <x:v>45127</x:v>
      </x:c>
      <x:c r="B203" s="42" t="n">
        <x:v>26.31</x:v>
      </x:c>
      <x:c r="C203" s="42" t="n">
        <x:v>27.38</x:v>
      </x:c>
      <x:c r="D203" s="42" t="n">
        <x:v>25.03</x:v>
      </x:c>
      <x:c r="E203" s="42" t="n">
        <x:v>25.38</x:v>
      </x:c>
      <x:c r="F203" s="43" t="n">
        <x:v>4977278.58</x:v>
      </x:c>
      <x:c r="G203" s="43" t="n">
        <x:v>130841441.19319998</x:v>
      </x:c>
      <x:c r="H203" s="44" t="n">
        <x:v>194457</x:v>
      </x:c>
      <x:c r="I203" s="44" t="n">
        <x:v>24</x:v>
      </x:c>
    </x:row>
    <x:row r="204">
      <x:c r="A204" s="41" t="n">
        <x:v>45128</x:v>
      </x:c>
      <x:c r="B204" s="42" t="n">
        <x:v>25.38</x:v>
      </x:c>
      <x:c r="C204" s="42" t="n">
        <x:v>26</x:v>
      </x:c>
      <x:c r="D204" s="42" t="n">
        <x:v>25.06</x:v>
      </x:c>
      <x:c r="E204" s="42" t="n">
        <x:v>25.5</x:v>
      </x:c>
      <x:c r="F204" s="43" t="n">
        <x:v>3295444.3800000004</x:v>
      </x:c>
      <x:c r="G204" s="43" t="n">
        <x:v>83937045.0701</x:v>
      </x:c>
      <x:c r="H204" s="44" t="n">
        <x:v>123630</x:v>
      </x:c>
      <x:c r="I204" s="44" t="n">
        <x:v>24</x:v>
      </x:c>
    </x:row>
    <x:row r="205">
      <x:c r="A205" s="41" t="n">
        <x:v>45129</x:v>
      </x:c>
      <x:c r="B205" s="42" t="n">
        <x:v>25.51</x:v>
      </x:c>
      <x:c r="C205" s="42" t="n">
        <x:v>25.97</x:v>
      </x:c>
      <x:c r="D205" s="42" t="n">
        <x:v>24</x:v>
      </x:c>
      <x:c r="E205" s="42" t="n">
        <x:v>24.52</x:v>
      </x:c>
      <x:c r="F205" s="43" t="n">
        <x:v>2382898.2099999995</x:v>
      </x:c>
      <x:c r="G205" s="43" t="n">
        <x:v>60174223.553399995</x:v>
      </x:c>
      <x:c r="H205" s="44" t="n">
        <x:v>103233</x:v>
      </x:c>
      <x:c r="I205" s="44" t="n">
        <x:v>24</x:v>
      </x:c>
    </x:row>
    <x:row r="206">
      <x:c r="A206" s="41" t="n">
        <x:v>45130</x:v>
      </x:c>
      <x:c r="B206" s="42" t="n">
        <x:v>24.52</x:v>
      </x:c>
      <x:c r="C206" s="42" t="n">
        <x:v>25.26</x:v>
      </x:c>
      <x:c r="D206" s="42" t="n">
        <x:v>24.15</x:v>
      </x:c>
      <x:c r="E206" s="42" t="n">
        <x:v>24.76</x:v>
      </x:c>
      <x:c r="F206" s="43" t="n">
        <x:v>2341589.7900000005</x:v>
      </x:c>
      <x:c r="G206" s="43" t="n">
        <x:v>57939891.740600005</x:v>
      </x:c>
      <x:c r="H206" s="44" t="n">
        <x:v>89045</x:v>
      </x:c>
      <x:c r="I206" s="44" t="n">
        <x:v>24</x:v>
      </x:c>
    </x:row>
    <x:row r="207">
      <x:c r="A207" s="41" t="n">
        <x:v>45131</x:v>
      </x:c>
      <x:c r="B207" s="42" t="n">
        <x:v>24.76</x:v>
      </x:c>
      <x:c r="C207" s="42" t="n">
        <x:v>24.83</x:v>
      </x:c>
      <x:c r="D207" s="42" t="n">
        <x:v>22.89</x:v>
      </x:c>
      <x:c r="E207" s="42" t="n">
        <x:v>23.37</x:v>
      </x:c>
      <x:c r="F207" s="43" t="n">
        <x:v>4042066.2199999997</x:v>
      </x:c>
      <x:c r="G207" s="43" t="n">
        <x:v>95589118.3535</x:v>
      </x:c>
      <x:c r="H207" s="44" t="n">
        <x:v>160445</x:v>
      </x:c>
      <x:c r="I207" s="44" t="n">
        <x:v>24</x:v>
      </x:c>
    </x:row>
    <x:row r="208">
      <x:c r="A208" s="41" t="n">
        <x:v>45132</x:v>
      </x:c>
      <x:c r="B208" s="42" t="n">
        <x:v>23.36</x:v>
      </x:c>
      <x:c r="C208" s="42" t="n">
        <x:v>23.6</x:v>
      </x:c>
      <x:c r="D208" s="42" t="n">
        <x:v>22.73</x:v>
      </x:c>
      <x:c r="E208" s="42" t="n">
        <x:v>23.27</x:v>
      </x:c>
      <x:c r="F208" s="43" t="n">
        <x:v>2522195.44</x:v>
      </x:c>
      <x:c r="G208" s="43" t="n">
        <x:v>58601388.88229999</x:v>
      </x:c>
      <x:c r="H208" s="44" t="n">
        <x:v>93871</x:v>
      </x:c>
      <x:c r="I208" s="44" t="n">
        <x:v>24</x:v>
      </x:c>
    </x:row>
    <x:row r="209">
      <x:c r="A209" s="41" t="n">
        <x:v>45133</x:v>
      </x:c>
      <x:c r="B209" s="42" t="n">
        <x:v>23.28</x:v>
      </x:c>
      <x:c r="C209" s="42" t="n">
        <x:v>25.68</x:v>
      </x:c>
      <x:c r="D209" s="42" t="n">
        <x:v>23.17</x:v>
      </x:c>
      <x:c r="E209" s="42" t="n">
        <x:v>25.17</x:v>
      </x:c>
      <x:c r="F209" s="43" t="n">
        <x:v>6033716.579999999</x:v>
      </x:c>
      <x:c r="G209" s="43" t="n">
        <x:v>148145864.38149998</x:v>
      </x:c>
      <x:c r="H209" s="44" t="n">
        <x:v>227754</x:v>
      </x:c>
      <x:c r="I209" s="44" t="n">
        <x:v>24</x:v>
      </x:c>
    </x:row>
    <x:row r="210">
      <x:c r="A210" s="41" t="n">
        <x:v>45134</x:v>
      </x:c>
      <x:c r="B210" s="42" t="n">
        <x:v>25.18</x:v>
      </x:c>
      <x:c r="C210" s="42" t="n">
        <x:v>25.65</x:v>
      </x:c>
      <x:c r="D210" s="42" t="n">
        <x:v>24.66</x:v>
      </x:c>
      <x:c r="E210" s="42" t="n">
        <x:v>25.1</x:v>
      </x:c>
      <x:c r="F210" s="43" t="n">
        <x:v>4207657.0600000005</x:v>
      </x:c>
      <x:c r="G210" s="43" t="n">
        <x:v>105905173.14770001</x:v>
      </x:c>
      <x:c r="H210" s="44" t="n">
        <x:v>157065</x:v>
      </x:c>
      <x:c r="I210" s="44" t="n">
        <x:v>24</x:v>
      </x:c>
    </x:row>
    <x:row r="211">
      <x:c r="A211" s="41" t="n">
        <x:v>45135</x:v>
      </x:c>
      <x:c r="B211" s="42" t="n">
        <x:v>25.1</x:v>
      </x:c>
      <x:c r="C211" s="42" t="n">
        <x:v>25.56</x:v>
      </x:c>
      <x:c r="D211" s="42" t="n">
        <x:v>24.54</x:v>
      </x:c>
      <x:c r="E211" s="42" t="n">
        <x:v>24.82</x:v>
      </x:c>
      <x:c r="F211" s="43" t="n">
        <x:v>2736684.1800000006</x:v>
      </x:c>
      <x:c r="G211" s="43" t="n">
        <x:v>68413824.77129999</x:v>
      </x:c>
      <x:c r="H211" s="44" t="n">
        <x:v>95583</x:v>
      </x:c>
      <x:c r="I211" s="44" t="n">
        <x:v>24</x:v>
      </x:c>
    </x:row>
    <x:row r="212">
      <x:c r="A212" s="41" t="n">
        <x:v>45136</x:v>
      </x:c>
      <x:c r="B212" s="42" t="n">
        <x:v>24.82</x:v>
      </x:c>
      <x:c r="C212" s="42" t="n">
        <x:v>25.39</x:v>
      </x:c>
      <x:c r="D212" s="42" t="n">
        <x:v>24.75</x:v>
      </x:c>
      <x:c r="E212" s="42" t="n">
        <x:v>25.17</x:v>
      </x:c>
      <x:c r="F212" s="43" t="n">
        <x:v>1768964.0700000003</x:v>
      </x:c>
      <x:c r="G212" s="43" t="n">
        <x:v>44445373.719</x:v>
      </x:c>
      <x:c r="H212" s="44" t="n">
        <x:v>66090</x:v>
      </x:c>
      <x:c r="I212" s="44" t="n">
        <x:v>24</x:v>
      </x:c>
    </x:row>
    <x:row r="213">
      <x:c r="A213" s="41" t="n">
        <x:v>45137</x:v>
      </x:c>
      <x:c r="B213" s="42" t="n">
        <x:v>25.17</x:v>
      </x:c>
      <x:c r="C213" s="42" t="n">
        <x:v>25.21</x:v>
      </x:c>
      <x:c r="D213" s="42" t="n">
        <x:v>23.47</x:v>
      </x:c>
      <x:c r="E213" s="42" t="n">
        <x:v>24.25</x:v>
      </x:c>
      <x:c r="F213" s="43" t="n">
        <x:v>2774658.6300000004</x:v>
      </x:c>
      <x:c r="G213" s="43" t="n">
        <x:v>67970555.1828</x:v>
      </x:c>
      <x:c r="H213" s="44" t="n">
        <x:v>101722</x:v>
      </x:c>
      <x:c r="I213" s="44" t="n">
        <x:v>24</x:v>
      </x:c>
    </x:row>
    <x:row r="214">
      <x:c r="A214" s="41" t="n">
        <x:v>45138</x:v>
      </x:c>
      <x:c r="B214" s="42" t="n">
        <x:v>24.25</x:v>
      </x:c>
      <x:c r="C214" s="42" t="n">
        <x:v>24.79</x:v>
      </x:c>
      <x:c r="D214" s="42" t="n">
        <x:v>23.52</x:v>
      </x:c>
      <x:c r="E214" s="42" t="n">
        <x:v>23.73</x:v>
      </x:c>
      <x:c r="F214" s="43" t="n">
        <x:v>3167365.08</x:v>
      </x:c>
      <x:c r="G214" s="43" t="n">
        <x:v>76731579.08720002</x:v>
      </x:c>
      <x:c r="H214" s="44" t="n">
        <x:v>105119</x:v>
      </x:c>
      <x:c r="I214" s="44" t="n">
        <x:v>24</x:v>
      </x:c>
    </x:row>
    <x:row r="215">
      <x:c r="A215" s="41" t="n">
        <x:v>45139</x:v>
      </x:c>
      <x:c r="B215" s="42" t="n">
        <x:v>23.72</x:v>
      </x:c>
      <x:c r="C215" s="42" t="n">
        <x:v>24.07</x:v>
      </x:c>
      <x:c r="D215" s="42" t="n">
        <x:v>22.84</x:v>
      </x:c>
      <x:c r="E215" s="42" t="n">
        <x:v>24.05</x:v>
      </x:c>
      <x:c r="F215" s="43" t="n">
        <x:v>3598080.21</x:v>
      </x:c>
      <x:c r="G215" s="43" t="n">
        <x:v>84313016.42709999</x:v>
      </x:c>
      <x:c r="H215" s="44" t="n">
        <x:v>127563</x:v>
      </x:c>
      <x:c r="I215" s="44" t="n">
        <x:v>24</x:v>
      </x:c>
    </x:row>
    <x:row r="216">
      <x:c r="A216" s="41" t="n">
        <x:v>45140</x:v>
      </x:c>
      <x:c r="B216" s="42" t="n">
        <x:v>24.06</x:v>
      </x:c>
      <x:c r="C216" s="42" t="n">
        <x:v>24.29</x:v>
      </x:c>
      <x:c r="D216" s="42" t="n">
        <x:v>22.82</x:v>
      </x:c>
      <x:c r="E216" s="42" t="n">
        <x:v>23.15</x:v>
      </x:c>
      <x:c r="F216" s="43" t="n">
        <x:v>3308680.670000001</x:v>
      </x:c>
      <x:c r="G216" s="43" t="n">
        <x:v>77670104.6778</x:v>
      </x:c>
      <x:c r="H216" s="44" t="n">
        <x:v>105659</x:v>
      </x:c>
      <x:c r="I216" s="44" t="n">
        <x:v>24</x:v>
      </x:c>
    </x:row>
    <x:row r="217">
      <x:c r="A217" s="41" t="n">
        <x:v>45141</x:v>
      </x:c>
      <x:c r="B217" s="42" t="n">
        <x:v>23.14</x:v>
      </x:c>
      <x:c r="C217" s="42" t="n">
        <x:v>23.38</x:v>
      </x:c>
      <x:c r="D217" s="42" t="n">
        <x:v>22.44</x:v>
      </x:c>
      <x:c r="E217" s="42" t="n">
        <x:v>22.65</x:v>
      </x:c>
      <x:c r="F217" s="43" t="n">
        <x:v>2981853.02</x:v>
      </x:c>
      <x:c r="G217" s="43" t="n">
        <x:v>68128726.64140001</x:v>
      </x:c>
      <x:c r="H217" s="44" t="n">
        <x:v>101471</x:v>
      </x:c>
      <x:c r="I217" s="44" t="n">
        <x:v>24</x:v>
      </x:c>
    </x:row>
    <x:row r="218">
      <x:c r="A218" s="41" t="n">
        <x:v>45142</x:v>
      </x:c>
      <x:c r="B218" s="42" t="n">
        <x:v>22.65</x:v>
      </x:c>
      <x:c r="C218" s="42" t="n">
        <x:v>23.57</x:v>
      </x:c>
      <x:c r="D218" s="42" t="n">
        <x:v>22.48</x:v>
      </x:c>
      <x:c r="E218" s="42" t="n">
        <x:v>22.8</x:v>
      </x:c>
      <x:c r="F218" s="43" t="n">
        <x:v>3225053.9200000004</x:v>
      </x:c>
      <x:c r="G218" s="43" t="n">
        <x:v>74192665.66629998</x:v>
      </x:c>
      <x:c r="H218" s="44" t="n">
        <x:v>106095</x:v>
      </x:c>
      <x:c r="I218" s="44" t="n">
        <x:v>24</x:v>
      </x:c>
    </x:row>
    <x:row r="219">
      <x:c r="A219" s="41" t="n">
        <x:v>45143</x:v>
      </x:c>
      <x:c r="B219" s="42" t="n">
        <x:v>22.8</x:v>
      </x:c>
      <x:c r="C219" s="42" t="n">
        <x:v>22.94</x:v>
      </x:c>
      <x:c r="D219" s="42" t="n">
        <x:v>22.23</x:v>
      </x:c>
      <x:c r="E219" s="42" t="n">
        <x:v>22.65</x:v>
      </x:c>
      <x:c r="F219" s="43" t="n">
        <x:v>1781301.39</x:v>
      </x:c>
      <x:c r="G219" s="43" t="n">
        <x:v>40302201.422000006</x:v>
      </x:c>
      <x:c r="H219" s="44" t="n">
        <x:v>63306</x:v>
      </x:c>
      <x:c r="I219" s="44" t="n">
        <x:v>24</x:v>
      </x:c>
    </x:row>
    <x:row r="220">
      <x:c r="A220" s="41" t="n">
        <x:v>45144</x:v>
      </x:c>
      <x:c r="B220" s="42" t="n">
        <x:v>22.66</x:v>
      </x:c>
      <x:c r="C220" s="42" t="n">
        <x:v>23.48</x:v>
      </x:c>
      <x:c r="D220" s="42" t="n">
        <x:v>22.58</x:v>
      </x:c>
      <x:c r="E220" s="42" t="n">
        <x:v>23.2</x:v>
      </x:c>
      <x:c r="F220" s="43" t="n">
        <x:v>2662470.6999999997</x:v>
      </x:c>
      <x:c r="G220" s="43" t="n">
        <x:v>61527018.543800004</x:v>
      </x:c>
      <x:c r="H220" s="44" t="n">
        <x:v>83194</x:v>
      </x:c>
      <x:c r="I220" s="44" t="n">
        <x:v>24</x:v>
      </x:c>
    </x:row>
    <x:row r="221">
      <x:c r="A221" s="41" t="n">
        <x:v>45145</x:v>
      </x:c>
      <x:c r="B221" s="42" t="n">
        <x:v>23.2</x:v>
      </x:c>
      <x:c r="C221" s="42" t="n">
        <x:v>23.67</x:v>
      </x:c>
      <x:c r="D221" s="42" t="n">
        <x:v>22.27</x:v>
      </x:c>
      <x:c r="E221" s="42" t="n">
        <x:v>23.12</x:v>
      </x:c>
      <x:c r="F221" s="43" t="n">
        <x:v>3303008.900000001</x:v>
      </x:c>
      <x:c r="G221" s="43" t="n">
        <x:v>75746901.1799</x:v>
      </x:c>
      <x:c r="H221" s="44" t="n">
        <x:v>98066</x:v>
      </x:c>
      <x:c r="I221" s="44" t="n">
        <x:v>24</x:v>
      </x:c>
    </x:row>
    <x:row r="222">
      <x:c r="A222" s="41" t="n">
        <x:v>45146</x:v>
      </x:c>
      <x:c r="B222" s="42" t="n">
        <x:v>23.11</x:v>
      </x:c>
      <x:c r="C222" s="42" t="n">
        <x:v>24.79</x:v>
      </x:c>
      <x:c r="D222" s="42" t="n">
        <x:v>23.02</x:v>
      </x:c>
      <x:c r="E222" s="42" t="n">
        <x:v>24.22</x:v>
      </x:c>
      <x:c r="F222" s="43" t="n">
        <x:v>4652753.859999999</x:v>
      </x:c>
      <x:c r="G222" s="43" t="n">
        <x:v>111090298.36430001</x:v>
      </x:c>
      <x:c r="H222" s="44" t="n">
        <x:v>148381</x:v>
      </x:c>
      <x:c r="I222" s="44" t="n">
        <x:v>24</x:v>
      </x:c>
    </x:row>
    <x:row r="223">
      <x:c r="A223" s="41" t="n">
        <x:v>45147</x:v>
      </x:c>
      <x:c r="B223" s="42" t="n">
        <x:v>24.22</x:v>
      </x:c>
      <x:c r="C223" s="42" t="n">
        <x:v>24.99</x:v>
      </x:c>
      <x:c r="D223" s="42" t="n">
        <x:v>24.1</x:v>
      </x:c>
      <x:c r="E223" s="42" t="n">
        <x:v>24.38</x:v>
      </x:c>
      <x:c r="F223" s="43" t="n">
        <x:v>3857674.95</x:v>
      </x:c>
      <x:c r="G223" s="43" t="n">
        <x:v>94808230.42010002</x:v>
      </x:c>
      <x:c r="H223" s="44" t="n">
        <x:v>132872</x:v>
      </x:c>
      <x:c r="I223" s="44" t="n">
        <x:v>24</x:v>
      </x:c>
    </x:row>
    <x:row r="224">
      <x:c r="A224" s="41" t="n">
        <x:v>45148</x:v>
      </x:c>
      <x:c r="B224" s="42" t="n">
        <x:v>24.39</x:v>
      </x:c>
      <x:c r="C224" s="42" t="n">
        <x:v>24.89</x:v>
      </x:c>
      <x:c r="D224" s="42" t="n">
        <x:v>24.13</x:v>
      </x:c>
      <x:c r="E224" s="42" t="n">
        <x:v>24.62</x:v>
      </x:c>
      <x:c r="F224" s="43" t="n">
        <x:v>2556841.66</x:v>
      </x:c>
      <x:c r="G224" s="43" t="n">
        <x:v>62687048.173599996</x:v>
      </x:c>
      <x:c r="H224" s="44" t="n">
        <x:v>80719</x:v>
      </x:c>
      <x:c r="I224" s="44" t="n">
        <x:v>24</x:v>
      </x:c>
    </x:row>
    <x:row r="225">
      <x:c r="A225" s="41" t="n">
        <x:v>45149</x:v>
      </x:c>
      <x:c r="B225" s="42" t="n">
        <x:v>24.63</x:v>
      </x:c>
      <x:c r="C225" s="42" t="n">
        <x:v>24.93</x:v>
      </x:c>
      <x:c r="D225" s="42" t="n">
        <x:v>24.34</x:v>
      </x:c>
      <x:c r="E225" s="42" t="n">
        <x:v>24.62</x:v>
      </x:c>
      <x:c r="F225" s="43" t="n">
        <x:v>2415119.7399999998</x:v>
      </x:c>
      <x:c r="G225" s="43" t="n">
        <x:v>59437169.25509998</x:v>
      </x:c>
      <x:c r="H225" s="44" t="n">
        <x:v>66124</x:v>
      </x:c>
      <x:c r="I225" s="44" t="n">
        <x:v>24</x:v>
      </x:c>
    </x:row>
    <x:row r="226">
      <x:c r="A226" s="41" t="n">
        <x:v>45150</x:v>
      </x:c>
      <x:c r="B226" s="42" t="n">
        <x:v>24.63</x:v>
      </x:c>
      <x:c r="C226" s="42" t="n">
        <x:v>25.24</x:v>
      </x:c>
      <x:c r="D226" s="42" t="n">
        <x:v>24.4</x:v>
      </x:c>
      <x:c r="E226" s="42" t="n">
        <x:v>24.91</x:v>
      </x:c>
      <x:c r="F226" s="43" t="n">
        <x:v>1814019.3599999999</x:v>
      </x:c>
      <x:c r="G226" s="43" t="n">
        <x:v>44812274.943299994</x:v>
      </x:c>
      <x:c r="H226" s="44" t="n">
        <x:v>53245</x:v>
      </x:c>
      <x:c r="I226" s="44" t="n">
        <x:v>24</x:v>
      </x:c>
    </x:row>
    <x:row r="227">
      <x:c r="A227" s="41" t="n">
        <x:v>45151</x:v>
      </x:c>
      <x:c r="B227" s="42" t="n">
        <x:v>24.91</x:v>
      </x:c>
      <x:c r="C227" s="42" t="n">
        <x:v>24.95</x:v>
      </x:c>
      <x:c r="D227" s="42" t="n">
        <x:v>24.21</x:v>
      </x:c>
      <x:c r="E227" s="42" t="n">
        <x:v>24.23</x:v>
      </x:c>
      <x:c r="F227" s="43" t="n">
        <x:v>2013530.9399999997</x:v>
      </x:c>
      <x:c r="G227" s="43" t="n">
        <x:v>49547712.216199994</x:v>
      </x:c>
      <x:c r="H227" s="44" t="n">
        <x:v>57328</x:v>
      </x:c>
      <x:c r="I227" s="44" t="n">
        <x:v>24</x:v>
      </x:c>
    </x:row>
    <x:row r="228">
      <x:c r="A228" s="41" t="n">
        <x:v>45152</x:v>
      </x:c>
      <x:c r="B228" s="42" t="n">
        <x:v>24.22</x:v>
      </x:c>
      <x:c r="C228" s="42" t="n">
        <x:v>25.3</x:v>
      </x:c>
      <x:c r="D228" s="42" t="n">
        <x:v>24.06</x:v>
      </x:c>
      <x:c r="E228" s="42" t="n">
        <x:v>25.18</x:v>
      </x:c>
      <x:c r="F228" s="43" t="n">
        <x:v>2935003.9</x:v>
      </x:c>
      <x:c r="G228" s="43" t="n">
        <x:v>72516463.8837</x:v>
      </x:c>
      <x:c r="H228" s="44" t="n">
        <x:v>91465</x:v>
      </x:c>
      <x:c r="I228" s="44" t="n">
        <x:v>24</x:v>
      </x:c>
    </x:row>
    <x:row r="229">
      <x:c r="A229" s="41" t="n">
        <x:v>45153</x:v>
      </x:c>
      <x:c r="B229" s="42" t="n">
        <x:v>25.19</x:v>
      </x:c>
      <x:c r="C229" s="42" t="n">
        <x:v>25.42</x:v>
      </x:c>
      <x:c r="D229" s="42" t="n">
        <x:v>23.74</x:v>
      </x:c>
      <x:c r="E229" s="42" t="n">
        <x:v>23.9</x:v>
      </x:c>
      <x:c r="F229" s="43" t="n">
        <x:v>3856498.5700000003</x:v>
      </x:c>
      <x:c r="G229" s="43" t="n">
        <x:v>94605194.4731</x:v>
      </x:c>
      <x:c r="H229" s="44" t="n">
        <x:v>117585</x:v>
      </x:c>
      <x:c r="I229" s="44" t="n">
        <x:v>24</x:v>
      </x:c>
    </x:row>
    <x:row r="230">
      <x:c r="A230" s="41" t="n">
        <x:v>45154</x:v>
      </x:c>
      <x:c r="B230" s="42" t="n">
        <x:v>23.91</x:v>
      </x:c>
      <x:c r="C230" s="42" t="n">
        <x:v>24.03</x:v>
      </x:c>
      <x:c r="D230" s="42" t="n">
        <x:v>22.36</x:v>
      </x:c>
      <x:c r="E230" s="42" t="n">
        <x:v>22.82</x:v>
      </x:c>
      <x:c r="F230" s="43" t="n">
        <x:v>4333224.4</x:v>
      </x:c>
      <x:c r="G230" s="43" t="n">
        <x:v>100697586.3594</x:v>
      </x:c>
      <x:c r="H230" s="44" t="n">
        <x:v>150330</x:v>
      </x:c>
      <x:c r="I230" s="44" t="n">
        <x:v>24</x:v>
      </x:c>
    </x:row>
    <x:row r="231">
      <x:c r="A231" s="41" t="n">
        <x:v>45155</x:v>
      </x:c>
      <x:c r="B231" s="42" t="n">
        <x:v>22.82</x:v>
      </x:c>
      <x:c r="C231" s="42" t="n">
        <x:v>23.43</x:v>
      </x:c>
      <x:c r="D231" s="42" t="n">
        <x:v>20</x:v>
      </x:c>
      <x:c r="E231" s="42" t="n">
        <x:v>21.66</x:v>
      </x:c>
      <x:c r="F231" s="43" t="n">
        <x:v>6294552.09</x:v>
      </x:c>
      <x:c r="G231" s="43" t="n">
        <x:v>140793386.63880002</x:v>
      </x:c>
      <x:c r="H231" s="44" t="n">
        <x:v>252049</x:v>
      </x:c>
      <x:c r="I231" s="44" t="n">
        <x:v>24</x:v>
      </x:c>
    </x:row>
    <x:row r="232">
      <x:c r="A232" s="41" t="n">
        <x:v>45156</x:v>
      </x:c>
      <x:c r="B232" s="42" t="n">
        <x:v>21.67</x:v>
      </x:c>
      <x:c r="C232" s="42" t="n">
        <x:v>22.2</x:v>
      </x:c>
      <x:c r="D232" s="42" t="n">
        <x:v>20.9</x:v>
      </x:c>
      <x:c r="E232" s="42" t="n">
        <x:v>21.34</x:v>
      </x:c>
      <x:c r="F232" s="43" t="n">
        <x:v>3890112.8099999996</x:v>
      </x:c>
      <x:c r="G232" s="43" t="n">
        <x:v>84162797.66690001</x:v>
      </x:c>
      <x:c r="H232" s="44" t="n">
        <x:v>138029</x:v>
      </x:c>
      <x:c r="I232" s="44" t="n">
        <x:v>24</x:v>
      </x:c>
    </x:row>
    <x:row r="233">
      <x:c r="A233" s="41" t="n">
        <x:v>45157</x:v>
      </x:c>
      <x:c r="B233" s="42" t="n">
        <x:v>21.34</x:v>
      </x:c>
      <x:c r="C233" s="42" t="n">
        <x:v>22.18</x:v>
      </x:c>
      <x:c r="D233" s="42" t="n">
        <x:v>21.29</x:v>
      </x:c>
      <x:c r="E233" s="42" t="n">
        <x:v>21.9</x:v>
      </x:c>
      <x:c r="F233" s="43" t="n">
        <x:v>1694233.3200000003</x:v>
      </x:c>
      <x:c r="G233" s="43" t="n">
        <x:v>36834078.27590001</x:v>
      </x:c>
      <x:c r="H233" s="44" t="n">
        <x:v>61202</x:v>
      </x:c>
      <x:c r="I233" s="44" t="n">
        <x:v>24</x:v>
      </x:c>
    </x:row>
    <x:row r="234">
      <x:c r="A234" s="41" t="n">
        <x:v>45158</x:v>
      </x:c>
      <x:c r="B234" s="42" t="n">
        <x:v>21.89</x:v>
      </x:c>
      <x:c r="C234" s="42" t="n">
        <x:v>22.04</x:v>
      </x:c>
      <x:c r="D234" s="42" t="n">
        <x:v>21.57</x:v>
      </x:c>
      <x:c r="E234" s="42" t="n">
        <x:v>21.77</x:v>
      </x:c>
      <x:c r="F234" s="43" t="n">
        <x:v>1053613.37</x:v>
      </x:c>
      <x:c r="G234" s="43" t="n">
        <x:v>22975768.059899997</x:v>
      </x:c>
      <x:c r="H234" s="44" t="n">
        <x:v>39239</x:v>
      </x:c>
      <x:c r="I234" s="44" t="n">
        <x:v>24</x:v>
      </x:c>
    </x:row>
    <x:row r="235">
      <x:c r="A235" s="41" t="n">
        <x:v>45159</x:v>
      </x:c>
      <x:c r="B235" s="42" t="n">
        <x:v>21.78</x:v>
      </x:c>
      <x:c r="C235" s="42" t="n">
        <x:v>21.79</x:v>
      </x:c>
      <x:c r="D235" s="42" t="n">
        <x:v>20.3</x:v>
      </x:c>
      <x:c r="E235" s="42" t="n">
        <x:v>21.2</x:v>
      </x:c>
      <x:c r="F235" s="43" t="n">
        <x:v>2646392.4799999995</x:v>
      </x:c>
      <x:c r="G235" s="43" t="n">
        <x:v>55880117.1629</x:v>
      </x:c>
      <x:c r="H235" s="44" t="n">
        <x:v>92666</x:v>
      </x:c>
      <x:c r="I235" s="44" t="n">
        <x:v>24</x:v>
      </x:c>
    </x:row>
    <x:row r="236">
      <x:c r="A236" s="41" t="n">
        <x:v>45160</x:v>
      </x:c>
      <x:c r="B236" s="42" t="n">
        <x:v>21.2</x:v>
      </x:c>
      <x:c r="C236" s="42" t="n">
        <x:v>21.26</x:v>
      </x:c>
      <x:c r="D236" s="42" t="n">
        <x:v>19.35</x:v>
      </x:c>
      <x:c r="E236" s="42" t="n">
        <x:v>20.59</x:v>
      </x:c>
      <x:c r="F236" s="43" t="n">
        <x:v>3635900.7100000004</x:v>
      </x:c>
      <x:c r="G236" s="43" t="n">
        <x:v>74265939.70449999</x:v>
      </x:c>
      <x:c r="H236" s="44" t="n">
        <x:v>111941</x:v>
      </x:c>
      <x:c r="I236" s="44" t="n">
        <x:v>24</x:v>
      </x:c>
    </x:row>
    <x:row r="237">
      <x:c r="A237" s="41" t="n">
        <x:v>45161</x:v>
      </x:c>
      <x:c r="B237" s="42" t="n">
        <x:v>20.59</x:v>
      </x:c>
      <x:c r="C237" s="42" t="n">
        <x:v>21.82</x:v>
      </x:c>
      <x:c r="D237" s="42" t="n">
        <x:v>20.33</x:v>
      </x:c>
      <x:c r="E237" s="42" t="n">
        <x:v>21.74</x:v>
      </x:c>
      <x:c r="F237" s="43" t="n">
        <x:v>3704350.5</x:v>
      </x:c>
      <x:c r="G237" s="43" t="n">
        <x:v>78082936.8294</x:v>
      </x:c>
      <x:c r="H237" s="44" t="n">
        <x:v>109572</x:v>
      </x:c>
      <x:c r="I237" s="44" t="n">
        <x:v>24</x:v>
      </x:c>
    </x:row>
    <x:row r="238">
      <x:c r="A238" s="41" t="n">
        <x:v>45162</x:v>
      </x:c>
      <x:c r="B238" s="42" t="n">
        <x:v>21.74</x:v>
      </x:c>
      <x:c r="C238" s="42" t="n">
        <x:v>22.02</x:v>
      </x:c>
      <x:c r="D238" s="42" t="n">
        <x:v>20.67</x:v>
      </x:c>
      <x:c r="E238" s="42" t="n">
        <x:v>21.06</x:v>
      </x:c>
      <x:c r="F238" s="43" t="n">
        <x:v>2719332.5399999996</x:v>
      </x:c>
      <x:c r="G238" s="43" t="n">
        <x:v>58030701.1228</x:v>
      </x:c>
      <x:c r="H238" s="44" t="n">
        <x:v>94349</x:v>
      </x:c>
      <x:c r="I238" s="44" t="n">
        <x:v>24</x:v>
      </x:c>
    </x:row>
    <x:row r="239">
      <x:c r="A239" s="41" t="n">
        <x:v>45163</x:v>
      </x:c>
      <x:c r="B239" s="42" t="n">
        <x:v>21.05</x:v>
      </x:c>
      <x:c r="C239" s="42" t="n">
        <x:v>21.06</x:v>
      </x:c>
      <x:c r="D239" s="42" t="n">
        <x:v>20.09</x:v>
      </x:c>
      <x:c r="E239" s="42" t="n">
        <x:v>20.42</x:v>
      </x:c>
      <x:c r="F239" s="43" t="n">
        <x:v>2321828.3000000003</x:v>
      </x:c>
      <x:c r="G239" s="43" t="n">
        <x:v>47660754.94629999</x:v>
      </x:c>
      <x:c r="H239" s="44" t="n">
        <x:v>84045</x:v>
      </x:c>
      <x:c r="I239" s="44" t="n">
        <x:v>24</x:v>
      </x:c>
    </x:row>
    <x:row r="240">
      <x:c r="A240" s="41" t="n">
        <x:v>45164</x:v>
      </x:c>
      <x:c r="B240" s="42" t="n">
        <x:v>20.42</x:v>
      </x:c>
      <x:c r="C240" s="42" t="n">
        <x:v>20.44</x:v>
      </x:c>
      <x:c r="D240" s="42" t="n">
        <x:v>20.19</x:v>
      </x:c>
      <x:c r="E240" s="42" t="n">
        <x:v>20.29</x:v>
      </x:c>
      <x:c r="F240" s="43" t="n">
        <x:v>743690.2699999999</x:v>
      </x:c>
      <x:c r="G240" s="43" t="n">
        <x:v>15106443.2397</x:v>
      </x:c>
      <x:c r="H240" s="44" t="n">
        <x:v>31762</x:v>
      </x:c>
      <x:c r="I240" s="44" t="n">
        <x:v>24</x:v>
      </x:c>
    </x:row>
    <x:row r="241">
      <x:c r="A241" s="41" t="n">
        <x:v>45165</x:v>
      </x:c>
      <x:c r="B241" s="42" t="n">
        <x:v>20.28</x:v>
      </x:c>
      <x:c r="C241" s="42" t="n">
        <x:v>20.92</x:v>
      </x:c>
      <x:c r="D241" s="42" t="n">
        <x:v>20.24</x:v>
      </x:c>
      <x:c r="E241" s="42" t="n">
        <x:v>20.79</x:v>
      </x:c>
      <x:c r="F241" s="43" t="n">
        <x:v>1103526.8099999998</x:v>
      </x:c>
      <x:c r="G241" s="43" t="n">
        <x:v>22767336.916300006</x:v>
      </x:c>
      <x:c r="H241" s="44" t="n">
        <x:v>42259</x:v>
      </x:c>
      <x:c r="I241" s="44" t="n">
        <x:v>24</x:v>
      </x:c>
    </x:row>
    <x:row r="242">
      <x:c r="A242" s="41" t="n">
        <x:v>45166</x:v>
      </x:c>
      <x:c r="B242" s="42" t="n">
        <x:v>20.79</x:v>
      </x:c>
      <x:c r="C242" s="42" t="n">
        <x:v>20.8</x:v>
      </x:c>
      <x:c r="D242" s="42" t="n">
        <x:v>20.03</x:v>
      </x:c>
      <x:c r="E242" s="42" t="n">
        <x:v>20.56</x:v>
      </x:c>
      <x:c r="F242" s="43" t="n">
        <x:v>1622343.7799999998</x:v>
      </x:c>
      <x:c r="G242" s="43" t="n">
        <x:v>33203550.060000006</x:v>
      </x:c>
      <x:c r="H242" s="44" t="n">
        <x:v>57505</x:v>
      </x:c>
      <x:c r="I242" s="44" t="n">
        <x:v>24</x:v>
      </x:c>
    </x:row>
    <x:row r="243">
      <x:c r="A243" s="41" t="n">
        <x:v>45167</x:v>
      </x:c>
      <x:c r="B243" s="42" t="n">
        <x:v>20.57</x:v>
      </x:c>
      <x:c r="C243" s="42" t="n">
        <x:v>22.05</x:v>
      </x:c>
      <x:c r="D243" s="42" t="n">
        <x:v>20.12</x:v>
      </x:c>
      <x:c r="E243" s="42" t="n">
        <x:v>21.79</x:v>
      </x:c>
      <x:c r="F243" s="43" t="n">
        <x:v>5271801.95</x:v>
      </x:c>
      <x:c r="G243" s="43" t="n">
        <x:v>112370312.91340001</x:v>
      </x:c>
      <x:c r="H243" s="44" t="n">
        <x:v>154885</x:v>
      </x:c>
      <x:c r="I243" s="44" t="n">
        <x:v>24</x:v>
      </x:c>
    </x:row>
    <x:row r="244">
      <x:c r="A244" s="41" t="n">
        <x:v>45168</x:v>
      </x:c>
      <x:c r="B244" s="42" t="n">
        <x:v>21.79</x:v>
      </x:c>
      <x:c r="C244" s="42" t="n">
        <x:v>21.99</x:v>
      </x:c>
      <x:c r="D244" s="42" t="n">
        <x:v>20.6</x:v>
      </x:c>
      <x:c r="E244" s="42" t="n">
        <x:v>20.82</x:v>
      </x:c>
      <x:c r="F244" s="43" t="n">
        <x:v>2462706.77</x:v>
      </x:c>
      <x:c r="G244" s="43" t="n">
        <x:v>52276975.2441</x:v>
      </x:c>
      <x:c r="H244" s="44" t="n">
        <x:v>87991</x:v>
      </x:c>
      <x:c r="I244" s="44" t="n">
        <x:v>24</x:v>
      </x:c>
    </x:row>
    <x:row r="245">
      <x:c r="A245" s="41" t="n">
        <x:v>45169</x:v>
      </x:c>
      <x:c r="B245" s="42" t="n">
        <x:v>20.82</x:v>
      </x:c>
      <x:c r="C245" s="42" t="n">
        <x:v>21.07</x:v>
      </x:c>
      <x:c r="D245" s="42" t="n">
        <x:v>19.43</x:v>
      </x:c>
      <x:c r="E245" s="42" t="n">
        <x:v>19.74</x:v>
      </x:c>
      <x:c r="F245" s="43" t="n">
        <x:v>3342646.88</x:v>
      </x:c>
      <x:c r="G245" s="43" t="n">
        <x:v>67332480.33669999</x:v>
      </x:c>
      <x:c r="H245" s="44" t="n">
        <x:v>100944</x:v>
      </x:c>
      <x:c r="I245" s="44" t="n">
        <x:v>24</x:v>
      </x:c>
    </x:row>
    <x:row r="246">
      <x:c r="A246" s="41" t="n">
        <x:v>45170</x:v>
      </x:c>
      <x:c r="B246" s="42" t="n">
        <x:v>19.74</x:v>
      </x:c>
      <x:c r="C246" s="42" t="n">
        <x:v>19.93</x:v>
      </x:c>
      <x:c r="D246" s="42" t="n">
        <x:v>19.02</x:v>
      </x:c>
      <x:c r="E246" s="42" t="n">
        <x:v>19.33</x:v>
      </x:c>
      <x:c r="F246" s="43" t="n">
        <x:v>2517375.3800000004</x:v>
      </x:c>
      <x:c r="G246" s="43" t="n">
        <x:v>49096752.30590001</x:v>
      </x:c>
      <x:c r="H246" s="44" t="n">
        <x:v>79529</x:v>
      </x:c>
      <x:c r="I246" s="44" t="n">
        <x:v>24</x:v>
      </x:c>
    </x:row>
    <x:row r="247">
      <x:c r="A247" s="41" t="n">
        <x:v>45171</x:v>
      </x:c>
      <x:c r="B247" s="42" t="n">
        <x:v>19.33</x:v>
      </x:c>
      <x:c r="C247" s="42" t="n">
        <x:v>19.69</x:v>
      </x:c>
      <x:c r="D247" s="42" t="n">
        <x:v>19.13</x:v>
      </x:c>
      <x:c r="E247" s="42" t="n">
        <x:v>19.5</x:v>
      </x:c>
      <x:c r="F247" s="43" t="n">
        <x:v>1419243.5899999999</x:v>
      </x:c>
      <x:c r="G247" s="43" t="n">
        <x:v>27635764.669800002</x:v>
      </x:c>
      <x:c r="H247" s="44" t="n">
        <x:v>46090</x:v>
      </x:c>
      <x:c r="I247" s="44" t="n">
        <x:v>24</x:v>
      </x:c>
    </x:row>
    <x:row r="248">
      <x:c r="A248" s="41" t="n">
        <x:v>45172</x:v>
      </x:c>
      <x:c r="B248" s="42" t="n">
        <x:v>19.5</x:v>
      </x:c>
      <x:c r="C248" s="42" t="n">
        <x:v>19.67</x:v>
      </x:c>
      <x:c r="D248" s="42" t="n">
        <x:v>19.23</x:v>
      </x:c>
      <x:c r="E248" s="42" t="n">
        <x:v>19.57</x:v>
      </x:c>
      <x:c r="F248" s="43" t="n">
        <x:v>1032117.62</x:v>
      </x:c>
      <x:c r="G248" s="43" t="n">
        <x:v>20100346.6546</x:v>
      </x:c>
      <x:c r="H248" s="44" t="n">
        <x:v>34732</x:v>
      </x:c>
      <x:c r="I248" s="44" t="n">
        <x:v>24</x:v>
      </x:c>
    </x:row>
    <x:row r="249">
      <x:c r="A249" s="41" t="n">
        <x:v>45173</x:v>
      </x:c>
      <x:c r="B249" s="42" t="n">
        <x:v>19.57</x:v>
      </x:c>
      <x:c r="C249" s="42" t="n">
        <x:v>20.05</x:v>
      </x:c>
      <x:c r="D249" s="42" t="n">
        <x:v>19.15</x:v>
      </x:c>
      <x:c r="E249" s="42" t="n">
        <x:v>19.52</x:v>
      </x:c>
      <x:c r="F249" s="43" t="n">
        <x:v>2206040.4500000007</x:v>
      </x:c>
      <x:c r="G249" s="43" t="n">
        <x:v>43282188.034799986</x:v>
      </x:c>
      <x:c r="H249" s="44" t="n">
        <x:v>70789</x:v>
      </x:c>
      <x:c r="I249" s="44" t="n">
        <x:v>24</x:v>
      </x:c>
    </x:row>
    <x:row r="250">
      <x:c r="A250" s="41" t="n">
        <x:v>45174</x:v>
      </x:c>
      <x:c r="B250" s="42" t="n">
        <x:v>19.52</x:v>
      </x:c>
      <x:c r="C250" s="42" t="n">
        <x:v>20.6</x:v>
      </x:c>
      <x:c r="D250" s="42" t="n">
        <x:v>19.03</x:v>
      </x:c>
      <x:c r="E250" s="42" t="n">
        <x:v>20.26</x:v>
      </x:c>
      <x:c r="F250" s="43" t="n">
        <x:v>4197171.75</x:v>
      </x:c>
      <x:c r="G250" s="43" t="n">
        <x:v>83331680.1958</x:v>
      </x:c>
      <x:c r="H250" s="44" t="n">
        <x:v>129532</x:v>
      </x:c>
      <x:c r="I250" s="44" t="n">
        <x:v>24</x:v>
      </x:c>
    </x:row>
    <x:row r="251">
      <x:c r="A251" s="41" t="n">
        <x:v>45175</x:v>
      </x:c>
      <x:c r="B251" s="42" t="n">
        <x:v>20.26</x:v>
      </x:c>
      <x:c r="C251" s="42" t="n">
        <x:v>20.39</x:v>
      </x:c>
      <x:c r="D251" s="42" t="n">
        <x:v>19.14</x:v>
      </x:c>
      <x:c r="E251" s="42" t="n">
        <x:v>19.64</x:v>
      </x:c>
      <x:c r="F251" s="43" t="n">
        <x:v>3429947.4799999995</x:v>
      </x:c>
      <x:c r="G251" s="43" t="n">
        <x:v>67450770.12990001</x:v>
      </x:c>
      <x:c r="H251" s="44" t="n">
        <x:v>106644</x:v>
      </x:c>
      <x:c r="I251" s="44" t="n">
        <x:v>24</x:v>
      </x:c>
    </x:row>
    <x:row r="252">
      <x:c r="A252" s="41" t="n">
        <x:v>45176</x:v>
      </x:c>
      <x:c r="B252" s="42" t="n">
        <x:v>19.63</x:v>
      </x:c>
      <x:c r="C252" s="42" t="n">
        <x:v>20</x:v>
      </x:c>
      <x:c r="D252" s="42" t="n">
        <x:v>19.32</x:v>
      </x:c>
      <x:c r="E252" s="42" t="n">
        <x:v>19.92</x:v>
      </x:c>
      <x:c r="F252" s="43" t="n">
        <x:v>2375627.1500000004</x:v>
      </x:c>
      <x:c r="G252" s="43" t="n">
        <x:v>46704804.41219999</x:v>
      </x:c>
      <x:c r="H252" s="44" t="n">
        <x:v>64638</x:v>
      </x:c>
      <x:c r="I252" s="44" t="n">
        <x:v>24</x:v>
      </x:c>
    </x:row>
    <x:row r="253">
      <x:c r="A253" s="41" t="n">
        <x:v>45177</x:v>
      </x:c>
      <x:c r="B253" s="42" t="n">
        <x:v>19.92</x:v>
      </x:c>
      <x:c r="C253" s="42" t="n">
        <x:v>20.28</x:v>
      </x:c>
      <x:c r="D253" s="42" t="n">
        <x:v>19.37</x:v>
      </x:c>
      <x:c r="E253" s="42" t="n">
        <x:v>19.61</x:v>
      </x:c>
      <x:c r="F253" s="43" t="n">
        <x:v>1972054.8599999999</x:v>
      </x:c>
      <x:c r="G253" s="43" t="n">
        <x:v>38871204.3314</x:v>
      </x:c>
      <x:c r="H253" s="44" t="n">
        <x:v>62435</x:v>
      </x:c>
      <x:c r="I253" s="44" t="n">
        <x:v>24</x:v>
      </x:c>
    </x:row>
    <x:row r="254">
      <x:c r="A254" s="41" t="n">
        <x:v>45178</x:v>
      </x:c>
      <x:c r="B254" s="42" t="n">
        <x:v>19.6</x:v>
      </x:c>
      <x:c r="C254" s="42" t="n">
        <x:v>19.61</x:v>
      </x:c>
      <x:c r="D254" s="42" t="n">
        <x:v>19.38</x:v>
      </x:c>
      <x:c r="E254" s="42" t="n">
        <x:v>19.44</x:v>
      </x:c>
      <x:c r="F254" s="43" t="n">
        <x:v>646379.5199999999</x:v>
      </x:c>
      <x:c r="G254" s="43" t="n">
        <x:v>12603416.147300001</x:v>
      </x:c>
      <x:c r="H254" s="44" t="n">
        <x:v>25500</x:v>
      </x:c>
      <x:c r="I254" s="44" t="n">
        <x:v>24</x:v>
      </x:c>
    </x:row>
    <x:row r="255">
      <x:c r="A255" s="41" t="n">
        <x:v>45179</x:v>
      </x:c>
      <x:c r="B255" s="42" t="n">
        <x:v>19.43</x:v>
      </x:c>
      <x:c r="C255" s="42" t="n">
        <x:v>19.44</x:v>
      </x:c>
      <x:c r="D255" s="42" t="n">
        <x:v>17.78</x:v>
      </x:c>
      <x:c r="E255" s="42" t="n">
        <x:v>18.24</x:v>
      </x:c>
      <x:c r="F255" s="43" t="n">
        <x:v>5630975.710000003</x:v>
      </x:c>
      <x:c r="G255" s="43" t="n">
        <x:v>103500551.95310003</x:v>
      </x:c>
      <x:c r="H255" s="44" t="n">
        <x:v>183349</x:v>
      </x:c>
      <x:c r="I255" s="44" t="n">
        <x:v>24</x:v>
      </x:c>
    </x:row>
    <x:row r="256">
      <x:c r="A256" s="41" t="n">
        <x:v>45180</x:v>
      </x:c>
      <x:c r="B256" s="42" t="n">
        <x:v>18.23</x:v>
      </x:c>
      <x:c r="C256" s="42" t="n">
        <x:v>18.46</x:v>
      </x:c>
      <x:c r="D256" s="42" t="n">
        <x:v>17.33</x:v>
      </x:c>
      <x:c r="E256" s="42" t="n">
        <x:v>17.72</x:v>
      </x:c>
      <x:c r="F256" s="43" t="n">
        <x:v>4755172.7700000005</x:v>
      </x:c>
      <x:c r="G256" s="43" t="n">
        <x:v>84740705.28260002</x:v>
      </x:c>
      <x:c r="H256" s="44" t="n">
        <x:v>148667</x:v>
      </x:c>
      <x:c r="I256" s="44" t="n">
        <x:v>24</x:v>
      </x:c>
    </x:row>
    <x:row r="257">
      <x:c r="A257" s="41" t="n">
        <x:v>45181</x:v>
      </x:c>
      <x:c r="B257" s="42" t="n">
        <x:v>17.72</x:v>
      </x:c>
      <x:c r="C257" s="42" t="n">
        <x:v>18.8</x:v>
      </x:c>
      <x:c r="D257" s="42" t="n">
        <x:v>17.57</x:v>
      </x:c>
      <x:c r="E257" s="42" t="n">
        <x:v>17.92</x:v>
      </x:c>
      <x:c r="F257" s="43" t="n">
        <x:v>4818249.110000002</x:v>
      </x:c>
      <x:c r="G257" s="43" t="n">
        <x:v>87276943.03809999</x:v>
      </x:c>
      <x:c r="H257" s="44" t="n">
        <x:v>140802</x:v>
      </x:c>
      <x:c r="I257" s="44" t="n">
        <x:v>24</x:v>
      </x:c>
    </x:row>
    <x:row r="258">
      <x:c r="A258" s="41" t="n">
        <x:v>45182</x:v>
      </x:c>
      <x:c r="B258" s="42" t="n">
        <x:v>17.91</x:v>
      </x:c>
      <x:c r="C258" s="42" t="n">
        <x:v>18.56</x:v>
      </x:c>
      <x:c r="D258" s="42" t="n">
        <x:v>17.69</x:v>
      </x:c>
      <x:c r="E258" s="42" t="n">
        <x:v>18.4</x:v>
      </x:c>
      <x:c r="F258" s="43" t="n">
        <x:v>4063710.36</x:v>
      </x:c>
      <x:c r="G258" s="43" t="n">
        <x:v>73823254.11749999</x:v>
      </x:c>
      <x:c r="H258" s="44" t="n">
        <x:v>131254</x:v>
      </x:c>
      <x:c r="I258" s="44" t="n">
        <x:v>24</x:v>
      </x:c>
    </x:row>
    <x:row r="259">
      <x:c r="A259" s="41" t="n">
        <x:v>45183</x:v>
      </x:c>
      <x:c r="B259" s="42" t="n">
        <x:v>18.4</x:v>
      </x:c>
      <x:c r="C259" s="42" t="n">
        <x:v>19.33</x:v>
      </x:c>
      <x:c r="D259" s="42" t="n">
        <x:v>18.38</x:v>
      </x:c>
      <x:c r="E259" s="42" t="n">
        <x:v>18.85</x:v>
      </x:c>
      <x:c r="F259" s="43" t="n">
        <x:v>4397747.38</x:v>
      </x:c>
      <x:c r="G259" s="43" t="n">
        <x:v>83152569.96699998</x:v>
      </x:c>
      <x:c r="H259" s="44" t="n">
        <x:v>134383</x:v>
      </x:c>
      <x:c r="I259" s="44" t="n">
        <x:v>24</x:v>
      </x:c>
    </x:row>
    <x:row r="260">
      <x:c r="A260" s="41" t="n">
        <x:v>45184</x:v>
      </x:c>
      <x:c r="B260" s="42" t="n">
        <x:v>18.85</x:v>
      </x:c>
      <x:c r="C260" s="42" t="n">
        <x:v>19.5</x:v>
      </x:c>
      <x:c r="D260" s="42" t="n">
        <x:v>18.55</x:v>
      </x:c>
      <x:c r="E260" s="42" t="n">
        <x:v>19.14</x:v>
      </x:c>
      <x:c r="F260" s="43" t="n">
        <x:v>2087888.2599999998</x:v>
      </x:c>
      <x:c r="G260" s="43" t="n">
        <x:v>39672434.633200005</x:v>
      </x:c>
      <x:c r="H260" s="44" t="n">
        <x:v>82808</x:v>
      </x:c>
      <x:c r="I260" s="44" t="n">
        <x:v>24</x:v>
      </x:c>
    </x:row>
    <x:row r="261">
      <x:c r="A261" s="41" t="n">
        <x:v>45185</x:v>
      </x:c>
      <x:c r="B261" s="42" t="n">
        <x:v>19.15</x:v>
      </x:c>
      <x:c r="C261" s="42" t="n">
        <x:v>19.46</x:v>
      </x:c>
      <x:c r="D261" s="42" t="n">
        <x:v>18.86</x:v>
      </x:c>
      <x:c r="E261" s="42" t="n">
        <x:v>19.12</x:v>
      </x:c>
      <x:c r="F261" s="43" t="n">
        <x:v>1416418.7300000002</x:v>
      </x:c>
      <x:c r="G261" s="43" t="n">
        <x:v>27107934.4685</x:v>
      </x:c>
      <x:c r="H261" s="44" t="n">
        <x:v>57493</x:v>
      </x:c>
      <x:c r="I261" s="44" t="n">
        <x:v>24</x:v>
      </x:c>
    </x:row>
    <x:row r="262">
      <x:c r="A262" s="41" t="n">
        <x:v>45186</x:v>
      </x:c>
      <x:c r="B262" s="42" t="n">
        <x:v>19.12</x:v>
      </x:c>
      <x:c r="C262" s="42" t="n">
        <x:v>19.14</x:v>
      </x:c>
      <x:c r="D262" s="42" t="n">
        <x:v>18.63</x:v>
      </x:c>
      <x:c r="E262" s="42" t="n">
        <x:v>18.81</x:v>
      </x:c>
      <x:c r="F262" s="43" t="n">
        <x:v>1073239.72</x:v>
      </x:c>
      <x:c r="G262" s="43" t="n">
        <x:v>20277133.882999998</x:v>
      </x:c>
      <x:c r="H262" s="44" t="n">
        <x:v>41993</x:v>
      </x:c>
      <x:c r="I262" s="44" t="n">
        <x:v>24</x:v>
      </x:c>
    </x:row>
    <x:row r="263">
      <x:c r="A263" s="41" t="n">
        <x:v>45187</x:v>
      </x:c>
      <x:c r="B263" s="42" t="n">
        <x:v>18.81</x:v>
      </x:c>
      <x:c r="C263" s="42" t="n">
        <x:v>20.15</x:v>
      </x:c>
      <x:c r="D263" s="42" t="n">
        <x:v>18.58</x:v>
      </x:c>
      <x:c r="E263" s="42" t="n">
        <x:v>19.64</x:v>
      </x:c>
      <x:c r="F263" s="43" t="n">
        <x:v>3731851.86</x:v>
      </x:c>
      <x:c r="G263" s="43" t="n">
        <x:v>72857443.46930002</x:v>
      </x:c>
      <x:c r="H263" s="44" t="n">
        <x:v>130244</x:v>
      </x:c>
      <x:c r="I263" s="44" t="n">
        <x:v>24</x:v>
      </x:c>
    </x:row>
    <x:row r="264">
      <x:c r="A264" s="41" t="n">
        <x:v>45188</x:v>
      </x:c>
      <x:c r="B264" s="42" t="n">
        <x:v>19.65</x:v>
      </x:c>
      <x:c r="C264" s="42" t="n">
        <x:v>20.42</x:v>
      </x:c>
      <x:c r="D264" s="42" t="n">
        <x:v>19.58</x:v>
      </x:c>
      <x:c r="E264" s="42" t="n">
        <x:v>20.03</x:v>
      </x:c>
      <x:c r="F264" s="43" t="n">
        <x:v>3110481.2899999996</x:v>
      </x:c>
      <x:c r="G264" s="43" t="n">
        <x:v>62239325.07480001</x:v>
      </x:c>
      <x:c r="H264" s="44" t="n">
        <x:v>211645</x:v>
      </x:c>
      <x:c r="I264" s="44" t="n">
        <x:v>24</x:v>
      </x:c>
    </x:row>
    <x:row r="265">
      <x:c r="A265" s="41" t="n">
        <x:v>45189</x:v>
      </x:c>
      <x:c r="B265" s="42" t="n">
        <x:v>20.02</x:v>
      </x:c>
      <x:c r="C265" s="42" t="n">
        <x:v>20.54</x:v>
      </x:c>
      <x:c r="D265" s="42" t="n">
        <x:v>19.8</x:v>
      </x:c>
      <x:c r="E265" s="42" t="n">
        <x:v>20.29</x:v>
      </x:c>
      <x:c r="F265" s="43" t="n">
        <x:v>2588399.2</x:v>
      </x:c>
      <x:c r="G265" s="43" t="n">
        <x:v>52138246.834699996</x:v>
      </x:c>
      <x:c r="H265" s="44" t="n">
        <x:v>98759</x:v>
      </x:c>
      <x:c r="I265" s="44" t="n">
        <x:v>24</x:v>
      </x:c>
    </x:row>
    <x:row r="266">
      <x:c r="A266" s="41" t="n">
        <x:v>45190</x:v>
      </x:c>
      <x:c r="B266" s="42" t="n">
        <x:v>20.29</x:v>
      </x:c>
      <x:c r="C266" s="42" t="n">
        <x:v>20.29</x:v>
      </x:c>
      <x:c r="D266" s="42" t="n">
        <x:v>19.29</x:v>
      </x:c>
      <x:c r="E266" s="42" t="n">
        <x:v>19.46</x:v>
      </x:c>
      <x:c r="F266" s="43" t="n">
        <x:v>2959370.2399999998</x:v>
      </x:c>
      <x:c r="G266" s="43" t="n">
        <x:v>58335226.1091</x:v>
      </x:c>
      <x:c r="H266" s="44" t="n">
        <x:v>98554</x:v>
      </x:c>
      <x:c r="I266" s="44" t="n">
        <x:v>24</x:v>
      </x:c>
    </x:row>
    <x:row r="267">
      <x:c r="A267" s="41" t="n">
        <x:v>45191</x:v>
      </x:c>
      <x:c r="B267" s="42" t="n">
        <x:v>19.45</x:v>
      </x:c>
      <x:c r="C267" s="42" t="n">
        <x:v>19.81</x:v>
      </x:c>
      <x:c r="D267" s="42" t="n">
        <x:v>19.15</x:v>
      </x:c>
      <x:c r="E267" s="42" t="n">
        <x:v>19.43</x:v>
      </x:c>
      <x:c r="F267" s="43" t="n">
        <x:v>1857771.3300000003</x:v>
      </x:c>
      <x:c r="G267" s="43" t="n">
        <x:v>36258735.7943</x:v>
      </x:c>
      <x:c r="H267" s="44" t="n">
        <x:v>63414</x:v>
      </x:c>
      <x:c r="I267" s="44" t="n">
        <x:v>24</x:v>
      </x:c>
    </x:row>
    <x:row r="268">
      <x:c r="A268" s="41" t="n">
        <x:v>45192</x:v>
      </x:c>
      <x:c r="B268" s="42" t="n">
        <x:v>19.42</x:v>
      </x:c>
      <x:c r="C268" s="42" t="n">
        <x:v>19.57</x:v>
      </x:c>
      <x:c r="D268" s="42" t="n">
        <x:v>19.29</x:v>
      </x:c>
      <x:c r="E268" s="42" t="n">
        <x:v>19.49</x:v>
      </x:c>
      <x:c r="F268" s="43" t="n">
        <x:v>897913</x:v>
      </x:c>
      <x:c r="G268" s="43" t="n">
        <x:v>17455702.881100003</x:v>
      </x:c>
      <x:c r="H268" s="44" t="n">
        <x:v>30406</x:v>
      </x:c>
      <x:c r="I268" s="44" t="n">
        <x:v>24</x:v>
      </x:c>
    </x:row>
    <x:row r="269">
      <x:c r="A269" s="41" t="n">
        <x:v>45193</x:v>
      </x:c>
      <x:c r="B269" s="42" t="n">
        <x:v>19.48</x:v>
      </x:c>
      <x:c r="C269" s="42" t="n">
        <x:v>19.68</x:v>
      </x:c>
      <x:c r="D269" s="42" t="n">
        <x:v>19.2</x:v>
      </x:c>
      <x:c r="E269" s="42" t="n">
        <x:v>19.36</x:v>
      </x:c>
      <x:c r="F269" s="43" t="n">
        <x:v>1091026.9700000002</x:v>
      </x:c>
      <x:c r="G269" s="43" t="n">
        <x:v>21286773.365799997</x:v>
      </x:c>
      <x:c r="H269" s="44" t="n">
        <x:v>38377</x:v>
      </x:c>
      <x:c r="I269" s="44" t="n">
        <x:v>24</x:v>
      </x:c>
    </x:row>
    <x:row r="270">
      <x:c r="A270" s="41" t="n">
        <x:v>45194</x:v>
      </x:c>
      <x:c r="B270" s="42" t="n">
        <x:v>19.36</x:v>
      </x:c>
      <x:c r="C270" s="42" t="n">
        <x:v>19.74</x:v>
      </x:c>
      <x:c r="D270" s="42" t="n">
        <x:v>19.07</x:v>
      </x:c>
      <x:c r="E270" s="42" t="n">
        <x:v>19.39</x:v>
      </x:c>
      <x:c r="F270" s="43" t="n">
        <x:v>1702995.1400000001</x:v>
      </x:c>
      <x:c r="G270" s="43" t="n">
        <x:v>33180641.1587</x:v>
      </x:c>
      <x:c r="H270" s="44" t="n">
        <x:v>52018</x:v>
      </x:c>
      <x:c r="I270" s="44" t="n">
        <x:v>24</x:v>
      </x:c>
    </x:row>
    <x:row r="271">
      <x:c r="A271" s="41" t="n">
        <x:v>45195</x:v>
      </x:c>
      <x:c r="B271" s="42" t="n">
        <x:v>19.39</x:v>
      </x:c>
      <x:c r="C271" s="42" t="n">
        <x:v>19.53</x:v>
      </x:c>
      <x:c r="D271" s="42" t="n">
        <x:v>18.84</x:v>
      </x:c>
      <x:c r="E271" s="42" t="n">
        <x:v>19.03</x:v>
      </x:c>
      <x:c r="F271" s="43" t="n">
        <x:v>1977195.6</x:v>
      </x:c>
      <x:c r="G271" s="43" t="n">
        <x:v>38045923.25880001</x:v>
      </x:c>
      <x:c r="H271" s="44" t="n">
        <x:v>51826</x:v>
      </x:c>
      <x:c r="I271" s="44" t="n">
        <x:v>24</x:v>
      </x:c>
    </x:row>
    <x:row r="272">
      <x:c r="A272" s="41" t="n">
        <x:v>45196</x:v>
      </x:c>
      <x:c r="B272" s="42" t="n">
        <x:v>19.03</x:v>
      </x:c>
      <x:c r="C272" s="42" t="n">
        <x:v>19.48</x:v>
      </x:c>
      <x:c r="D272" s="42" t="n">
        <x:v>18.73</x:v>
      </x:c>
      <x:c r="E272" s="42" t="n">
        <x:v>19.14</x:v>
      </x:c>
      <x:c r="F272" s="43" t="n">
        <x:v>2446438.2</x:v>
      </x:c>
      <x:c r="G272" s="43" t="n">
        <x:v>46717096.304900005</x:v>
      </x:c>
      <x:c r="H272" s="44" t="n">
        <x:v>69839</x:v>
      </x:c>
      <x:c r="I272" s="44" t="n">
        <x:v>24</x:v>
      </x:c>
    </x:row>
    <x:row r="273">
      <x:c r="A273" s="41" t="n">
        <x:v>45197</x:v>
      </x:c>
      <x:c r="B273" s="42" t="n">
        <x:v>19.13</x:v>
      </x:c>
      <x:c r="C273" s="42" t="n">
        <x:v>19.98</x:v>
      </x:c>
      <x:c r="D273" s="42" t="n">
        <x:v>19.1</x:v>
      </x:c>
      <x:c r="E273" s="42" t="n">
        <x:v>19.96</x:v>
      </x:c>
      <x:c r="F273" s="43" t="n">
        <x:v>2804835.4599999995</x:v>
      </x:c>
      <x:c r="G273" s="43" t="n">
        <x:v>54608721.007599995</x:v>
      </x:c>
      <x:c r="H273" s="44" t="n">
        <x:v>75243</x:v>
      </x:c>
      <x:c r="I273" s="44" t="n">
        <x:v>24</x:v>
      </x:c>
    </x:row>
    <x:row r="274">
      <x:c r="A274" s="41" t="n">
        <x:v>45198</x:v>
      </x:c>
      <x:c r="B274" s="42" t="n">
        <x:v>19.97</x:v>
      </x:c>
      <x:c r="C274" s="42" t="n">
        <x:v>20.46</x:v>
      </x:c>
      <x:c r="D274" s="42" t="n">
        <x:v>19.85</x:v>
      </x:c>
      <x:c r="E274" s="42" t="n">
        <x:v>20.28</x:v>
      </x:c>
      <x:c r="F274" s="43" t="n">
        <x:v>2724984.4199999995</x:v>
      </x:c>
      <x:c r="G274" s="43" t="n">
        <x:v>55001555.0016</x:v>
      </x:c>
      <x:c r="H274" s="44" t="n">
        <x:v>79328</x:v>
      </x:c>
      <x:c r="I274" s="44" t="n">
        <x:v>24</x:v>
      </x:c>
    </x:row>
    <x:row r="275">
      <x:c r="A275" s="41" t="n">
        <x:v>45199</x:v>
      </x:c>
      <x:c r="B275" s="42" t="n">
        <x:v>20.28</x:v>
      </x:c>
      <x:c r="C275" s="42" t="n">
        <x:v>21.81</x:v>
      </x:c>
      <x:c r="D275" s="42" t="n">
        <x:v>20.07</x:v>
      </x:c>
      <x:c r="E275" s="42" t="n">
        <x:v>21.37</x:v>
      </x:c>
      <x:c r="F275" s="43" t="n">
        <x:v>3565357.52</x:v>
      </x:c>
      <x:c r="G275" s="43" t="n">
        <x:v>75104202.50299998</x:v>
      </x:c>
      <x:c r="H275" s="44" t="n">
        <x:v>120229</x:v>
      </x:c>
      <x:c r="I275" s="44" t="n">
        <x:v>24</x:v>
      </x:c>
    </x:row>
    <x:row r="276">
      <x:c r="A276" s="41" t="n">
        <x:v>45200</x:v>
      </x:c>
      <x:c r="B276" s="42" t="n">
        <x:v>21.37</x:v>
      </x:c>
      <x:c r="C276" s="42" t="n">
        <x:v>24.5</x:v>
      </x:c>
      <x:c r="D276" s="42" t="n">
        <x:v>21.13</x:v>
      </x:c>
      <x:c r="E276" s="42" t="n">
        <x:v>23.87</x:v>
      </x:c>
      <x:c r="F276" s="43" t="n">
        <x:v>6416328.500000001</x:v>
      </x:c>
      <x:c r="G276" s="43" t="n">
        <x:v>147394194.9449</x:v>
      </x:c>
      <x:c r="H276" s="44" t="n">
        <x:v>250790</x:v>
      </x:c>
      <x:c r="I276" s="44" t="n">
        <x:v>24</x:v>
      </x:c>
    </x:row>
    <x:row r="277">
      <x:c r="A277" s="41" t="n">
        <x:v>45201</x:v>
      </x:c>
      <x:c r="B277" s="42" t="n">
        <x:v>23.88</x:v>
      </x:c>
      <x:c r="C277" s="42" t="n">
        <x:v>24.8</x:v>
      </x:c>
      <x:c r="D277" s="42" t="n">
        <x:v>22.9</x:v>
      </x:c>
      <x:c r="E277" s="42" t="n">
        <x:v>23.37</x:v>
      </x:c>
      <x:c r="F277" s="43" t="n">
        <x:v>6313085.51</x:v>
      </x:c>
      <x:c r="G277" s="43" t="n">
        <x:v>151138394.8727</x:v>
      </x:c>
      <x:c r="H277" s="44" t="n">
        <x:v>266005</x:v>
      </x:c>
      <x:c r="I277" s="44" t="n">
        <x:v>24</x:v>
      </x:c>
    </x:row>
    <x:row r="278">
      <x:c r="A278" s="41" t="n">
        <x:v>45202</x:v>
      </x:c>
      <x:c r="B278" s="42" t="n">
        <x:v>23.38</x:v>
      </x:c>
      <x:c r="C278" s="42" t="n">
        <x:v>24.77</x:v>
      </x:c>
      <x:c r="D278" s="42" t="n">
        <x:v>23.21</x:v>
      </x:c>
      <x:c r="E278" s="42" t="n">
        <x:v>23.6</x:v>
      </x:c>
      <x:c r="F278" s="43" t="n">
        <x:v>5894722.259999999</x:v>
      </x:c>
      <x:c r="G278" s="43" t="n">
        <x:v>141345651.82</x:v>
      </x:c>
      <x:c r="H278" s="44" t="n">
        <x:v>242698</x:v>
      </x:c>
      <x:c r="I278" s="44" t="n">
        <x:v>24</x:v>
      </x:c>
    </x:row>
    <x:row r="279">
      <x:c r="A279" s="41" t="n">
        <x:v>45203</x:v>
      </x:c>
      <x:c r="B279" s="42" t="n">
        <x:v>23.61</x:v>
      </x:c>
      <x:c r="C279" s="42" t="n">
        <x:v>23.86</x:v>
      </x:c>
      <x:c r="D279" s="42" t="n">
        <x:v>22.58</x:v>
      </x:c>
      <x:c r="E279" s="42" t="n">
        <x:v>23.13</x:v>
      </x:c>
      <x:c r="F279" s="43" t="n">
        <x:v>3945261.3299999996</x:v>
      </x:c>
      <x:c r="G279" s="43" t="n">
        <x:v>91358908.5365</x:v>
      </x:c>
      <x:c r="H279" s="44" t="n">
        <x:v>164119</x:v>
      </x:c>
      <x:c r="I279" s="44" t="n">
        <x:v>24</x:v>
      </x:c>
    </x:row>
    <x:row r="280">
      <x:c r="A280" s="41" t="n">
        <x:v>45204</x:v>
      </x:c>
      <x:c r="B280" s="42" t="n">
        <x:v>23.13</x:v>
      </x:c>
      <x:c r="C280" s="42" t="n">
        <x:v>23.76</x:v>
      </x:c>
      <x:c r="D280" s="42" t="n">
        <x:v>22.53</x:v>
      </x:c>
      <x:c r="E280" s="42" t="n">
        <x:v>22.7</x:v>
      </x:c>
      <x:c r="F280" s="43" t="n">
        <x:v>3287722.7800000003</x:v>
      </x:c>
      <x:c r="G280" s="43" t="n">
        <x:v>75895759.5138</x:v>
      </x:c>
      <x:c r="H280" s="44" t="n">
        <x:v>128809</x:v>
      </x:c>
      <x:c r="I280" s="44" t="n">
        <x:v>24</x:v>
      </x:c>
    </x:row>
    <x:row r="281">
      <x:c r="A281" s="41" t="n">
        <x:v>45205</x:v>
      </x:c>
      <x:c r="B281" s="42" t="n">
        <x:v>22.7</x:v>
      </x:c>
      <x:c r="C281" s="42" t="n">
        <x:v>23.76</x:v>
      </x:c>
      <x:c r="D281" s="42" t="n">
        <x:v>22.66</x:v>
      </x:c>
      <x:c r="E281" s="42" t="n">
        <x:v>23.41</x:v>
      </x:c>
      <x:c r="F281" s="43" t="n">
        <x:v>4366362.12</x:v>
      </x:c>
      <x:c r="G281" s="43" t="n">
        <x:v>101516273.26600002</x:v>
      </x:c>
      <x:c r="H281" s="44" t="n">
        <x:v>158535</x:v>
      </x:c>
      <x:c r="I281" s="44" t="n">
        <x:v>24</x:v>
      </x:c>
    </x:row>
    <x:row r="282">
      <x:c r="A282" s="41" t="n">
        <x:v>45206</x:v>
      </x:c>
      <x:c r="B282" s="42" t="n">
        <x:v>23.41</x:v>
      </x:c>
      <x:c r="C282" s="42" t="n">
        <x:v>24.21</x:v>
      </x:c>
      <x:c r="D282" s="42" t="n">
        <x:v>23.08</x:v>
      </x:c>
      <x:c r="E282" s="42" t="n">
        <x:v>23.3</x:v>
      </x:c>
      <x:c r="F282" s="43" t="n">
        <x:v>2949841.7199999997</x:v>
      </x:c>
      <x:c r="G282" s="43" t="n">
        <x:v>69543092.16860002</x:v>
      </x:c>
      <x:c r="H282" s="44" t="n">
        <x:v>101895</x:v>
      </x:c>
      <x:c r="I282" s="44" t="n">
        <x:v>24</x:v>
      </x:c>
    </x:row>
    <x:row r="283">
      <x:c r="A283" s="41" t="n">
        <x:v>45207</x:v>
      </x:c>
      <x:c r="B283" s="42" t="n">
        <x:v>23.29</x:v>
      </x:c>
      <x:c r="C283" s="42" t="n">
        <x:v>23.64</x:v>
      </x:c>
      <x:c r="D283" s="42" t="n">
        <x:v>23.06</x:v>
      </x:c>
      <x:c r="E283" s="42" t="n">
        <x:v>23.22</x:v>
      </x:c>
      <x:c r="F283" s="43" t="n">
        <x:v>1934466.13</x:v>
      </x:c>
      <x:c r="G283" s="43" t="n">
        <x:v>45188043.052999996</x:v>
      </x:c>
      <x:c r="H283" s="44" t="n">
        <x:v>73711</x:v>
      </x:c>
      <x:c r="I283" s="44" t="n">
        <x:v>24</x:v>
      </x:c>
    </x:row>
    <x:row r="284">
      <x:c r="A284" s="41" t="n">
        <x:v>45208</x:v>
      </x:c>
      <x:c r="B284" s="42" t="n">
        <x:v>23.21</x:v>
      </x:c>
      <x:c r="C284" s="42" t="n">
        <x:v>23.37</x:v>
      </x:c>
      <x:c r="D284" s="42" t="n">
        <x:v>21.59</x:v>
      </x:c>
      <x:c r="E284" s="42" t="n">
        <x:v>22.1</x:v>
      </x:c>
      <x:c r="F284" s="43" t="n">
        <x:v>4186290.4800000004</x:v>
      </x:c>
      <x:c r="G284" s="43" t="n">
        <x:v>93745879.43450001</x:v>
      </x:c>
      <x:c r="H284" s="44" t="n">
        <x:v>199566</x:v>
      </x:c>
      <x:c r="I284" s="44" t="n">
        <x:v>24</x:v>
      </x:c>
    </x:row>
    <x:row r="285">
      <x:c r="A285" s="41" t="n">
        <x:v>45209</x:v>
      </x:c>
      <x:c r="B285" s="42" t="n">
        <x:v>22.09</x:v>
      </x:c>
      <x:c r="C285" s="42" t="n">
        <x:v>22.48</x:v>
      </x:c>
      <x:c r="D285" s="42" t="n">
        <x:v>21.69</x:v>
      </x:c>
      <x:c r="E285" s="42" t="n">
        <x:v>22.11</x:v>
      </x:c>
      <x:c r="F285" s="43" t="n">
        <x:v>2334716.24</x:v>
      </x:c>
      <x:c r="G285" s="43" t="n">
        <x:v>51580637.1773</x:v>
      </x:c>
      <x:c r="H285" s="44" t="n">
        <x:v>90922</x:v>
      </x:c>
      <x:c r="I285" s="44" t="n">
        <x:v>24</x:v>
      </x:c>
    </x:row>
    <x:row r="286">
      <x:c r="A286" s="41" t="n">
        <x:v>45210</x:v>
      </x:c>
      <x:c r="B286" s="42" t="n">
        <x:v>22.11</x:v>
      </x:c>
      <x:c r="C286" s="42" t="n">
        <x:v>22.43</x:v>
      </x:c>
      <x:c r="D286" s="42" t="n">
        <x:v>21.62</x:v>
      </x:c>
      <x:c r="E286" s="42" t="n">
        <x:v>22.01</x:v>
      </x:c>
      <x:c r="F286" s="43" t="n">
        <x:v>2734211.9399999995</x:v>
      </x:c>
      <x:c r="G286" s="43" t="n">
        <x:v>60337421.981599994</x:v>
      </x:c>
      <x:c r="H286" s="44" t="n">
        <x:v>95593</x:v>
      </x:c>
      <x:c r="I286" s="44" t="n">
        <x:v>24</x:v>
      </x:c>
    </x:row>
    <x:row r="287">
      <x:c r="A287" s="41" t="n">
        <x:v>45211</x:v>
      </x:c>
      <x:c r="B287" s="42" t="n">
        <x:v>22.01</x:v>
      </x:c>
      <x:c r="C287" s="42" t="n">
        <x:v>22.05</x:v>
      </x:c>
      <x:c r="D287" s="42" t="n">
        <x:v>20.93</x:v>
      </x:c>
      <x:c r="E287" s="42" t="n">
        <x:v>21.28</x:v>
      </x:c>
      <x:c r="F287" s="43" t="n">
        <x:v>2921129.0199999996</x:v>
      </x:c>
      <x:c r="G287" s="43" t="n">
        <x:v>62502282.2977</x:v>
      </x:c>
      <x:c r="H287" s="44" t="n">
        <x:v>89434</x:v>
      </x:c>
      <x:c r="I287" s="44" t="n">
        <x:v>24</x:v>
      </x:c>
    </x:row>
    <x:row r="288">
      <x:c r="A288" s="41" t="n">
        <x:v>45212</x:v>
      </x:c>
      <x:c r="B288" s="42" t="n">
        <x:v>21.29</x:v>
      </x:c>
      <x:c r="C288" s="42" t="n">
        <x:v>22.23</x:v>
      </x:c>
      <x:c r="D288" s="42" t="n">
        <x:v>21.11</x:v>
      </x:c>
      <x:c r="E288" s="42" t="n">
        <x:v>21.84</x:v>
      </x:c>
      <x:c r="F288" s="43" t="n">
        <x:v>2403623.09</x:v>
      </x:c>
      <x:c r="G288" s="43" t="n">
        <x:v>51985427.7056</x:v>
      </x:c>
      <x:c r="H288" s="44" t="n">
        <x:v>74853</x:v>
      </x:c>
      <x:c r="I288" s="44" t="n">
        <x:v>24</x:v>
      </x:c>
    </x:row>
    <x:row r="289">
      <x:c r="A289" s="41" t="n">
        <x:v>45213</x:v>
      </x:c>
      <x:c r="B289" s="42" t="n">
        <x:v>21.85</x:v>
      </x:c>
      <x:c r="C289" s="42" t="n">
        <x:v>22.31</x:v>
      </x:c>
      <x:c r="D289" s="42" t="n">
        <x:v>21.8</x:v>
      </x:c>
      <x:c r="E289" s="42" t="n">
        <x:v>22</x:v>
      </x:c>
      <x:c r="F289" s="43" t="n">
        <x:v>1303774.5400000007</x:v>
      </x:c>
      <x:c r="G289" s="43" t="n">
        <x:v>28705566.017100003</x:v>
      </x:c>
      <x:c r="H289" s="44" t="n">
        <x:v>43884</x:v>
      </x:c>
      <x:c r="I289" s="44" t="n">
        <x:v>24</x:v>
      </x:c>
    </x:row>
    <x:row r="290">
      <x:c r="A290" s="41" t="n">
        <x:v>45214</x:v>
      </x:c>
      <x:c r="B290" s="42" t="n">
        <x:v>22</x:v>
      </x:c>
      <x:c r="C290" s="42" t="n">
        <x:v>22.17</x:v>
      </x:c>
      <x:c r="D290" s="42" t="n">
        <x:v>21.66</x:v>
      </x:c>
      <x:c r="E290" s="42" t="n">
        <x:v>21.93</x:v>
      </x:c>
      <x:c r="F290" s="43" t="n">
        <x:v>1455965.7800000003</x:v>
      </x:c>
      <x:c r="G290" s="43" t="n">
        <x:v>31890986.6125</x:v>
      </x:c>
      <x:c r="H290" s="44" t="n">
        <x:v>48984</x:v>
      </x:c>
      <x:c r="I290" s="44" t="n">
        <x:v>24</x:v>
      </x:c>
    </x:row>
    <x:row r="291">
      <x:c r="A291" s="41" t="n">
        <x:v>45215</x:v>
      </x:c>
      <x:c r="B291" s="42" t="n">
        <x:v>21.93</x:v>
      </x:c>
      <x:c r="C291" s="42" t="n">
        <x:v>24.75</x:v>
      </x:c>
      <x:c r="D291" s="42" t="n">
        <x:v>21.89</x:v>
      </x:c>
      <x:c r="E291" s="42" t="n">
        <x:v>23.95</x:v>
      </x:c>
      <x:c r="F291" s="43" t="n">
        <x:v>6973642.819999998</x:v>
      </x:c>
      <x:c r="G291" s="43" t="n">
        <x:v>163524930.97619998</x:v>
      </x:c>
      <x:c r="H291" s="44" t="n">
        <x:v>247014</x:v>
      </x:c>
      <x:c r="I291" s="44" t="n">
        <x:v>24</x:v>
      </x:c>
    </x:row>
    <x:row r="292">
      <x:c r="A292" s="41" t="n">
        <x:v>45216</x:v>
      </x:c>
      <x:c r="B292" s="42" t="n">
        <x:v>23.95</x:v>
      </x:c>
      <x:c r="C292" s="42" t="n">
        <x:v>24.56</x:v>
      </x:c>
      <x:c r="D292" s="42" t="n">
        <x:v>23.46</x:v>
      </x:c>
      <x:c r="E292" s="42" t="n">
        <x:v>23.93</x:v>
      </x:c>
      <x:c r="F292" s="43" t="n">
        <x:v>4456015.3100000005</x:v>
      </x:c>
      <x:c r="G292" s="43" t="n">
        <x:v>107191830.76720001</x:v>
      </x:c>
      <x:c r="H292" s="44" t="n">
        <x:v>165585</x:v>
      </x:c>
      <x:c r="I292" s="44" t="n">
        <x:v>24</x:v>
      </x:c>
    </x:row>
    <x:row r="293">
      <x:c r="A293" s="41" t="n">
        <x:v>45217</x:v>
      </x:c>
      <x:c r="B293" s="42" t="n">
        <x:v>23.94</x:v>
      </x:c>
      <x:c r="C293" s="42" t="n">
        <x:v>24.43</x:v>
      </x:c>
      <x:c r="D293" s="42" t="n">
        <x:v>23.36</x:v>
      </x:c>
      <x:c r="E293" s="42" t="n">
        <x:v>23.42</x:v>
      </x:c>
      <x:c r="F293" s="43" t="n">
        <x:v>2982409.9600000004</x:v>
      </x:c>
      <x:c r="G293" s="43" t="n">
        <x:v>71109877.91279998</x:v>
      </x:c>
      <x:c r="H293" s="44" t="n">
        <x:v>96869</x:v>
      </x:c>
      <x:c r="I293" s="44" t="n">
        <x:v>24</x:v>
      </x:c>
    </x:row>
    <x:row r="294">
      <x:c r="A294" s="41" t="n">
        <x:v>45218</x:v>
      </x:c>
      <x:c r="B294" s="42" t="n">
        <x:v>23.41</x:v>
      </x:c>
      <x:c r="C294" s="42" t="n">
        <x:v>25.77</x:v>
      </x:c>
      <x:c r="D294" s="42" t="n">
        <x:v>23.11</x:v>
      </x:c>
      <x:c r="E294" s="42" t="n">
        <x:v>24.93</x:v>
      </x:c>
      <x:c r="F294" s="43" t="n">
        <x:v>5889168.989999999</x:v>
      </x:c>
      <x:c r="G294" s="43" t="n">
        <x:v>144450495.71310002</x:v>
      </x:c>
      <x:c r="H294" s="44" t="n">
        <x:v>195325</x:v>
      </x:c>
      <x:c r="I294" s="44" t="n">
        <x:v>24</x:v>
      </x:c>
    </x:row>
    <x:row r="295">
      <x:c r="A295" s="41" t="n">
        <x:v>45219</x:v>
      </x:c>
      <x:c r="B295" s="42" t="n">
        <x:v>24.92</x:v>
      </x:c>
      <x:c r="C295" s="42" t="n">
        <x:v>27.5</x:v>
      </x:c>
      <x:c r="D295" s="42" t="n">
        <x:v>24.73</x:v>
      </x:c>
      <x:c r="E295" s="42" t="n">
        <x:v>27.03</x:v>
      </x:c>
      <x:c r="F295" s="43" t="n">
        <x:v>7266627.010000001</x:v>
      </x:c>
      <x:c r="G295" s="43" t="n">
        <x:v>192705209.55609998</x:v>
      </x:c>
      <x:c r="H295" s="44" t="n">
        <x:v>279364</x:v>
      </x:c>
      <x:c r="I295" s="44" t="n">
        <x:v>24</x:v>
      </x:c>
    </x:row>
    <x:row r="296">
      <x:c r="A296" s="41" t="n">
        <x:v>45220</x:v>
      </x:c>
      <x:c r="B296" s="42" t="n">
        <x:v>27.02</x:v>
      </x:c>
      <x:c r="C296" s="42" t="n">
        <x:v>30.31</x:v>
      </x:c>
      <x:c r="D296" s="42" t="n">
        <x:v>26.65</x:v>
      </x:c>
      <x:c r="E296" s="42" t="n">
        <x:v>29.32</x:v>
      </x:c>
      <x:c r="F296" s="43" t="n">
        <x:v>9576358.719999997</x:v>
      </x:c>
      <x:c r="G296" s="43" t="n">
        <x:v>275425425.77360004</x:v>
      </x:c>
      <x:c r="H296" s="44" t="n">
        <x:v>346600</x:v>
      </x:c>
      <x:c r="I296" s="44" t="n">
        <x:v>24</x:v>
      </x:c>
    </x:row>
    <x:row r="297">
      <x:c r="A297" s="41" t="n">
        <x:v>45221</x:v>
      </x:c>
      <x:c r="B297" s="42" t="n">
        <x:v>29.33</x:v>
      </x:c>
      <x:c r="C297" s="42" t="n">
        <x:v>30.01</x:v>
      </x:c>
      <x:c r="D297" s="42" t="n">
        <x:v>28.09</x:v>
      </x:c>
      <x:c r="E297" s="42" t="n">
        <x:v>29.05</x:v>
      </x:c>
      <x:c r="F297" s="43" t="n">
        <x:v>5567480.03</x:v>
      </x:c>
      <x:c r="G297" s="43" t="n">
        <x:v>161191207.25129998</x:v>
      </x:c>
      <x:c r="H297" s="44" t="n">
        <x:v>213565</x:v>
      </x:c>
      <x:c r="I297" s="44" t="n">
        <x:v>24</x:v>
      </x:c>
    </x:row>
    <x:row r="298">
      <x:c r="A298" s="41" t="n">
        <x:v>45222</x:v>
      </x:c>
      <x:c r="B298" s="42" t="n">
        <x:v>29.06</x:v>
      </x:c>
      <x:c r="C298" s="42" t="n">
        <x:v>32.81</x:v>
      </x:c>
      <x:c r="D298" s="42" t="n">
        <x:v>28.74</x:v>
      </x:c>
      <x:c r="E298" s="42" t="n">
        <x:v>31.88</x:v>
      </x:c>
      <x:c r="F298" s="43" t="n">
        <x:v>12178546.11</x:v>
      </x:c>
      <x:c r="G298" s="43" t="n">
        <x:v>368359321.65220004</x:v>
      </x:c>
      <x:c r="H298" s="44" t="n">
        <x:v>470731</x:v>
      </x:c>
      <x:c r="I298" s="44" t="n">
        <x:v>24</x:v>
      </x:c>
    </x:row>
    <x:row r="299">
      <x:c r="A299" s="41" t="n">
        <x:v>45223</x:v>
      </x:c>
      <x:c r="B299" s="42" t="n">
        <x:v>31.88</x:v>
      </x:c>
      <x:c r="C299" s="42" t="n">
        <x:v>32.61</x:v>
      </x:c>
      <x:c r="D299" s="42" t="n">
        <x:v>29.5</x:v>
      </x:c>
      <x:c r="E299" s="42" t="n">
        <x:v>30.17</x:v>
      </x:c>
      <x:c r="F299" s="43" t="n">
        <x:v>11152278.090000002</x:v>
      </x:c>
      <x:c r="G299" s="43" t="n">
        <x:v>348657613.8056</x:v>
      </x:c>
      <x:c r="H299" s="44" t="n">
        <x:v>462785</x:v>
      </x:c>
      <x:c r="I299" s="44" t="n">
        <x:v>24</x:v>
      </x:c>
    </x:row>
    <x:row r="300">
      <x:c r="A300" s="41" t="n">
        <x:v>45224</x:v>
      </x:c>
      <x:c r="B300" s="42" t="n">
        <x:v>30.18</x:v>
      </x:c>
      <x:c r="C300" s="42" t="n">
        <x:v>33.9</x:v>
      </x:c>
      <x:c r="D300" s="42" t="n">
        <x:v>30</x:v>
      </x:c>
      <x:c r="E300" s="42" t="n">
        <x:v>32.44</x:v>
      </x:c>
      <x:c r="F300" s="43" t="n">
        <x:v>10582632.890000002</x:v>
      </x:c>
      <x:c r="G300" s="43" t="n">
        <x:v>342328412.26149994</x:v>
      </x:c>
      <x:c r="H300" s="44" t="n">
        <x:v>441499</x:v>
      </x:c>
      <x:c r="I300" s="44" t="n">
        <x:v>24</x:v>
      </x:c>
    </x:row>
    <x:row r="301">
      <x:c r="A301" s="41" t="n">
        <x:v>45225</x:v>
      </x:c>
      <x:c r="B301" s="42" t="n">
        <x:v>32.43</x:v>
      </x:c>
      <x:c r="C301" s="42" t="n">
        <x:v>33.28</x:v>
      </x:c>
      <x:c r="D301" s="42" t="n">
        <x:v>30.73</x:v>
      </x:c>
      <x:c r="E301" s="42" t="n">
        <x:v>32.77</x:v>
      </x:c>
      <x:c r="F301" s="43" t="n">
        <x:v>6940180.71</x:v>
      </x:c>
      <x:c r="G301" s="43" t="n">
        <x:v>222596123.34019995</x:v>
      </x:c>
      <x:c r="H301" s="44" t="n">
        <x:v>300882</x:v>
      </x:c>
      <x:c r="I301" s="44" t="n">
        <x:v>24</x:v>
      </x:c>
    </x:row>
    <x:row r="302">
      <x:c r="A302" s="41" t="n">
        <x:v>45226</x:v>
      </x:c>
      <x:c r="B302" s="42" t="n">
        <x:v>32.78</x:v>
      </x:c>
      <x:c r="C302" s="42" t="n">
        <x:v>33.35</x:v>
      </x:c>
      <x:c r="D302" s="42" t="n">
        <x:v>31.2</x:v>
      </x:c>
      <x:c r="E302" s="42" t="n">
        <x:v>31.73</x:v>
      </x:c>
      <x:c r="F302" s="43" t="n">
        <x:v>6273331.349999999</x:v>
      </x:c>
      <x:c r="G302" s="43" t="n">
        <x:v>202864018.835</x:v>
      </x:c>
      <x:c r="H302" s="44" t="n">
        <x:v>267809</x:v>
      </x:c>
      <x:c r="I302" s="44" t="n">
        <x:v>24</x:v>
      </x:c>
    </x:row>
    <x:row r="303">
      <x:c r="A303" s="41" t="n">
        <x:v>45227</x:v>
      </x:c>
      <x:c r="B303" s="42" t="n">
        <x:v>31.73</x:v>
      </x:c>
      <x:c r="C303" s="42" t="n">
        <x:v>32.51</x:v>
      </x:c>
      <x:c r="D303" s="42" t="n">
        <x:v>31.35</x:v>
      </x:c>
      <x:c r="E303" s="42" t="n">
        <x:v>31.63</x:v>
      </x:c>
      <x:c r="F303" s="43" t="n">
        <x:v>2594478.41</x:v>
      </x:c>
      <x:c r="G303" s="43" t="n">
        <x:v>82954765.4507</x:v>
      </x:c>
      <x:c r="H303" s="44" t="n">
        <x:v>115942</x:v>
      </x:c>
      <x:c r="I303" s="44" t="n">
        <x:v>24</x:v>
      </x:c>
    </x:row>
    <x:row r="304">
      <x:c r="A304" s="41" t="n">
        <x:v>45228</x:v>
      </x:c>
      <x:c r="B304" s="42" t="n">
        <x:v>31.62</x:v>
      </x:c>
      <x:c r="C304" s="42" t="n">
        <x:v>33.19</x:v>
      </x:c>
      <x:c r="D304" s="42" t="n">
        <x:v>31.27</x:v>
      </x:c>
      <x:c r="E304" s="42" t="n">
        <x:v>32.83</x:v>
      </x:c>
      <x:c r="F304" s="43" t="n">
        <x:v>3483834.9000000004</x:v>
      </x:c>
      <x:c r="G304" s="43" t="n">
        <x:v>113025329.7575</x:v>
      </x:c>
      <x:c r="H304" s="44" t="n">
        <x:v>143590</x:v>
      </x:c>
      <x:c r="I304" s="44" t="n">
        <x:v>24</x:v>
      </x:c>
    </x:row>
    <x:row r="305">
      <x:c r="A305" s="41" t="n">
        <x:v>45229</x:v>
      </x:c>
      <x:c r="B305" s="42" t="n">
        <x:v>32.83</x:v>
      </x:c>
      <x:c r="C305" s="42" t="n">
        <x:v>35.35</x:v>
      </x:c>
      <x:c r="D305" s="42" t="n">
        <x:v>32.28</x:v>
      </x:c>
      <x:c r="E305" s="42" t="n">
        <x:v>34.94</x:v>
      </x:c>
      <x:c r="F305" s="43" t="n">
        <x:v>7627255.130000001</x:v>
      </x:c>
      <x:c r="G305" s="43" t="n">
        <x:v>260895757.8188</x:v>
      </x:c>
      <x:c r="H305" s="44" t="n">
        <x:v>302180</x:v>
      </x:c>
      <x:c r="I305" s="44" t="n">
        <x:v>24</x:v>
      </x:c>
    </x:row>
    <x:row r="306">
      <x:c r="A306" s="41" t="n">
        <x:v>45230</x:v>
      </x:c>
      <x:c r="B306" s="42" t="n">
        <x:v>34.94</x:v>
      </x:c>
      <x:c r="C306" s="42" t="n">
        <x:v>38.62</x:v>
      </x:c>
      <x:c r="D306" s="42" t="n">
        <x:v>34.82</x:v>
      </x:c>
      <x:c r="E306" s="42" t="n">
        <x:v>38.4</x:v>
      </x:c>
      <x:c r="F306" s="43" t="n">
        <x:v>9267665.69</x:v>
      </x:c>
      <x:c r="G306" s="43" t="n">
        <x:v>337465622.3293</x:v>
      </x:c>
      <x:c r="H306" s="44" t="n">
        <x:v>418248</x:v>
      </x:c>
      <x:c r="I306" s="44" t="n">
        <x:v>24</x:v>
      </x:c>
    </x:row>
    <x:row r="307">
      <x:c r="A307" s="41" t="n">
        <x:v>45231</x:v>
      </x:c>
      <x:c r="B307" s="42" t="n">
        <x:v>38.41</x:v>
      </x:c>
      <x:c r="C307" s="42" t="n">
        <x:v>46.9</x:v>
      </x:c>
      <x:c r="D307" s="42" t="n">
        <x:v>37.81</x:v>
      </x:c>
      <x:c r="E307" s="42" t="n">
        <x:v>41.15</x:v>
      </x:c>
      <x:c r="F307" s="43" t="n">
        <x:v>19486359.98</x:v>
      </x:c>
      <x:c r="G307" s="43" t="n">
        <x:v>804674930.0028999</x:v>
      </x:c>
      <x:c r="H307" s="44" t="n">
        <x:v>1118913</x:v>
      </x:c>
      <x:c r="I307" s="44" t="n">
        <x:v>24</x:v>
      </x:c>
    </x:row>
    <x:row r="308">
      <x:c r="A308" s="41" t="n">
        <x:v>45232</x:v>
      </x:c>
      <x:c r="B308" s="42" t="n">
        <x:v>41.16</x:v>
      </x:c>
      <x:c r="C308" s="42" t="n">
        <x:v>44.57</x:v>
      </x:c>
      <x:c r="D308" s="42" t="n">
        <x:v>38.65</x:v>
      </x:c>
      <x:c r="E308" s="42" t="n">
        <x:v>40.23</x:v>
      </x:c>
      <x:c r="F308" s="43" t="n">
        <x:v>14743830.91</x:v>
      </x:c>
      <x:c r="G308" s="43" t="n">
        <x:v>615193542.0957001</x:v>
      </x:c>
      <x:c r="H308" s="44" t="n">
        <x:v>803736</x:v>
      </x:c>
      <x:c r="I308" s="44" t="n">
        <x:v>24</x:v>
      </x:c>
    </x:row>
    <x:row r="309">
      <x:c r="A309" s="41" t="n">
        <x:v>45233</x:v>
      </x:c>
      <x:c r="B309" s="42" t="n">
        <x:v>40.24</x:v>
      </x:c>
      <x:c r="C309" s="42" t="n">
        <x:v>40.26</x:v>
      </x:c>
      <x:c r="D309" s="42" t="n">
        <x:v>37.98</x:v>
      </x:c>
      <x:c r="E309" s="42" t="n">
        <x:v>39.45</x:v>
      </x:c>
      <x:c r="F309" s="43" t="n">
        <x:v>10290073.479999999</x:v>
      </x:c>
      <x:c r="G309" s="43" t="n">
        <x:v>402362618.13820016</x:v>
      </x:c>
      <x:c r="H309" s="44" t="n">
        <x:v>499933</x:v>
      </x:c>
      <x:c r="I309" s="44" t="n">
        <x:v>24</x:v>
      </x:c>
    </x:row>
    <x:row r="310">
      <x:c r="A310" s="41" t="n">
        <x:v>45234</x:v>
      </x:c>
      <x:c r="B310" s="42" t="n">
        <x:v>39.45</x:v>
      </x:c>
      <x:c r="C310" s="42" t="n">
        <x:v>42.72</x:v>
      </x:c>
      <x:c r="D310" s="42" t="n">
        <x:v>39</x:v>
      </x:c>
      <x:c r="E310" s="42" t="n">
        <x:v>42.41</x:v>
      </x:c>
      <x:c r="F310" s="43" t="n">
        <x:v>7452581.71</x:v>
      </x:c>
      <x:c r="G310" s="43" t="n">
        <x:v>307758388.5108</x:v>
      </x:c>
      <x:c r="H310" s="44" t="n">
        <x:v>375836</x:v>
      </x:c>
      <x:c r="I310" s="44" t="n">
        <x:v>24</x:v>
      </x:c>
    </x:row>
    <x:row r="311">
      <x:c r="A311" s="41" t="n">
        <x:v>45235</x:v>
      </x:c>
      <x:c r="B311" s="42" t="n">
        <x:v>42.41</x:v>
      </x:c>
      <x:c r="C311" s="42" t="n">
        <x:v>42.85</x:v>
      </x:c>
      <x:c r="D311" s="42" t="n">
        <x:v>40.1</x:v>
      </x:c>
      <x:c r="E311" s="42" t="n">
        <x:v>41.15</x:v>
      </x:c>
      <x:c r="F311" s="43" t="n">
        <x:v>4117962.3900000006</x:v>
      </x:c>
      <x:c r="G311" s="43" t="n">
        <x:v>170745448.07139993</x:v>
      </x:c>
      <x:c r="H311" s="44" t="n">
        <x:v>243247</x:v>
      </x:c>
      <x:c r="I311" s="44" t="n">
        <x:v>24</x:v>
      </x:c>
    </x:row>
    <x:row r="312">
      <x:c r="A312" s="41" t="n">
        <x:v>45236</x:v>
      </x:c>
      <x:c r="B312" s="42" t="n">
        <x:v>41.16</x:v>
      </x:c>
      <x:c r="C312" s="42" t="n">
        <x:v>42.2</x:v>
      </x:c>
      <x:c r="D312" s="42" t="n">
        <x:v>39.66</x:v>
      </x:c>
      <x:c r="E312" s="42" t="n">
        <x:v>42.16</x:v>
      </x:c>
      <x:c r="F312" s="43" t="n">
        <x:v>4866558.590000001</x:v>
      </x:c>
      <x:c r="G312" s="43" t="n">
        <x:v>197526734.99150002</x:v>
      </x:c>
      <x:c r="H312" s="44" t="n">
        <x:v>311052</x:v>
      </x:c>
      <x:c r="I312" s="44" t="n">
        <x:v>24</x:v>
      </x:c>
    </x:row>
    <x:row r="313">
      <x:c r="A313" s="41" t="n">
        <x:v>45237</x:v>
      </x:c>
      <x:c r="B313" s="42" t="n">
        <x:v>42.16</x:v>
      </x:c>
      <x:c r="C313" s="42" t="n">
        <x:v>44.78</x:v>
      </x:c>
      <x:c r="D313" s="42" t="n">
        <x:v>40.08</x:v>
      </x:c>
      <x:c r="E313" s="42" t="n">
        <x:v>42.93</x:v>
      </x:c>
      <x:c r="F313" s="43" t="n">
        <x:v>8826660.47</x:v>
      </x:c>
      <x:c r="G313" s="43" t="n">
        <x:v>372908004.0304001</x:v>
      </x:c>
      <x:c r="H313" s="44" t="n">
        <x:v>533222</x:v>
      </x:c>
      <x:c r="I313" s="44" t="n">
        <x:v>24</x:v>
      </x:c>
    </x:row>
    <x:row r="314">
      <x:c r="A314" s="41" t="n">
        <x:v>45238</x:v>
      </x:c>
      <x:c r="B314" s="42" t="n">
        <x:v>42.93</x:v>
      </x:c>
      <x:c r="C314" s="42" t="n">
        <x:v>43.88</x:v>
      </x:c>
      <x:c r="D314" s="42" t="n">
        <x:v>42.25</x:v>
      </x:c>
      <x:c r="E314" s="42" t="n">
        <x:v>43.13</x:v>
      </x:c>
      <x:c r="F314" s="43" t="n">
        <x:v>4580371.010000001</x:v>
      </x:c>
      <x:c r="G314" s="43" t="n">
        <x:v>197444613.60899997</x:v>
      </x:c>
      <x:c r="H314" s="44" t="n">
        <x:v>257006</x:v>
      </x:c>
      <x:c r="I314" s="44" t="n">
        <x:v>24</x:v>
      </x:c>
    </x:row>
    <x:row r="315">
      <x:c r="A315" s="41" t="n">
        <x:v>45239</x:v>
      </x:c>
      <x:c r="B315" s="42" t="n">
        <x:v>43.12</x:v>
      </x:c>
      <x:c r="C315" s="42" t="n">
        <x:v>48.88</x:v>
      </x:c>
      <x:c r="D315" s="42" t="n">
        <x:v>41.36</x:v>
      </x:c>
      <x:c r="E315" s="42" t="n">
        <x:v>45.29</x:v>
      </x:c>
      <x:c r="F315" s="43" t="n">
        <x:v>12546941.33</x:v>
      </x:c>
      <x:c r="G315" s="43" t="n">
        <x:v>572434384.9023999</x:v>
      </x:c>
      <x:c r="H315" s="44" t="n">
        <x:v>827876</x:v>
      </x:c>
      <x:c r="I315" s="44" t="n">
        <x:v>24</x:v>
      </x:c>
    </x:row>
    <x:row r="316">
      <x:c r="A316" s="41" t="n">
        <x:v>45240</x:v>
      </x:c>
      <x:c r="B316" s="42" t="n">
        <x:v>45.3</x:v>
      </x:c>
      <x:c r="C316" s="42" t="n">
        <x:v>57.54</x:v>
      </x:c>
      <x:c r="D316" s="42" t="n">
        <x:v>45.05</x:v>
      </x:c>
      <x:c r="E316" s="42" t="n">
        <x:v>56.67</x:v>
      </x:c>
      <x:c r="F316" s="43" t="n">
        <x:v>14708555.35</x:v>
      </x:c>
      <x:c r="G316" s="43" t="n">
        <x:v>748150174.9656003</x:v>
      </x:c>
      <x:c r="H316" s="44" t="n">
        <x:v>1162737</x:v>
      </x:c>
      <x:c r="I316" s="44" t="n">
        <x:v>24</x:v>
      </x:c>
    </x:row>
    <x:row r="317">
      <x:c r="A317" s="41" t="n">
        <x:v>45241</x:v>
      </x:c>
      <x:c r="B317" s="42" t="n">
        <x:v>56.67</x:v>
      </x:c>
      <x:c r="C317" s="42" t="n">
        <x:v>63.95</x:v>
      </x:c>
      <x:c r="D317" s="42" t="n">
        <x:v>53.55</x:v>
      </x:c>
      <x:c r="E317" s="42" t="n">
        <x:v>56.34</x:v>
      </x:c>
      <x:c r="F317" s="43" t="n">
        <x:v>13790858.3</x:v>
      </x:c>
      <x:c r="G317" s="43" t="n">
        <x:v>802941068.374</x:v>
      </x:c>
      <x:c r="H317" s="44" t="n">
        <x:v>1270979</x:v>
      </x:c>
      <x:c r="I317" s="44" t="n">
        <x:v>24</x:v>
      </x:c>
    </x:row>
    <x:row r="318">
      <x:c r="A318" s="41" t="n">
        <x:v>45242</x:v>
      </x:c>
      <x:c r="B318" s="42" t="n">
        <x:v>56.36</x:v>
      </x:c>
      <x:c r="C318" s="42" t="n">
        <x:v>61.86</x:v>
      </x:c>
      <x:c r="D318" s="42" t="n">
        <x:v>54.5</x:v>
      </x:c>
      <x:c r="E318" s="42" t="n">
        <x:v>56.28</x:v>
      </x:c>
      <x:c r="F318" s="43" t="n">
        <x:v>10246085.39</x:v>
      </x:c>
      <x:c r="G318" s="43" t="n">
        <x:v>593063677.3500001</x:v>
      </x:c>
      <x:c r="H318" s="44" t="n">
        <x:v>937454</x:v>
      </x:c>
      <x:c r="I318" s="44" t="n">
        <x:v>24</x:v>
      </x:c>
    </x:row>
    <x:row r="319">
      <x:c r="A319" s="41" t="n">
        <x:v>45243</x:v>
      </x:c>
      <x:c r="B319" s="42" t="n">
        <x:v>56.27</x:v>
      </x:c>
      <x:c r="C319" s="42" t="n">
        <x:v>59.86</x:v>
      </x:c>
      <x:c r="D319" s="42" t="n">
        <x:v>51.28</x:v>
      </x:c>
      <x:c r="E319" s="42" t="n">
        <x:v>51.6</x:v>
      </x:c>
      <x:c r="F319" s="43" t="n">
        <x:v>11066863.239999998</x:v>
      </x:c>
      <x:c r="G319" s="43" t="n">
        <x:v>619757525.5514001</x:v>
      </x:c>
      <x:c r="H319" s="44" t="n">
        <x:v>1105038</x:v>
      </x:c>
      <x:c r="I319" s="44" t="n">
        <x:v>24</x:v>
      </x:c>
    </x:row>
    <x:row r="320">
      <x:c r="A320" s="41" t="n">
        <x:v>45244</x:v>
      </x:c>
      <x:c r="B320" s="42" t="n">
        <x:v>51.6</x:v>
      </x:c>
      <x:c r="C320" s="42" t="n">
        <x:v>57.99</x:v>
      </x:c>
      <x:c r="D320" s="42" t="n">
        <x:v>51.12</x:v>
      </x:c>
      <x:c r="E320" s="42" t="n">
        <x:v>56.81</x:v>
      </x:c>
      <x:c r="F320" s="43" t="n">
        <x:v>12213778.239999998</x:v>
      </x:c>
      <x:c r="G320" s="43" t="n">
        <x:v>669746384.3861</x:v>
      </x:c>
      <x:c r="H320" s="44" t="n">
        <x:v>1083209</x:v>
      </x:c>
      <x:c r="I320" s="44" t="n">
        <x:v>24</x:v>
      </x:c>
    </x:row>
    <x:row r="321">
      <x:c r="A321" s="41" t="n">
        <x:v>45245</x:v>
      </x:c>
      <x:c r="B321" s="42" t="n">
        <x:v>56.81</x:v>
      </x:c>
      <x:c r="C321" s="42" t="n">
        <x:v>67.12</x:v>
      </x:c>
      <x:c r="D321" s="42" t="n">
        <x:v>56.15</x:v>
      </x:c>
      <x:c r="E321" s="42" t="n">
        <x:v>65.43</x:v>
      </x:c>
      <x:c r="F321" s="43" t="n">
        <x:v>12800109.280000001</x:v>
      </x:c>
      <x:c r="G321" s="43" t="n">
        <x:v>793157487.201</x:v>
      </x:c>
      <x:c r="H321" s="44" t="n">
        <x:v>1286609</x:v>
      </x:c>
      <x:c r="I321" s="44" t="n">
        <x:v>24</x:v>
      </x:c>
    </x:row>
    <x:row r="322">
      <x:c r="A322" s="41" t="n">
        <x:v>45246</x:v>
      </x:c>
      <x:c r="B322" s="42" t="n">
        <x:v>65.43</x:v>
      </x:c>
      <x:c r="C322" s="42" t="n">
        <x:v>68.2</x:v>
      </x:c>
      <x:c r="D322" s="42" t="n">
        <x:v>56.31</x:v>
      </x:c>
      <x:c r="E322" s="42" t="n">
        <x:v>57.8</x:v>
      </x:c>
      <x:c r="F322" s="43" t="n">
        <x:v>13868327.04</x:v>
      </x:c>
      <x:c r="G322" s="43" t="n">
        <x:v>873421967.7829002</x:v>
      </x:c>
      <x:c r="H322" s="44" t="n">
        <x:v>1258736</x:v>
      </x:c>
      <x:c r="I322" s="44" t="n">
        <x:v>24</x:v>
      </x:c>
    </x:row>
    <x:row r="323">
      <x:c r="A323" s="41" t="n">
        <x:v>45247</x:v>
      </x:c>
      <x:c r="B323" s="42" t="n">
        <x:v>57.81</x:v>
      </x:c>
      <x:c r="C323" s="42" t="n">
        <x:v>60.57</x:v>
      </x:c>
      <x:c r="D323" s="42" t="n">
        <x:v>54.1</x:v>
      </x:c>
      <x:c r="E323" s="42" t="n">
        <x:v>58.51</x:v>
      </x:c>
      <x:c r="F323" s="43" t="n">
        <x:v>11968303.779999997</x:v>
      </x:c>
      <x:c r="G323" s="43" t="n">
        <x:v>691077611.1931999</x:v>
      </x:c>
      <x:c r="H323" s="44" t="n">
        <x:v>992117</x:v>
      </x:c>
      <x:c r="I323" s="44" t="n">
        <x:v>24</x:v>
      </x:c>
    </x:row>
    <x:row r="324">
      <x:c r="A324" s="41" t="n">
        <x:v>45248</x:v>
      </x:c>
      <x:c r="B324" s="42" t="n">
        <x:v>58.52</x:v>
      </x:c>
      <x:c r="C324" s="42" t="n">
        <x:v>59.37</x:v>
      </x:c>
      <x:c r="D324" s="42" t="n">
        <x:v>54.7</x:v>
      </x:c>
      <x:c r="E324" s="42" t="n">
        <x:v>58.56</x:v>
      </x:c>
      <x:c r="F324" s="43" t="n">
        <x:v>7374946.5</x:v>
      </x:c>
      <x:c r="G324" s="43" t="n">
        <x:v>423498344.4916</x:v>
      </x:c>
      <x:c r="H324" s="44" t="n">
        <x:v>554041</x:v>
      </x:c>
      <x:c r="I324" s="44" t="n">
        <x:v>24</x:v>
      </x:c>
    </x:row>
    <x:row r="325">
      <x:c r="A325" s="41" t="n">
        <x:v>45249</x:v>
      </x:c>
      <x:c r="B325" s="42" t="n">
        <x:v>58.56</x:v>
      </x:c>
      <x:c r="C325" s="42" t="n">
        <x:v>62.1</x:v>
      </x:c>
      <x:c r="D325" s="42" t="n">
        <x:v>56.61</x:v>
      </x:c>
      <x:c r="E325" s="42" t="n">
        <x:v>61.1</x:v>
      </x:c>
      <x:c r="F325" s="43" t="n">
        <x:v>7009650.090000001</x:v>
      </x:c>
      <x:c r="G325" s="43" t="n">
        <x:v>420647369.44719994</x:v>
      </x:c>
      <x:c r="H325" s="44" t="n">
        <x:v>552196</x:v>
      </x:c>
      <x:c r="I325" s="44" t="n">
        <x:v>24</x:v>
      </x:c>
    </x:row>
    <x:row r="326">
      <x:c r="A326" s="41" t="n">
        <x:v>45250</x:v>
      </x:c>
      <x:c r="B326" s="42" t="n">
        <x:v>61.1</x:v>
      </x:c>
      <x:c r="C326" s="42" t="n">
        <x:v>61.33</x:v>
      </x:c>
      <x:c r="D326" s="42" t="n">
        <x:v>56</x:v>
      </x:c>
      <x:c r="E326" s="42" t="n">
        <x:v>56.57</x:v>
      </x:c>
      <x:c r="F326" s="43" t="n">
        <x:v>7127562.28</x:v>
      </x:c>
      <x:c r="G326" s="43" t="n">
        <x:v>419235822.3654999</x:v>
      </x:c>
      <x:c r="H326" s="44" t="n">
        <x:v>593999</x:v>
      </x:c>
      <x:c r="I326" s="44" t="n">
        <x:v>24</x:v>
      </x:c>
    </x:row>
    <x:row r="327">
      <x:c r="A327" s="41" t="n">
        <x:v>45251</x:v>
      </x:c>
      <x:c r="B327" s="42" t="n">
        <x:v>56.57</x:v>
      </x:c>
      <x:c r="C327" s="42" t="n">
        <x:v>57.4</x:v>
      </x:c>
      <x:c r="D327" s="42" t="n">
        <x:v>51.23</x:v>
      </x:c>
      <x:c r="E327" s="42" t="n">
        <x:v>51.65</x:v>
      </x:c>
      <x:c r="F327" s="43" t="n">
        <x:v>10741088.900000002</x:v>
      </x:c>
      <x:c r="G327" s="43" t="n">
        <x:v>586407080.0082002</x:v>
      </x:c>
      <x:c r="H327" s="44" t="n">
        <x:v>810170</x:v>
      </x:c>
      <x:c r="I327" s="44" t="n">
        <x:v>24</x:v>
      </x:c>
    </x:row>
    <x:row r="328">
      <x:c r="A328" s="41" t="n">
        <x:v>45252</x:v>
      </x:c>
      <x:c r="B328" s="42" t="n">
        <x:v>51.65</x:v>
      </x:c>
      <x:c r="C328" s="42" t="n">
        <x:v>58.94</x:v>
      </x:c>
      <x:c r="D328" s="42" t="n">
        <x:v>51.43</x:v>
      </x:c>
      <x:c r="E328" s="42" t="n">
        <x:v>57.56</x:v>
      </x:c>
      <x:c r="F328" s="43" t="n">
        <x:v>7891464.65</x:v>
      </x:c>
      <x:c r="G328" s="43" t="n">
        <x:v>437326650.28529996</x:v>
      </x:c>
      <x:c r="H328" s="44" t="n">
        <x:v>471290</x:v>
      </x:c>
      <x:c r="I328" s="44" t="n">
        <x:v>24</x:v>
      </x:c>
    </x:row>
    <x:row r="329">
      <x:c r="A329" s="41" t="n">
        <x:v>45253</x:v>
      </x:c>
      <x:c r="B329" s="42" t="n">
        <x:v>57.55</x:v>
      </x:c>
      <x:c r="C329" s="42" t="n">
        <x:v>59.63</x:v>
      </x:c>
      <x:c r="D329" s="42" t="n">
        <x:v>56.14</x:v>
      </x:c>
      <x:c r="E329" s="42" t="n">
        <x:v>56.51</x:v>
      </x:c>
      <x:c r="F329" s="43" t="n">
        <x:v>4925635.15</x:v>
      </x:c>
      <x:c r="G329" s="43" t="n">
        <x:v>284148025.1951</x:v>
      </x:c>
      <x:c r="H329" s="44" t="n">
        <x:v>383230</x:v>
      </x:c>
      <x:c r="I329" s="44" t="n">
        <x:v>24</x:v>
      </x:c>
    </x:row>
    <x:row r="330">
      <x:c r="A330" s="41" t="n">
        <x:v>45254</x:v>
      </x:c>
      <x:c r="B330" s="42" t="n">
        <x:v>56.52</x:v>
      </x:c>
      <x:c r="C330" s="42" t="n">
        <x:v>58.79</x:v>
      </x:c>
      <x:c r="D330" s="42" t="n">
        <x:v>56.2</x:v>
      </x:c>
      <x:c r="E330" s="42" t="n">
        <x:v>56.86</x:v>
      </x:c>
      <x:c r="F330" s="43" t="n">
        <x:v>3905651.9200000004</x:v>
      </x:c>
      <x:c r="G330" s="43" t="n">
        <x:v>224921680.87429997</x:v>
      </x:c>
      <x:c r="H330" s="44" t="n">
        <x:v>319344</x:v>
      </x:c>
      <x:c r="I330" s="44" t="n">
        <x:v>24</x:v>
      </x:c>
    </x:row>
    <x:row r="331">
      <x:c r="A331" s="41" t="n">
        <x:v>45255</x:v>
      </x:c>
      <x:c r="B331" s="42" t="n">
        <x:v>56.86</x:v>
      </x:c>
      <x:c r="C331" s="42" t="n">
        <x:v>59.82</x:v>
      </x:c>
      <x:c r="D331" s="42" t="n">
        <x:v>55.7</x:v>
      </x:c>
      <x:c r="E331" s="42" t="n">
        <x:v>58.82</x:v>
      </x:c>
      <x:c r="F331" s="43" t="n">
        <x:v>4095129.28</x:v>
      </x:c>
      <x:c r="G331" s="43" t="n">
        <x:v>239441357.65409997</x:v>
      </x:c>
      <x:c r="H331" s="44" t="n">
        <x:v>314780</x:v>
      </x:c>
      <x:c r="I331" s="44" t="n">
        <x:v>24</x:v>
      </x:c>
    </x:row>
    <x:row r="332">
      <x:c r="A332" s="41" t="n">
        <x:v>45256</x:v>
      </x:c>
      <x:c r="B332" s="42" t="n">
        <x:v>58.81</x:v>
      </x:c>
      <x:c r="C332" s="42" t="n">
        <x:v>59.04</x:v>
      </x:c>
      <x:c r="D332" s="42" t="n">
        <x:v>56.12</x:v>
      </x:c>
      <x:c r="E332" s="42" t="n">
        <x:v>57.57</x:v>
      </x:c>
      <x:c r="F332" s="43" t="n">
        <x:v>3097837.4699999997</x:v>
      </x:c>
      <x:c r="G332" s="43" t="n">
        <x:v>178464407.2827</x:v>
      </x:c>
      <x:c r="H332" s="44" t="n">
        <x:v>250802</x:v>
      </x:c>
      <x:c r="I332" s="44" t="n">
        <x:v>24</x:v>
      </x:c>
    </x:row>
    <x:row r="333">
      <x:c r="A333" s="41" t="n">
        <x:v>45257</x:v>
      </x:c>
      <x:c r="B333" s="42" t="n">
        <x:v>57.57</x:v>
      </x:c>
      <x:c r="C333" s="42" t="n">
        <x:v>58.09</x:v>
      </x:c>
      <x:c r="D333" s="42" t="n">
        <x:v>53.47</x:v>
      </x:c>
      <x:c r="E333" s="42" t="n">
        <x:v>55.06</x:v>
      </x:c>
      <x:c r="F333" s="43" t="n">
        <x:v>4618869.6</x:v>
      </x:c>
      <x:c r="G333" s="43" t="n">
        <x:v>255149638.2161</x:v>
      </x:c>
      <x:c r="H333" s="44" t="n">
        <x:v>357965</x:v>
      </x:c>
      <x:c r="I333" s="44" t="n">
        <x:v>24</x:v>
      </x:c>
    </x:row>
    <x:row r="334">
      <x:c r="A334" s="41" t="n">
        <x:v>45258</x:v>
      </x:c>
      <x:c r="B334" s="42" t="n">
        <x:v>55.06</x:v>
      </x:c>
      <x:c r="C334" s="42" t="n">
        <x:v>58.65</x:v>
      </x:c>
      <x:c r="D334" s="42" t="n">
        <x:v>53.94</x:v>
      </x:c>
      <x:c r="E334" s="42" t="n">
        <x:v>58.18</x:v>
      </x:c>
      <x:c r="F334" s="43" t="n">
        <x:v>5642915.950000001</x:v>
      </x:c>
      <x:c r="G334" s="43" t="n">
        <x:v>318405563.2279001</x:v>
      </x:c>
      <x:c r="H334" s="44" t="n">
        <x:v>367903</x:v>
      </x:c>
      <x:c r="I334" s="44" t="n">
        <x:v>24</x:v>
      </x:c>
    </x:row>
    <x:row r="335">
      <x:c r="A335" s="41" t="n">
        <x:v>45259</x:v>
      </x:c>
      <x:c r="B335" s="42" t="n">
        <x:v>58.18</x:v>
      </x:c>
      <x:c r="C335" s="42" t="n">
        <x:v>61.78</x:v>
      </x:c>
      <x:c r="D335" s="42" t="n">
        <x:v>57.72</x:v>
      </x:c>
      <x:c r="E335" s="42" t="n">
        <x:v>59.31</x:v>
      </x:c>
      <x:c r="F335" s="43" t="n">
        <x:v>7574392.840000001</x:v>
      </x:c>
      <x:c r="G335" s="43" t="n">
        <x:v>452934119.5892999</x:v>
      </x:c>
      <x:c r="H335" s="44" t="n">
        <x:v>484253</x:v>
      </x:c>
      <x:c r="I335" s="44" t="n">
        <x:v>24</x:v>
      </x:c>
    </x:row>
    <x:row r="336">
      <x:c r="A336" s="41" t="n">
        <x:v>45260</x:v>
      </x:c>
      <x:c r="B336" s="42" t="n">
        <x:v>59.31</x:v>
      </x:c>
      <x:c r="C336" s="42" t="n">
        <x:v>61.7</x:v>
      </x:c>
      <x:c r="D336" s="42" t="n">
        <x:v>58.75</x:v>
      </x:c>
      <x:c r="E336" s="42" t="n">
        <x:v>59.3</x:v>
      </x:c>
      <x:c r="F336" s="43" t="n">
        <x:v>4597104.01</x:v>
      </x:c>
      <x:c r="G336" s="43" t="n">
        <x:v>275587046.658</x:v>
      </x:c>
      <x:c r="H336" s="44" t="n">
        <x:v>341750</x:v>
      </x:c>
      <x:c r="I336" s="44" t="n">
        <x:v>24</x:v>
      </x:c>
    </x:row>
    <x:row r="337">
      <x:c r="A337" s="41" t="n">
        <x:v>45261</x:v>
      </x:c>
      <x:c r="B337" s="42" t="n">
        <x:v>59.3</x:v>
      </x:c>
      <x:c r="C337" s="42" t="n">
        <x:v>61.9</x:v>
      </x:c>
      <x:c r="D337" s="42" t="n">
        <x:v>58.6</x:v>
      </x:c>
      <x:c r="E337" s="42" t="n">
        <x:v>59.75</x:v>
      </x:c>
      <x:c r="F337" s="43" t="n">
        <x:v>5422494.06</x:v>
      </x:c>
      <x:c r="G337" s="43" t="n">
        <x:v>328236649.1286</x:v>
      </x:c>
      <x:c r="H337" s="44" t="n">
        <x:v>382246</x:v>
      </x:c>
      <x:c r="I337" s="44" t="n">
        <x:v>24</x:v>
      </x:c>
    </x:row>
    <x:row r="338">
      <x:c r="A338" s="41" t="n">
        <x:v>45262</x:v>
      </x:c>
      <x:c r="B338" s="42" t="n">
        <x:v>59.74</x:v>
      </x:c>
      <x:c r="C338" s="42" t="n">
        <x:v>63.9</x:v>
      </x:c>
      <x:c r="D338" s="42" t="n">
        <x:v>59.67</x:v>
      </x:c>
      <x:c r="E338" s="42" t="n">
        <x:v>63.66</x:v>
      </x:c>
      <x:c r="F338" s="43" t="n">
        <x:v>4898503.76</x:v>
      </x:c>
      <x:c r="G338" s="43" t="n">
        <x:v>303922362.68539995</x:v>
      </x:c>
      <x:c r="H338" s="44" t="n">
        <x:v>364915</x:v>
      </x:c>
      <x:c r="I338" s="44" t="n">
        <x:v>24</x:v>
      </x:c>
    </x:row>
    <x:row r="339">
      <x:c r="A339" s="41" t="n">
        <x:v>45263</x:v>
      </x:c>
      <x:c r="B339" s="42" t="n">
        <x:v>63.66</x:v>
      </x:c>
      <x:c r="C339" s="42" t="n">
        <x:v>65.53</x:v>
      </x:c>
      <x:c r="D339" s="42" t="n">
        <x:v>62.22</x:v>
      </x:c>
      <x:c r="E339" s="42" t="n">
        <x:v>62.98</x:v>
      </x:c>
      <x:c r="F339" s="43" t="n">
        <x:v>4675198.649999999</x:v>
      </x:c>
      <x:c r="G339" s="43" t="n">
        <x:v>297939228.06200004</x:v>
      </x:c>
      <x:c r="H339" s="44" t="n">
        <x:v>360268</x:v>
      </x:c>
      <x:c r="I339" s="44" t="n">
        <x:v>24</x:v>
      </x:c>
    </x:row>
    <x:row r="340">
      <x:c r="A340" s="41" t="n">
        <x:v>45264</x:v>
      </x:c>
      <x:c r="B340" s="42" t="n">
        <x:v>62.99</x:v>
      </x:c>
      <x:c r="C340" s="42" t="n">
        <x:v>65.25</x:v>
      </x:c>
      <x:c r="D340" s="42" t="n">
        <x:v>59.75</x:v>
      </x:c>
      <x:c r="E340" s="42" t="n">
        <x:v>61.64</x:v>
      </x:c>
      <x:c r="F340" s="43" t="n">
        <x:v>7696216.1899999995</x:v>
      </x:c>
      <x:c r="G340" s="43" t="n">
        <x:v>480297269.4067</x:v>
      </x:c>
      <x:c r="H340" s="44" t="n">
        <x:v>525683</x:v>
      </x:c>
      <x:c r="I340" s="44" t="n">
        <x:v>24</x:v>
      </x:c>
    </x:row>
    <x:row r="341">
      <x:c r="A341" s="41" t="n">
        <x:v>45265</x:v>
      </x:c>
      <x:c r="B341" s="42" t="n">
        <x:v>61.63</x:v>
      </x:c>
      <x:c r="C341" s="42" t="n">
        <x:v>62.6</x:v>
      </x:c>
      <x:c r="D341" s="42" t="n">
        <x:v>59.11</x:v>
      </x:c>
      <x:c r="E341" s="42" t="n">
        <x:v>61.03</x:v>
      </x:c>
      <x:c r="F341" s="43" t="n">
        <x:v>6032438.259999998</x:v>
      </x:c>
      <x:c r="G341" s="43" t="n">
        <x:v>365959805.8631</x:v>
      </x:c>
      <x:c r="H341" s="44" t="n">
        <x:v>399777</x:v>
      </x:c>
      <x:c r="I341" s="44" t="n">
        <x:v>24</x:v>
      </x:c>
    </x:row>
    <x:row r="342">
      <x:c r="A342" s="41" t="n">
        <x:v>45266</x:v>
      </x:c>
      <x:c r="B342" s="42" t="n">
        <x:v>61.04</x:v>
      </x:c>
      <x:c r="C342" s="42" t="n">
        <x:v>66.68</x:v>
      </x:c>
      <x:c r="D342" s="42" t="n">
        <x:v>61.03</x:v>
      </x:c>
      <x:c r="E342" s="42" t="n">
        <x:v>61.85</x:v>
      </x:c>
      <x:c r="F342" s="43" t="n">
        <x:v>11121135.679999998</x:v>
      </x:c>
      <x:c r="G342" s="43" t="n">
        <x:v>708229617.1834</x:v>
      </x:c>
      <x:c r="H342" s="44" t="n">
        <x:v>848401</x:v>
      </x:c>
      <x:c r="I342" s="44" t="n">
        <x:v>24</x:v>
      </x:c>
    </x:row>
    <x:row r="343">
      <x:c r="A343" s="41" t="n">
        <x:v>45267</x:v>
      </x:c>
      <x:c r="B343" s="42" t="n">
        <x:v>61.85</x:v>
      </x:c>
      <x:c r="C343" s="42" t="n">
        <x:v>69.37</x:v>
      </x:c>
      <x:c r="D343" s="42" t="n">
        <x:v>61.64</x:v>
      </x:c>
      <x:c r="E343" s="42" t="n">
        <x:v>67.74</x:v>
      </x:c>
      <x:c r="F343" s="43" t="n">
        <x:v>10648583.319999997</x:v>
      </x:c>
      <x:c r="G343" s="43" t="n">
        <x:v>693832168.8671</x:v>
      </x:c>
      <x:c r="H343" s="44" t="n">
        <x:v>771637</x:v>
      </x:c>
      <x:c r="I343" s="44" t="n">
        <x:v>24</x:v>
      </x:c>
    </x:row>
    <x:row r="344">
      <x:c r="A344" s="41" t="n">
        <x:v>45268</x:v>
      </x:c>
      <x:c r="B344" s="42" t="n">
        <x:v>67.74</x:v>
      </x:c>
      <x:c r="C344" s="42" t="n">
        <x:v>75.3</x:v>
      </x:c>
      <x:c r="D344" s="42" t="n">
        <x:v>67.74</x:v>
      </x:c>
      <x:c r="E344" s="42" t="n">
        <x:v>74.94</x:v>
      </x:c>
      <x:c r="F344" s="43" t="n">
        <x:v>11314830.348000001</x:v>
      </x:c>
      <x:c r="G344" s="43" t="n">
        <x:v>813635345.247846</x:v>
      </x:c>
      <x:c r="H344" s="44" t="n">
        <x:v>814049</x:v>
      </x:c>
      <x:c r="I344" s="44" t="n">
        <x:v>24</x:v>
      </x:c>
    </x:row>
    <x:row r="345">
      <x:c r="A345" s="41" t="n">
        <x:v>45269</x:v>
      </x:c>
      <x:c r="B345" s="42" t="n">
        <x:v>74.93</x:v>
      </x:c>
      <x:c r="C345" s="42" t="n">
        <x:v>77.78</x:v>
      </x:c>
      <x:c r="D345" s="42" t="n">
        <x:v>71.5</x:v>
      </x:c>
      <x:c r="E345" s="42" t="n">
        <x:v>72.3</x:v>
      </x:c>
      <x:c r="F345" s="43" t="n">
        <x:v>8809964.3</x:v>
      </x:c>
      <x:c r="G345" s="43" t="n">
        <x:v>661734151.0119</x:v>
      </x:c>
      <x:c r="H345" s="44" t="n">
        <x:v>695172</x:v>
      </x:c>
      <x:c r="I345" s="44" t="n">
        <x:v>24</x:v>
      </x:c>
    </x:row>
    <x:row r="346">
      <x:c r="A346" s="41" t="n">
        <x:v>45270</x:v>
      </x:c>
      <x:c r="B346" s="42" t="n">
        <x:v>72.31</x:v>
      </x:c>
      <x:c r="C346" s="42" t="n">
        <x:v>74.89</x:v>
      </x:c>
      <x:c r="D346" s="42" t="n">
        <x:v>70.67</x:v>
      </x:c>
      <x:c r="E346" s="42" t="n">
        <x:v>74.87</x:v>
      </x:c>
      <x:c r="F346" s="43" t="n">
        <x:v>5886808.010000001</x:v>
      </x:c>
      <x:c r="G346" s="43" t="n">
        <x:v>429356414.6488001</x:v>
      </x:c>
      <x:c r="H346" s="44" t="n">
        <x:v>434901</x:v>
      </x:c>
      <x:c r="I346" s="44" t="n">
        <x:v>24</x:v>
      </x:c>
    </x:row>
    <x:row r="347">
      <x:c r="A347" s="41" t="n">
        <x:v>45271</x:v>
      </x:c>
      <x:c r="B347" s="42" t="n">
        <x:v>74.88</x:v>
      </x:c>
      <x:c r="C347" s="42" t="n">
        <x:v>75</x:v>
      </x:c>
      <x:c r="D347" s="42" t="n">
        <x:v>64.18</x:v>
      </x:c>
      <x:c r="E347" s="42" t="n">
        <x:v>70.25</x:v>
      </x:c>
      <x:c r="F347" s="43" t="n">
        <x:v>12970688.47</x:v>
      </x:c>
      <x:c r="G347" s="43" t="n">
        <x:v>901955694.2818</x:v>
      </x:c>
      <x:c r="H347" s="44" t="n">
        <x:v>974088</x:v>
      </x:c>
      <x:c r="I347" s="44" t="n">
        <x:v>24</x:v>
      </x:c>
    </x:row>
    <x:row r="348">
      <x:c r="A348" s="41" t="n">
        <x:v>45272</x:v>
      </x:c>
      <x:c r="B348" s="42" t="n">
        <x:v>70.24</x:v>
      </x:c>
      <x:c r="C348" s="42" t="n">
        <x:v>72.42</x:v>
      </x:c>
      <x:c r="D348" s="42" t="n">
        <x:v>65.75</x:v>
      </x:c>
      <x:c r="E348" s="42" t="n">
        <x:v>68.6</x:v>
      </x:c>
      <x:c r="F348" s="43" t="n">
        <x:v>7763463.6400000015</x:v>
      </x:c>
      <x:c r="G348" s="43" t="n">
        <x:v>541671172.2283001</x:v>
      </x:c>
      <x:c r="H348" s="44" t="n">
        <x:v>588718</x:v>
      </x:c>
      <x:c r="I348" s="44" t="n">
        <x:v>24</x:v>
      </x:c>
    </x:row>
    <x:row r="349">
      <x:c r="A349" s="41" t="n">
        <x:v>45273</x:v>
      </x:c>
      <x:c r="B349" s="42" t="n">
        <x:v>68.6</x:v>
      </x:c>
      <x:c r="C349" s="42" t="n">
        <x:v>72.6</x:v>
      </x:c>
      <x:c r="D349" s="42" t="n">
        <x:v>63.67</x:v>
      </x:c>
      <x:c r="E349" s="42" t="n">
        <x:v>70.62</x:v>
      </x:c>
      <x:c r="F349" s="43" t="n">
        <x:v>8271925.44</x:v>
      </x:c>
      <x:c r="G349" s="43" t="n">
        <x:v>559579173.0734</x:v>
      </x:c>
      <x:c r="H349" s="44" t="n">
        <x:v>603343</x:v>
      </x:c>
      <x:c r="I349" s="44" t="n">
        <x:v>24</x:v>
      </x:c>
    </x:row>
    <x:row r="350">
      <x:c r="A350" s="41" t="n">
        <x:v>45274</x:v>
      </x:c>
      <x:c r="B350" s="42" t="n">
        <x:v>70.62</x:v>
      </x:c>
      <x:c r="C350" s="42" t="n">
        <x:v>76.24</x:v>
      </x:c>
      <x:c r="D350" s="42" t="n">
        <x:v>68.18</x:v>
      </x:c>
      <x:c r="E350" s="42" t="n">
        <x:v>75.68</x:v>
      </x:c>
      <x:c r="F350" s="43" t="n">
        <x:v>7493589.409999999</x:v>
      </x:c>
      <x:c r="G350" s="43" t="n">
        <x:v>543474285.6242</x:v>
      </x:c>
      <x:c r="H350" s="44" t="n">
        <x:v>633186</x:v>
      </x:c>
      <x:c r="I350" s="44" t="n">
        <x:v>24</x:v>
      </x:c>
    </x:row>
    <x:row r="351">
      <x:c r="A351" s="41" t="n">
        <x:v>45275</x:v>
      </x:c>
      <x:c r="B351" s="42" t="n">
        <x:v>75.68</x:v>
      </x:c>
      <x:c r="C351" s="42" t="n">
        <x:v>79.5</x:v>
      </x:c>
      <x:c r="D351" s="42" t="n">
        <x:v>72.13</x:v>
      </x:c>
      <x:c r="E351" s="42" t="n">
        <x:v>72.51</x:v>
      </x:c>
      <x:c r="F351" s="43" t="n">
        <x:v>8834567.440000001</x:v>
      </x:c>
      <x:c r="G351" s="43" t="n">
        <x:v>673033918.0997001</x:v>
      </x:c>
      <x:c r="H351" s="44" t="n">
        <x:v>786885</x:v>
      </x:c>
      <x:c r="I351" s="44" t="n">
        <x:v>24</x:v>
      </x:c>
    </x:row>
    <x:row r="352">
      <x:c r="A352" s="41" t="n">
        <x:v>45276</x:v>
      </x:c>
      <x:c r="B352" s="42" t="n">
        <x:v>72.51</x:v>
      </x:c>
      <x:c r="C352" s="42" t="n">
        <x:v>77.22</x:v>
      </x:c>
      <x:c r="D352" s="42" t="n">
        <x:v>71.18</x:v>
      </x:c>
      <x:c r="E352" s="42" t="n">
        <x:v>73.72</x:v>
      </x:c>
      <x:c r="F352" s="43" t="n">
        <x:v>5513079.61</x:v>
      </x:c>
      <x:c r="G352" s="43" t="n">
        <x:v>410808269.58640003</x:v>
      </x:c>
      <x:c r="H352" s="44" t="n">
        <x:v>466725</x:v>
      </x:c>
      <x:c r="I352" s="44" t="n">
        <x:v>24</x:v>
      </x:c>
    </x:row>
    <x:row r="353">
      <x:c r="A353" s="41" t="n">
        <x:v>45277</x:v>
      </x:c>
      <x:c r="B353" s="42" t="n">
        <x:v>73.71</x:v>
      </x:c>
      <x:c r="C353" s="42" t="n">
        <x:v>75.05</x:v>
      </x:c>
      <x:c r="D353" s="42" t="n">
        <x:v>70.36</x:v>
      </x:c>
      <x:c r="E353" s="42" t="n">
        <x:v>70.87</x:v>
      </x:c>
      <x:c r="F353" s="43" t="n">
        <x:v>5108641.26</x:v>
      </x:c>
      <x:c r="G353" s="43" t="n">
        <x:v>372478234.0344</x:v>
      </x:c>
      <x:c r="H353" s="44" t="n">
        <x:v>422507</x:v>
      </x:c>
      <x:c r="I353" s="44" t="n">
        <x:v>24</x:v>
      </x:c>
    </x:row>
    <x:row r="354">
      <x:c r="A354" s="41" t="n">
        <x:v>45278</x:v>
      </x:c>
      <x:c r="B354" s="42" t="n">
        <x:v>70.85</x:v>
      </x:c>
      <x:c r="C354" s="42" t="n">
        <x:v>75.46</x:v>
      </x:c>
      <x:c r="D354" s="42" t="n">
        <x:v>67</x:v>
      </x:c>
      <x:c r="E354" s="42" t="n">
        <x:v>74.42</x:v>
      </x:c>
      <x:c r="F354" s="43" t="n">
        <x:v>7219822.330000001</x:v>
      </x:c>
      <x:c r="G354" s="43" t="n">
        <x:v>509564447.46179986</x:v>
      </x:c>
      <x:c r="H354" s="44" t="n">
        <x:v>611266</x:v>
      </x:c>
      <x:c r="I354" s="44" t="n">
        <x:v>24</x:v>
      </x:c>
    </x:row>
    <x:row r="355">
      <x:c r="A355" s="41" t="n">
        <x:v>45279</x:v>
      </x:c>
      <x:c r="B355" s="42" t="n">
        <x:v>74.41</x:v>
      </x:c>
      <x:c r="C355" s="42" t="n">
        <x:v>76.37</x:v>
      </x:c>
      <x:c r="D355" s="42" t="n">
        <x:v>71.78</x:v>
      </x:c>
      <x:c r="E355" s="42" t="n">
        <x:v>73</x:v>
      </x:c>
      <x:c r="F355" s="43" t="n">
        <x:v>6086806.159999998</x:v>
      </x:c>
      <x:c r="G355" s="43" t="n">
        <x:v>452723595.9081001</x:v>
      </x:c>
      <x:c r="H355" s="44" t="n">
        <x:v>527336</x:v>
      </x:c>
      <x:c r="I355" s="44" t="n">
        <x:v>24</x:v>
      </x:c>
    </x:row>
    <x:row r="356">
      <x:c r="A356" s="41" t="n">
        <x:v>45280</x:v>
      </x:c>
      <x:c r="B356" s="42" t="n">
        <x:v>73</x:v>
      </x:c>
      <x:c r="C356" s="42" t="n">
        <x:v>84.14</x:v>
      </x:c>
      <x:c r="D356" s="42" t="n">
        <x:v>72.96</x:v>
      </x:c>
      <x:c r="E356" s="42" t="n">
        <x:v>82.21</x:v>
      </x:c>
      <x:c r="F356" s="43" t="n">
        <x:v>10701294.29</x:v>
      </x:c>
      <x:c r="G356" s="43" t="n">
        <x:v>844729188.4502</x:v>
      </x:c>
      <x:c r="H356" s="44" t="n">
        <x:v>949815</x:v>
      </x:c>
      <x:c r="I356" s="44" t="n">
        <x:v>24</x:v>
      </x:c>
    </x:row>
    <x:row r="357">
      <x:c r="A357" s="41" t="n">
        <x:v>45281</x:v>
      </x:c>
      <x:c r="B357" s="42" t="n">
        <x:v>82.22</x:v>
      </x:c>
      <x:c r="C357" s="42" t="n">
        <x:v>95.54</x:v>
      </x:c>
      <x:c r="D357" s="42" t="n">
        <x:v>81.03</x:v>
      </x:c>
      <x:c r="E357" s="42" t="n">
        <x:v>93.84</x:v>
      </x:c>
      <x:c r="F357" s="43" t="n">
        <x:v>12129644.349999998</x:v>
      </x:c>
      <x:c r="G357" s="43" t="n">
        <x:v>1071627249.9600999</x:v>
      </x:c>
      <x:c r="H357" s="44" t="n">
        <x:v>1243866</x:v>
      </x:c>
      <x:c r="I357" s="44" t="n">
        <x:v>24</x:v>
      </x:c>
    </x:row>
    <x:row r="358">
      <x:c r="A358" s="41" t="n">
        <x:v>45282</x:v>
      </x:c>
      <x:c r="B358" s="42" t="n">
        <x:v>93.86</x:v>
      </x:c>
      <x:c r="C358" s="42" t="n">
        <x:v>99.5</x:v>
      </x:c>
      <x:c r="D358" s="42" t="n">
        <x:v>90.34</x:v>
      </x:c>
      <x:c r="E358" s="42" t="n">
        <x:v>97.9</x:v>
      </x:c>
      <x:c r="F358" s="43" t="n">
        <x:v>11975121.559999997</x:v>
      </x:c>
      <x:c r="G358" s="43" t="n">
        <x:v>1142233209.1915002</x:v>
      </x:c>
      <x:c r="H358" s="44" t="n">
        <x:v>1304087</x:v>
      </x:c>
      <x:c r="I358" s="44" t="n">
        <x:v>24</x:v>
      </x:c>
    </x:row>
    <x:row r="359">
      <x:c r="A359" s="41" t="n">
        <x:v>45283</x:v>
      </x:c>
      <x:c r="B359" s="42" t="n">
        <x:v>97.91</x:v>
      </x:c>
      <x:c r="C359" s="42" t="n">
        <x:v>110</x:v>
      </x:c>
      <x:c r="D359" s="42" t="n">
        <x:v>92.8</x:v>
      </x:c>
      <x:c r="E359" s="42" t="n">
        <x:v>107.88</x:v>
      </x:c>
      <x:c r="F359" s="43" t="n">
        <x:v>8336420.6000000015</x:v>
      </x:c>
      <x:c r="G359" s="43" t="n">
        <x:v>834085981.5719999</x:v>
      </x:c>
      <x:c r="H359" s="44" t="n">
        <x:v>993004</x:v>
      </x:c>
      <x:c r="I359" s="44" t="n">
        <x:v>24</x:v>
      </x:c>
    </x:row>
    <x:row r="360">
      <x:c r="A360" s="41" t="n">
        <x:v>45284</x:v>
      </x:c>
      <x:c r="B360" s="42" t="n">
        <x:v>107.88</x:v>
      </x:c>
      <x:c r="C360" s="42" t="n">
        <x:v>118.1</x:v>
      </x:c>
      <x:c r="D360" s="42" t="n">
        <x:v>107.3</x:v>
      </x:c>
      <x:c r="E360" s="42" t="n">
        <x:v>112.45</x:v>
      </x:c>
      <x:c r="F360" s="43" t="n">
        <x:v>12261699.030000005</x:v>
      </x:c>
      <x:c r="G360" s="43" t="n">
        <x:v>1381818060.2829</x:v>
      </x:c>
      <x:c r="H360" s="44" t="n">
        <x:v>1666365</x:v>
      </x:c>
      <x:c r="I360" s="44" t="n">
        <x:v>24</x:v>
      </x:c>
    </x:row>
    <x:row r="361">
      <x:c r="A361" s="41" t="n">
        <x:v>45285</x:v>
      </x:c>
      <x:c r="B361" s="42" t="n">
        <x:v>112.45</x:v>
      </x:c>
      <x:c r="C361" s="42" t="n">
        <x:v>126.36</x:v>
      </x:c>
      <x:c r="D361" s="42" t="n">
        <x:v>107.92</x:v>
      </x:c>
      <x:c r="E361" s="42" t="n">
        <x:v>120.91</x:v>
      </x:c>
      <x:c r="F361" s="43" t="n">
        <x:v>11114497.92</x:v>
      </x:c>
      <x:c r="G361" s="43" t="n">
        <x:v>1304701622.3237998</x:v>
      </x:c>
      <x:c r="H361" s="44" t="n">
        <x:v>1530670</x:v>
      </x:c>
      <x:c r="I361" s="44" t="n">
        <x:v>24</x:v>
      </x:c>
    </x:row>
    <x:row r="362">
      <x:c r="A362" s="41" t="n">
        <x:v>45286</x:v>
      </x:c>
      <x:c r="B362" s="42" t="n">
        <x:v>120.91</x:v>
      </x:c>
      <x:c r="C362" s="42" t="n">
        <x:v>121.36</x:v>
      </x:c>
      <x:c r="D362" s="42" t="n">
        <x:v>102.09</x:v>
      </x:c>
      <x:c r="E362" s="42" t="n">
        <x:v>112.49</x:v>
      </x:c>
      <x:c r="F362" s="43" t="n">
        <x:v>12300095.379999999</x:v>
      </x:c>
      <x:c r="G362" s="43" t="n">
        <x:v>1381917663.7165</x:v>
      </x:c>
      <x:c r="H362" s="44" t="n">
        <x:v>1600432</x:v>
      </x:c>
      <x:c r="I362" s="44" t="n">
        <x:v>24</x:v>
      </x:c>
    </x:row>
    <x:row r="363">
      <x:c r="A363" s="41" t="n">
        <x:v>45287</x:v>
      </x:c>
      <x:c r="B363" s="42" t="n">
        <x:v>112.48</x:v>
      </x:c>
      <x:c r="C363" s="42" t="n">
        <x:v>115.3</x:v>
      </x:c>
      <x:c r="D363" s="42" t="n">
        <x:v>104.58</x:v>
      </x:c>
      <x:c r="E363" s="42" t="n">
        <x:v>106.91</x:v>
      </x:c>
      <x:c r="F363" s="43" t="n">
        <x:v>8972638.899999999</x:v>
      </x:c>
      <x:c r="G363" s="43" t="n">
        <x:v>984653333.0384</x:v>
      </x:c>
      <x:c r="H363" s="44" t="n">
        <x:v>1233525</x:v>
      </x:c>
      <x:c r="I363" s="44" t="n">
        <x:v>24</x:v>
      </x:c>
    </x:row>
    <x:row r="364">
      <x:c r="A364" s="41" t="n">
        <x:v>45288</x:v>
      </x:c>
      <x:c r="B364" s="42" t="n">
        <x:v>106.92</x:v>
      </x:c>
      <x:c r="C364" s="42" t="n">
        <x:v>109.66</x:v>
      </x:c>
      <x:c r="D364" s="42" t="n">
        <x:v>97.14</x:v>
      </x:c>
      <x:c r="E364" s="42" t="n">
        <x:v>101.8</x:v>
      </x:c>
      <x:c r="F364" s="43" t="n">
        <x:v>10194201.02</x:v>
      </x:c>
      <x:c r="G364" s="43" t="n">
        <x:v>1043685011.5619</x:v>
      </x:c>
      <x:c r="H364" s="44" t="n">
        <x:v>1255836</x:v>
      </x:c>
      <x:c r="I364" s="44" t="n">
        <x:v>24</x:v>
      </x:c>
    </x:row>
    <x:row r="365">
      <x:c r="A365" s="41" t="n">
        <x:v>45289</x:v>
      </x:c>
      <x:c r="B365" s="42" t="n">
        <x:v>101.8</x:v>
      </x:c>
      <x:c r="C365" s="42" t="n">
        <x:v>110</x:v>
      </x:c>
      <x:c r="D365" s="42" t="n">
        <x:v>99</x:v>
      </x:c>
      <x:c r="E365" s="42" t="n">
        <x:v>106.17</x:v>
      </x:c>
      <x:c r="F365" s="43" t="n">
        <x:v>9432538.669999998</x:v>
      </x:c>
      <x:c r="G365" s="43" t="n">
        <x:v>998024734.4305999</x:v>
      </x:c>
      <x:c r="H365" s="44" t="n">
        <x:v>1208220</x:v>
      </x:c>
      <x:c r="I365" s="44" t="n">
        <x:v>24</x:v>
      </x:c>
    </x:row>
    <x:row r="366">
      <x:c r="A366" s="41" t="n">
        <x:v>45290</x:v>
      </x:c>
      <x:c r="B366" s="42" t="n">
        <x:v>106.17</x:v>
      </x:c>
      <x:c r="C366" s="42" t="n">
        <x:v>107.47</x:v>
      </x:c>
      <x:c r="D366" s="42" t="n">
        <x:v>100.62</x:v>
      </x:c>
      <x:c r="E366" s="42" t="n">
        <x:v>101.9</x:v>
      </x:c>
      <x:c r="F366" s="43" t="n">
        <x:v>4178339.6199999996</x:v>
      </x:c>
      <x:c r="G366" s="43" t="n">
        <x:v>432370368.80489993</x:v>
      </x:c>
      <x:c r="H366" s="44" t="n">
        <x:v>527519</x:v>
      </x:c>
      <x:c r="I366" s="44" t="n">
        <x:v>24</x:v>
      </x:c>
    </x:row>
    <x:row r="367">
      <x:c r="A367" s="41" t="n">
        <x:v>45291</x:v>
      </x:c>
      <x:c r="B367" s="42" t="n">
        <x:v>101.9</x:v>
      </x:c>
      <x:c r="C367" s="42" t="n">
        <x:v>105.21</x:v>
      </x:c>
      <x:c r="D367" s="42" t="n">
        <x:v>99.54</x:v>
      </x:c>
      <x:c r="E367" s="42" t="n">
        <x:v>101.72</x:v>
      </x:c>
      <x:c r="F367" s="43" t="n">
        <x:v>3821990.670000001</x:v>
      </x:c>
      <x:c r="G367" s="43" t="n">
        <x:v>393154901.3442</x:v>
      </x:c>
      <x:c r="H367" s="44" t="n">
        <x:v>490129</x:v>
      </x:c>
      <x:c r="I367" s="44" t="n">
        <x:v>24</x:v>
      </x:c>
    </x:row>
    <x:row r="368">
      <x:c r="A368" s="41" t="n">
        <x:v>45292</x:v>
      </x:c>
      <x:c r="B368" s="42" t="n">
        <x:v>101.72</x:v>
      </x:c>
      <x:c r="C368" s="42" t="n">
        <x:v>109.93</x:v>
      </x:c>
      <x:c r="D368" s="42" t="n">
        <x:v>101.44</x:v>
      </x:c>
      <x:c r="E368" s="42" t="n">
        <x:v>109.91</x:v>
      </x:c>
      <x:c r="F368" s="43" t="n">
        <x:v>4403310.370000001</x:v>
      </x:c>
      <x:c r="G368" s="43" t="n">
        <x:v>464763783.10890007</x:v>
      </x:c>
      <x:c r="H368" s="44" t="n">
        <x:v>563530</x:v>
      </x:c>
      <x:c r="I368" s="44" t="n">
        <x:v>24</x:v>
      </x:c>
    </x:row>
    <x:row r="369">
      <x:c r="A369" s="41" t="n">
        <x:v>45293</x:v>
      </x:c>
      <x:c r="B369" s="42" t="n">
        <x:v>109.93</x:v>
      </x:c>
      <x:c r="C369" s="42" t="n">
        <x:v>116.95</x:v>
      </x:c>
      <x:c r="D369" s="42" t="n">
        <x:v>106.02</x:v>
      </x:c>
      <x:c r="E369" s="42" t="n">
        <x:v>106.73</x:v>
      </x:c>
      <x:c r="F369" s="43" t="n">
        <x:v>7831366.049999999</x:v>
      </x:c>
      <x:c r="G369" s="43" t="n">
        <x:v>872701826.1161</x:v>
      </x:c>
      <x:c r="H369" s="44" t="n">
        <x:v>1029366</x:v>
      </x:c>
      <x:c r="I369" s="44" t="n">
        <x:v>24</x:v>
      </x:c>
    </x:row>
    <x:row r="370">
      <x:c r="A370" s="41" t="n">
        <x:v>45294</x:v>
      </x:c>
      <x:c r="B370" s="42" t="n">
        <x:v>106.72</x:v>
      </x:c>
      <x:c r="C370" s="42" t="n">
        <x:v>109.9</x:v>
      </x:c>
      <x:c r="D370" s="42" t="n">
        <x:v>85</x:v>
      </x:c>
      <x:c r="E370" s="42" t="n">
        <x:v>98.52</x:v>
      </x:c>
      <x:c r="F370" s="43" t="n">
        <x:v>12221060.38</x:v>
      </x:c>
      <x:c r="G370" s="43" t="n">
        <x:v>1229680872.7648997</x:v>
      </x:c>
      <x:c r="H370" s="44" t="n">
        <x:v>1428502</x:v>
      </x:c>
      <x:c r="I370" s="44" t="n">
        <x:v>24</x:v>
      </x:c>
    </x:row>
    <x:row r="371">
      <x:c r="A371" s="41" t="n">
        <x:v>45295</x:v>
      </x:c>
      <x:c r="B371" s="42" t="n">
        <x:v>98.52</x:v>
      </x:c>
      <x:c r="C371" s="42" t="n">
        <x:v>108.15</x:v>
      </x:c>
      <x:c r="D371" s="42" t="n">
        <x:v>96.6</x:v>
      </x:c>
      <x:c r="E371" s="42" t="n">
        <x:v>104.91</x:v>
      </x:c>
      <x:c r="F371" s="43" t="n">
        <x:v>7235482.95</x:v>
      </x:c>
      <x:c r="G371" s="43" t="n">
        <x:v>737464117.3016</x:v>
      </x:c>
      <x:c r="H371" s="44" t="n">
        <x:v>828177</x:v>
      </x:c>
      <x:c r="I371" s="44" t="n">
        <x:v>24</x:v>
      </x:c>
    </x:row>
    <x:row r="372">
      <x:c r="A372" s="41" t="n">
        <x:v>45296</x:v>
      </x:c>
      <x:c r="B372" s="42" t="n">
        <x:v>104.91</x:v>
      </x:c>
      <x:c r="C372" s="42" t="n">
        <x:v>105.48</x:v>
      </x:c>
      <x:c r="D372" s="42" t="n">
        <x:v>95.23</x:v>
      </x:c>
      <x:c r="E372" s="42" t="n">
        <x:v>99.94</x:v>
      </x:c>
      <x:c r="F372" s="43" t="n">
        <x:v>6703567.21</x:v>
      </x:c>
      <x:c r="G372" s="43" t="n">
        <x:v>670654588.2639999</x:v>
      </x:c>
      <x:c r="H372" s="44" t="n">
        <x:v>792668</x:v>
      </x:c>
      <x:c r="I372" s="44" t="n">
        <x:v>24</x:v>
      </x:c>
    </x:row>
    <x:row r="373">
      <x:c r="A373" s="41" t="n">
        <x:v>45297</x:v>
      </x:c>
      <x:c r="B373" s="42" t="n">
        <x:v>99.93</x:v>
      </x:c>
      <x:c r="C373" s="42" t="n">
        <x:v>100.3</x:v>
      </x:c>
      <x:c r="D373" s="42" t="n">
        <x:v>91.53</x:v>
      </x:c>
      <x:c r="E373" s="42" t="n">
        <x:v>93.77</x:v>
      </x:c>
      <x:c r="F373" s="43" t="n">
        <x:v>5151478.029999999</x:v>
      </x:c>
      <x:c r="G373" s="43" t="n">
        <x:v>489617161.2686</x:v>
      </x:c>
      <x:c r="H373" s="44" t="n">
        <x:v>613981</x:v>
      </x:c>
      <x:c r="I373" s="44" t="n">
        <x:v>24</x:v>
      </x:c>
    </x:row>
    <x:row r="374">
      <x:c r="A374" s="41" t="n">
        <x:v>45298</x:v>
      </x:c>
      <x:c r="B374" s="42" t="n">
        <x:v>93.77</x:v>
      </x:c>
      <x:c r="C374" s="42" t="n">
        <x:v>96.8</x:v>
      </x:c>
      <x:c r="D374" s="42" t="n">
        <x:v>87.68</x:v>
      </x:c>
      <x:c r="E374" s="42" t="n">
        <x:v>89.44</x:v>
      </x:c>
      <x:c r="F374" s="43" t="n">
        <x:v>5547334.149999999</x:v>
      </x:c>
      <x:c r="G374" s="43" t="n">
        <x:v>518106999.38829994</x:v>
      </x:c>
      <x:c r="H374" s="44" t="n">
        <x:v>610413</x:v>
      </x:c>
      <x:c r="I374" s="44" t="n">
        <x:v>24</x:v>
      </x:c>
    </x:row>
    <x:row r="375">
      <x:c r="A375" s="41" t="n">
        <x:v>45299</x:v>
      </x:c>
      <x:c r="B375" s="42" t="n">
        <x:v>89.44</x:v>
      </x:c>
      <x:c r="C375" s="42" t="n">
        <x:v>99.97</x:v>
      </x:c>
      <x:c r="D375" s="42" t="n">
        <x:v>85.16</x:v>
      </x:c>
      <x:c r="E375" s="42" t="n">
        <x:v>97.88</x:v>
      </x:c>
      <x:c r="F375" s="43" t="n">
        <x:v>9677497.130000003</x:v>
      </x:c>
      <x:c r="G375" s="43" t="n">
        <x:v>898941032.1847</x:v>
      </x:c>
      <x:c r="H375" s="44" t="n">
        <x:v>1011344</x:v>
      </x:c>
      <x:c r="I375" s="44" t="n">
        <x:v>24</x:v>
      </x:c>
    </x:row>
    <x:row r="376">
      <x:c r="A376" s="41" t="n">
        <x:v>45300</x:v>
      </x:c>
      <x:c r="B376" s="42" t="n">
        <x:v>97.88</x:v>
      </x:c>
      <x:c r="C376" s="42" t="n">
        <x:v>104.89</x:v>
      </x:c>
      <x:c r="D376" s="42" t="n">
        <x:v>95.25</x:v>
      </x:c>
      <x:c r="E376" s="42" t="n">
        <x:v>99.36</x:v>
      </x:c>
      <x:c r="F376" s="43" t="n">
        <x:v>8574930.669999998</x:v>
      </x:c>
      <x:c r="G376" s="43" t="n">
        <x:v>856996851.9727</x:v>
      </x:c>
      <x:c r="H376" s="44" t="n">
        <x:v>1264291</x:v>
      </x:c>
      <x:c r="I376" s="44" t="n">
        <x:v>24</x:v>
      </x:c>
    </x:row>
    <x:row r="377">
      <x:c r="A377" s="41" t="n">
        <x:v>45301</x:v>
      </x:c>
      <x:c r="B377" s="42" t="n">
        <x:v>99.36</x:v>
      </x:c>
      <x:c r="C377" s="42" t="n">
        <x:v>105.52</x:v>
      </x:c>
      <x:c r="D377" s="42" t="n">
        <x:v>91.68</x:v>
      </x:c>
      <x:c r="E377" s="42" t="n">
        <x:v>102</x:v>
      </x:c>
      <x:c r="F377" s="43" t="n">
        <x:v>8634280.069999998</x:v>
      </x:c>
      <x:c r="G377" s="43" t="n">
        <x:v>844272802.6054</x:v>
      </x:c>
      <x:c r="H377" s="44" t="n">
        <x:v>1171099</x:v>
      </x:c>
      <x:c r="I377" s="44" t="n">
        <x:v>24</x:v>
      </x:c>
    </x:row>
    <x:row r="378">
      <x:c r="A378" s="41" t="n">
        <x:v>45302</x:v>
      </x:c>
      <x:c r="B378" s="42" t="n">
        <x:v>101.99</x:v>
      </x:c>
      <x:c r="C378" s="42" t="n">
        <x:v>107.32</x:v>
      </x:c>
      <x:c r="D378" s="42" t="n">
        <x:v>97.67</x:v>
      </x:c>
      <x:c r="E378" s="42" t="n">
        <x:v>99.9</x:v>
      </x:c>
      <x:c r="F378" s="43" t="n">
        <x:v>8986682.95</x:v>
      </x:c>
      <x:c r="G378" s="43" t="n">
        <x:v>917867725.4232999</x:v>
      </x:c>
      <x:c r="H378" s="44" t="n">
        <x:v>1293558</x:v>
      </x:c>
      <x:c r="I378" s="44" t="n">
        <x:v>24</x:v>
      </x:c>
    </x:row>
    <x:row r="379">
      <x:c r="A379" s="41" t="n">
        <x:v>45303</x:v>
      </x:c>
      <x:c r="B379" s="42" t="n">
        <x:v>99.89</x:v>
      </x:c>
      <x:c r="C379" s="42" t="n">
        <x:v>100.49</x:v>
      </x:c>
      <x:c r="D379" s="42" t="n">
        <x:v>87</x:v>
      </x:c>
      <x:c r="E379" s="42" t="n">
        <x:v>92.12</x:v>
      </x:c>
      <x:c r="F379" s="43" t="n">
        <x:v>6462190.240000001</x:v>
      </x:c>
      <x:c r="G379" s="43" t="n">
        <x:v>617727525.6966</x:v>
      </x:c>
      <x:c r="H379" s="44" t="n">
        <x:v>875300</x:v>
      </x:c>
      <x:c r="I379" s="44" t="n">
        <x:v>24</x:v>
      </x:c>
    </x:row>
    <x:row r="380">
      <x:c r="A380" s="41" t="n">
        <x:v>45304</x:v>
      </x:c>
      <x:c r="B380" s="42" t="n">
        <x:v>92.14</x:v>
      </x:c>
      <x:c r="C380" s="42" t="n">
        <x:v>97.05</x:v>
      </x:c>
      <x:c r="D380" s="42" t="n">
        <x:v>89.51</x:v>
      </x:c>
      <x:c r="E380" s="42" t="n">
        <x:v>95.85</x:v>
      </x:c>
      <x:c r="F380" s="43" t="n">
        <x:v>4054010.92</x:v>
      </x:c>
      <x:c r="G380" s="43" t="n">
        <x:v>378014581.5299</x:v>
      </x:c>
      <x:c r="H380" s="44" t="n">
        <x:v>483031</x:v>
      </x:c>
      <x:c r="I380" s="44" t="n">
        <x:v>24</x:v>
      </x:c>
    </x:row>
    <x:row r="381">
      <x:c r="A381" s="41" t="n">
        <x:v>45305</x:v>
      </x:c>
      <x:c r="B381" s="42" t="n">
        <x:v>95.85</x:v>
      </x:c>
      <x:c r="C381" s="42" t="n">
        <x:v>102.87</x:v>
      </x:c>
      <x:c r="D381" s="42" t="n">
        <x:v>93.62</x:v>
      </x:c>
      <x:c r="E381" s="42" t="n">
        <x:v>93.81</x:v>
      </x:c>
      <x:c r="F381" s="43" t="n">
        <x:v>5767904.660000001</x:v>
      </x:c>
      <x:c r="G381" s="43" t="n">
        <x:v>563898813.3397</x:v>
      </x:c>
      <x:c r="H381" s="44" t="n">
        <x:v>756466</x:v>
      </x:c>
      <x:c r="I381" s="44" t="n">
        <x:v>24</x:v>
      </x:c>
    </x:row>
    <x:row r="382">
      <x:c r="A382" s="41" t="n">
        <x:v>45306</x:v>
      </x:c>
      <x:c r="B382" s="42" t="n">
        <x:v>93.81</x:v>
      </x:c>
      <x:c r="C382" s="42" t="n">
        <x:v>96.96</x:v>
      </x:c>
      <x:c r="D382" s="42" t="n">
        <x:v>92.97</x:v>
      </x:c>
      <x:c r="E382" s="42" t="n">
        <x:v>94.36</x:v>
      </x:c>
      <x:c r="F382" s="43" t="n">
        <x:v>3605978.3100000005</x:v>
      </x:c>
      <x:c r="G382" s="43" t="n">
        <x:v>343222588.91550004</x:v>
      </x:c>
      <x:c r="H382" s="44" t="n">
        <x:v>434916</x:v>
      </x:c>
      <x:c r="I382" s="44" t="n">
        <x:v>24</x:v>
      </x:c>
    </x:row>
    <x:row r="383">
      <x:c r="A383" s="41" t="n">
        <x:v>45307</x:v>
      </x:c>
      <x:c r="B383" s="42" t="n">
        <x:v>94.35</x:v>
      </x:c>
      <x:c r="C383" s="42" t="n">
        <x:v>98.73</x:v>
      </x:c>
      <x:c r="D383" s="42" t="n">
        <x:v>94.16</x:v>
      </x:c>
      <x:c r="E383" s="42" t="n">
        <x:v>97.61</x:v>
      </x:c>
      <x:c r="F383" s="43" t="n">
        <x:v>3768288.0800000005</x:v>
      </x:c>
      <x:c r="G383" s="43" t="n">
        <x:v>364626155.0271</x:v>
      </x:c>
      <x:c r="H383" s="44" t="n">
        <x:v>443725</x:v>
      </x:c>
      <x:c r="I383" s="44" t="n">
        <x:v>24</x:v>
      </x:c>
    </x:row>
    <x:row r="384">
      <x:c r="A384" s="41" t="n">
        <x:v>45308</x:v>
      </x:c>
      <x:c r="B384" s="42" t="n">
        <x:v>97.6</x:v>
      </x:c>
      <x:c r="C384" s="42" t="n">
        <x:v>102.8</x:v>
      </x:c>
      <x:c r="D384" s="42" t="n">
        <x:v>96.5</x:v>
      </x:c>
      <x:c r="E384" s="42" t="n">
        <x:v>102.1</x:v>
      </x:c>
      <x:c r="F384" s="43" t="n">
        <x:v>6932306.540000001</x:v>
      </x:c>
      <x:c r="G384" s="43" t="n">
        <x:v>694509428.5927999</x:v>
      </x:c>
      <x:c r="H384" s="44" t="n">
        <x:v>890899</x:v>
      </x:c>
      <x:c r="I384" s="44" t="n">
        <x:v>24</x:v>
      </x:c>
    </x:row>
    <x:row r="385">
      <x:c r="A385" s="41" t="n">
        <x:v>45309</x:v>
      </x:c>
      <x:c r="B385" s="42" t="n">
        <x:v>102.1</x:v>
      </x:c>
      <x:c r="C385" s="42" t="n">
        <x:v>103.59</x:v>
      </x:c>
      <x:c r="D385" s="42" t="n">
        <x:v>91.41</x:v>
      </x:c>
      <x:c r="E385" s="42" t="n">
        <x:v>94.4</x:v>
      </x:c>
      <x:c r="F385" s="43" t="n">
        <x:v>6216672.999999999</x:v>
      </x:c>
      <x:c r="G385" s="43" t="n">
        <x:v>605242236.5342999</x:v>
      </x:c>
      <x:c r="H385" s="44" t="n">
        <x:v>714584</x:v>
      </x:c>
      <x:c r="I385" s="44" t="n">
        <x:v>24</x:v>
      </x:c>
    </x:row>
    <x:row r="386">
      <x:c r="A386" s="41" t="n">
        <x:v>45310</x:v>
      </x:c>
      <x:c r="B386" s="42" t="n">
        <x:v>94.39</x:v>
      </x:c>
      <x:c r="C386" s="42" t="n">
        <x:v>95.47</x:v>
      </x:c>
      <x:c r="D386" s="42" t="n">
        <x:v>87.04</x:v>
      </x:c>
      <x:c r="E386" s="42" t="n">
        <x:v>93.62</x:v>
      </x:c>
      <x:c r="F386" s="43" t="n">
        <x:v>6357442.75</x:v>
      </x:c>
      <x:c r="G386" s="43" t="n">
        <x:v>586831116.74</x:v>
      </x:c>
      <x:c r="H386" s="44" t="n">
        <x:v>684705</x:v>
      </x:c>
      <x:c r="I386" s="44" t="n">
        <x:v>24</x:v>
      </x:c>
    </x:row>
    <x:row r="387">
      <x:c r="A387" s="41" t="n">
        <x:v>45311</x:v>
      </x:c>
      <x:c r="B387" s="42" t="n">
        <x:v>93.62</x:v>
      </x:c>
      <x:c r="C387" s="42" t="n">
        <x:v>94.27</x:v>
      </x:c>
      <x:c r="D387" s="42" t="n">
        <x:v>90.2</x:v>
      </x:c>
      <x:c r="E387" s="42" t="n">
        <x:v>92.88</x:v>
      </x:c>
      <x:c r="F387" s="43" t="n">
        <x:v>2799385.87</x:v>
      </x:c>
      <x:c r="G387" s="43" t="n">
        <x:v>258219863.82509997</x:v>
      </x:c>
      <x:c r="H387" s="44" t="n">
        <x:v>301796</x:v>
      </x:c>
      <x:c r="I387" s="44" t="n">
        <x:v>24</x:v>
      </x:c>
    </x:row>
    <x:row r="388">
      <x:c r="A388" s="41" t="n">
        <x:v>45312</x:v>
      </x:c>
      <x:c r="B388" s="42" t="n">
        <x:v>92.88</x:v>
      </x:c>
      <x:c r="C388" s="42" t="n">
        <x:v>93.93</x:v>
      </x:c>
      <x:c r="D388" s="42" t="n">
        <x:v>90.79</x:v>
      </x:c>
      <x:c r="E388" s="42" t="n">
        <x:v>91.09</x:v>
      </x:c>
      <x:c r="F388" s="43" t="n">
        <x:v>2013751.8299999998</x:v>
      </x:c>
      <x:c r="G388" s="43" t="n">
        <x:v>186423090.09210005</x:v>
      </x:c>
      <x:c r="H388" s="44" t="n">
        <x:v>229723</x:v>
      </x:c>
      <x:c r="I388" s="44" t="n">
        <x:v>24</x:v>
      </x:c>
    </x:row>
    <x:row r="389">
      <x:c r="A389" s="41" t="n">
        <x:v>45313</x:v>
      </x:c>
      <x:c r="B389" s="42" t="n">
        <x:v>91.08</x:v>
      </x:c>
      <x:c r="C389" s="42" t="n">
        <x:v>91.9</x:v>
      </x:c>
      <x:c r="D389" s="42" t="n">
        <x:v>82.06</x:v>
      </x:c>
      <x:c r="E389" s="42" t="n">
        <x:v>83.84</x:v>
      </x:c>
      <x:c r="F389" s="43" t="n">
        <x:v>7065444.819999999</x:v>
      </x:c>
      <x:c r="G389" s="43" t="n">
        <x:v>613926823.3588002</x:v>
      </x:c>
      <x:c r="H389" s="44" t="n">
        <x:v>708563</x:v>
      </x:c>
      <x:c r="I389" s="44" t="n">
        <x:v>24</x:v>
      </x:c>
    </x:row>
    <x:row r="390">
      <x:c r="A390" s="41" t="n">
        <x:v>45314</x:v>
      </x:c>
      <x:c r="B390" s="42" t="n">
        <x:v>83.84</x:v>
      </x:c>
      <x:c r="C390" s="42" t="n">
        <x:v>86</x:v>
      </x:c>
      <x:c r="D390" s="42" t="n">
        <x:v>79</x:v>
      </x:c>
      <x:c r="E390" s="42" t="n">
        <x:v>84.35</x:v>
      </x:c>
      <x:c r="F390" s="43" t="n">
        <x:v>8284305.329999998</x:v>
      </x:c>
      <x:c r="G390" s="43" t="n">
        <x:v>677658028.8172001</x:v>
      </x:c>
      <x:c r="H390" s="44" t="n">
        <x:v>830273</x:v>
      </x:c>
      <x:c r="I390" s="44" t="n">
        <x:v>24</x:v>
      </x:c>
    </x:row>
    <x:row r="391">
      <x:c r="A391" s="41" t="n">
        <x:v>45315</x:v>
      </x:c>
      <x:c r="B391" s="42" t="n">
        <x:v>84.36</x:v>
      </x:c>
      <x:c r="C391" s="42" t="n">
        <x:v>89.47</x:v>
      </x:c>
      <x:c r="D391" s="42" t="n">
        <x:v>83.3</x:v>
      </x:c>
      <x:c r="E391" s="42" t="n">
        <x:v>88.77</x:v>
      </x:c>
      <x:c r="F391" s="43" t="n">
        <x:v>6058894.15</x:v>
      </x:c>
      <x:c r="G391" s="43" t="n">
        <x:v>522038046.0189999</x:v>
      </x:c>
      <x:c r="H391" s="44" t="n">
        <x:v>591745</x:v>
      </x:c>
      <x:c r="I391" s="44" t="n">
        <x:v>24</x:v>
      </x:c>
    </x:row>
    <x:row r="392">
      <x:c r="A392" s="41" t="n">
        <x:v>45316</x:v>
      </x:c>
      <x:c r="B392" s="42" t="n">
        <x:v>88.77</x:v>
      </x:c>
      <x:c r="C392" s="42" t="n">
        <x:v>89.64</x:v>
      </x:c>
      <x:c r="D392" s="42" t="n">
        <x:v>85.09</x:v>
      </x:c>
      <x:c r="E392" s="42" t="n">
        <x:v>86.91</x:v>
      </x:c>
      <x:c r="F392" s="43" t="n">
        <x:v>4002698.1999999997</x:v>
      </x:c>
      <x:c r="G392" s="43" t="n">
        <x:v>350394786.4719</x:v>
      </x:c>
      <x:c r="H392" s="44" t="n">
        <x:v>475624</x:v>
      </x:c>
      <x:c r="I392" s="44" t="n">
        <x:v>24</x:v>
      </x:c>
    </x:row>
    <x:row r="393">
      <x:c r="A393" s="41" t="n">
        <x:v>45317</x:v>
      </x:c>
      <x:c r="B393" s="42" t="n">
        <x:v>86.9</x:v>
      </x:c>
      <x:c r="C393" s="42" t="n">
        <x:v>93.72</x:v>
      </x:c>
      <x:c r="D393" s="42" t="n">
        <x:v>85.96</x:v>
      </x:c>
      <x:c r="E393" s="42" t="n">
        <x:v>92.28</x:v>
      </x:c>
      <x:c r="F393" s="43" t="n">
        <x:v>4693818.55</x:v>
      </x:c>
      <x:c r="G393" s="43" t="n">
        <x:v>425941268.2069999</x:v>
      </x:c>
      <x:c r="H393" s="44" t="n">
        <x:v>560673</x:v>
      </x:c>
      <x:c r="I393" s="44" t="n">
        <x:v>24</x:v>
      </x:c>
    </x:row>
    <x:row r="394">
      <x:c r="A394" s="41" t="n">
        <x:v>45318</x:v>
      </x:c>
      <x:c r="B394" s="42" t="n">
        <x:v>92.29</x:v>
      </x:c>
      <x:c r="C394" s="42" t="n">
        <x:v>94.5</x:v>
      </x:c>
      <x:c r="D394" s="42" t="n">
        <x:v>90.68</x:v>
      </x:c>
      <x:c r="E394" s="42" t="n">
        <x:v>94.28</x:v>
      </x:c>
      <x:c r="F394" s="43" t="n">
        <x:v>2735837.45</x:v>
      </x:c>
      <x:c r="G394" s="43" t="n">
        <x:v>253216534.31179997</x:v>
      </x:c>
      <x:c r="H394" s="44" t="n">
        <x:v>302341</x:v>
      </x:c>
      <x:c r="I394" s="44" t="n">
        <x:v>24</x:v>
      </x:c>
    </x:row>
    <x:row r="395">
      <x:c r="A395" s="41" t="n">
        <x:v>45319</x:v>
      </x:c>
      <x:c r="B395" s="42" t="n">
        <x:v>94.27</x:v>
      </x:c>
      <x:c r="C395" s="42" t="n">
        <x:v>99.44</x:v>
      </x:c>
      <x:c r="D395" s="42" t="n">
        <x:v>93.31</x:v>
      </x:c>
      <x:c r="E395" s="42" t="n">
        <x:v>95.98</x:v>
      </x:c>
      <x:c r="F395" s="43" t="n">
        <x:v>5618408.2299999995</x:v>
      </x:c>
      <x:c r="G395" s="43" t="n">
        <x:v>541703113.8627</x:v>
      </x:c>
      <x:c r="H395" s="44" t="n">
        <x:v>648842</x:v>
      </x:c>
      <x:c r="I395" s="44" t="n">
        <x:v>24</x:v>
      </x:c>
    </x:row>
    <x:row r="396">
      <x:c r="A396" s="41" t="n">
        <x:v>45320</x:v>
      </x:c>
      <x:c r="B396" s="42" t="n">
        <x:v>95.99</x:v>
      </x:c>
      <x:c r="C396" s="42" t="n">
        <x:v>101.98</x:v>
      </x:c>
      <x:c r="D396" s="42" t="n">
        <x:v>95.06</x:v>
      </x:c>
      <x:c r="E396" s="42" t="n">
        <x:v>101.68</x:v>
      </x:c>
      <x:c r="F396" s="43" t="n">
        <x:v>5772519.82</x:v>
      </x:c>
      <x:c r="G396" s="43" t="n">
        <x:v>569954869.7251999</x:v>
      </x:c>
      <x:c r="H396" s="44" t="n">
        <x:v>634094</x:v>
      </x:c>
      <x:c r="I396" s="44" t="n">
        <x:v>24</x:v>
      </x:c>
    </x:row>
    <x:row r="397">
      <x:c r="A397" s="41" t="n">
        <x:v>45321</x:v>
      </x:c>
      <x:c r="B397" s="42" t="n">
        <x:v>101.67</x:v>
      </x:c>
      <x:c r="C397" s="42" t="n">
        <x:v>106.49</x:v>
      </x:c>
      <x:c r="D397" s="42" t="n">
        <x:v>100.95</x:v>
      </x:c>
      <x:c r="E397" s="42" t="n">
        <x:v>101.4</x:v>
      </x:c>
      <x:c r="F397" s="43" t="n">
        <x:v>6990527.250000001</x:v>
      </x:c>
      <x:c r="G397" s="43" t="n">
        <x:v>726848061.3678</x:v>
      </x:c>
      <x:c r="H397" s="44" t="n">
        <x:v>743499</x:v>
      </x:c>
      <x:c r="I397" s="44" t="n">
        <x:v>24</x:v>
      </x:c>
    </x:row>
    <x:row r="398">
      <x:c r="A398" s="41" t="n">
        <x:v>45322</x:v>
      </x:c>
      <x:c r="B398" s="42" t="n">
        <x:v>101.4</x:v>
      </x:c>
      <x:c r="C398" s="42" t="n">
        <x:v>102.73</x:v>
      </x:c>
      <x:c r="D398" s="42" t="n">
        <x:v>95.9</x:v>
      </x:c>
      <x:c r="E398" s="42" t="n">
        <x:v>96.96</x:v>
      </x:c>
      <x:c r="F398" s="43" t="n">
        <x:v>8609956.87</x:v>
      </x:c>
      <x:c r="G398" s="43" t="n">
        <x:v>859420024.3336998</x:v>
      </x:c>
      <x:c r="H398" s="44" t="n">
        <x:v>914548</x:v>
      </x:c>
      <x:c r="I398" s="44" t="n">
        <x:v>24</x:v>
      </x:c>
    </x:row>
    <x:row r="399">
      <x:c r="A399" s="41" t="n">
        <x:v>45323</x:v>
      </x:c>
      <x:c r="B399" s="42" t="n">
        <x:v>96.96</x:v>
      </x:c>
      <x:c r="C399" s="42" t="n">
        <x:v>98.11</x:v>
      </x:c>
      <x:c r="D399" s="42" t="n">
        <x:v>93.11</x:v>
      </x:c>
      <x:c r="E399" s="42" t="n">
        <x:v>97.81</x:v>
      </x:c>
      <x:c r="F399" s="43" t="n">
        <x:v>6556006.069999999</x:v>
      </x:c>
      <x:c r="G399" s="43" t="n">
        <x:v>627562058.6994</x:v>
      </x:c>
      <x:c r="H399" s="44" t="n">
        <x:v>652301</x:v>
      </x:c>
      <x:c r="I399" s="44" t="n">
        <x:v>24</x:v>
      </x:c>
    </x:row>
    <x:row r="400">
      <x:c r="A400" s="41" t="n">
        <x:v>45324</x:v>
      </x:c>
      <x:c r="B400" s="42" t="n">
        <x:v>97.81</x:v>
      </x:c>
      <x:c r="C400" s="42" t="n">
        <x:v>102.57</x:v>
      </x:c>
      <x:c r="D400" s="42" t="n">
        <x:v>97.39</x:v>
      </x:c>
      <x:c r="E400" s="42" t="n">
        <x:v>100.58</x:v>
      </x:c>
      <x:c r="F400" s="43" t="n">
        <x:v>5487861.839999999</x:v>
      </x:c>
      <x:c r="G400" s="43" t="n">
        <x:v>548625813.6662</x:v>
      </x:c>
      <x:c r="H400" s="44" t="n">
        <x:v>580111</x:v>
      </x:c>
      <x:c r="I400" s="44" t="n">
        <x:v>24</x:v>
      </x:c>
    </x:row>
    <x:row r="401">
      <x:c r="A401" s="41" t="n">
        <x:v>45325</x:v>
      </x:c>
      <x:c r="B401" s="42" t="n">
        <x:v>100.57</x:v>
      </x:c>
      <x:c r="C401" s="42" t="n">
        <x:v>101.24</x:v>
      </x:c>
      <x:c r="D401" s="42" t="n">
        <x:v>96.53</x:v>
      </x:c>
      <x:c r="E401" s="42" t="n">
        <x:v>97.96</x:v>
      </x:c>
      <x:c r="F401" s="43" t="n">
        <x:v>2787373.1100000003</x:v>
      </x:c>
      <x:c r="G401" s="43" t="n">
        <x:v>274762025.0328</x:v>
      </x:c>
      <x:c r="H401" s="44" t="n">
        <x:v>292310</x:v>
      </x:c>
      <x:c r="I401" s="44" t="n">
        <x:v>24</x:v>
      </x:c>
    </x:row>
    <x:row r="402">
      <x:c r="A402" s="41" t="n">
        <x:v>45326</x:v>
      </x:c>
      <x:c r="B402" s="42" t="n">
        <x:v>97.95</x:v>
      </x:c>
      <x:c r="C402" s="42" t="n">
        <x:v>98.59</x:v>
      </x:c>
      <x:c r="D402" s="42" t="n">
        <x:v>95.08</x:v>
      </x:c>
      <x:c r="E402" s="42" t="n">
        <x:v>95.49</x:v>
      </x:c>
      <x:c r="F402" s="43" t="n">
        <x:v>2914876.3399999994</x:v>
      </x:c>
      <x:c r="G402" s="43" t="n">
        <x:v>282911440.80329996</x:v>
      </x:c>
      <x:c r="H402" s="44" t="n">
        <x:v>295763</x:v>
      </x:c>
      <x:c r="I402" s="44" t="n">
        <x:v>24</x:v>
      </x:c>
    </x:row>
    <x:row r="403">
      <x:c r="A403" s="41" t="n">
        <x:v>45327</x:v>
      </x:c>
      <x:c r="B403" s="42" t="n">
        <x:v>95.48</x:v>
      </x:c>
      <x:c r="C403" s="42" t="n">
        <x:v>98.7</x:v>
      </x:c>
      <x:c r="D403" s="42" t="n">
        <x:v>94.11</x:v>
      </x:c>
      <x:c r="E403" s="42" t="n">
        <x:v>95.66</x:v>
      </x:c>
      <x:c r="F403" s="43" t="n">
        <x:v>3891146.06</x:v>
      </x:c>
      <x:c r="G403" s="43" t="n">
        <x:v>375072768.13809997</x:v>
      </x:c>
      <x:c r="H403" s="44" t="n">
        <x:v>381857</x:v>
      </x:c>
      <x:c r="I403" s="44" t="n">
        <x:v>24</x:v>
      </x:c>
    </x:row>
    <x:row r="404">
      <x:c r="A404" s="41" t="n">
        <x:v>45328</x:v>
      </x:c>
      <x:c r="B404" s="42" t="n">
        <x:v>95.66</x:v>
      </x:c>
      <x:c r="C404" s="42" t="n">
        <x:v>97.88</x:v>
      </x:c>
      <x:c r="D404" s="42" t="n">
        <x:v>92.88</x:v>
      </x:c>
      <x:c r="E404" s="42" t="n">
        <x:v>96.88</x:v>
      </x:c>
      <x:c r="F404" s="43" t="n">
        <x:v>4279238.07</x:v>
      </x:c>
      <x:c r="G404" s="43" t="n">
        <x:v>408309176.2013999</x:v>
      </x:c>
      <x:c r="H404" s="44" t="n">
        <x:v>407235</x:v>
      </x:c>
      <x:c r="I404" s="44" t="n">
        <x:v>24</x:v>
      </x:c>
    </x:row>
    <x:row r="405">
      <x:c r="A405" s="41" t="n">
        <x:v>45329</x:v>
      </x:c>
      <x:c r="B405" s="42" t="n">
        <x:v>96.87</x:v>
      </x:c>
      <x:c r="C405" s="42" t="n">
        <x:v>101.58</x:v>
      </x:c>
      <x:c r="D405" s="42" t="n">
        <x:v>94.62</x:v>
      </x:c>
      <x:c r="E405" s="42" t="n">
        <x:v>101.14</x:v>
      </x:c>
      <x:c r="F405" s="43" t="n">
        <x:v>4577672.0600000005</x:v>
      </x:c>
      <x:c r="G405" s="43" t="n">
        <x:v>446039059.9196999</x:v>
      </x:c>
      <x:c r="H405" s="44" t="n">
        <x:v>489245</x:v>
      </x:c>
      <x:c r="I405" s="44" t="n">
        <x:v>24</x:v>
      </x:c>
    </x:row>
    <x:row r="406">
      <x:c r="A406" s="41" t="n">
        <x:v>45330</x:v>
      </x:c>
      <x:c r="B406" s="42" t="n">
        <x:v>101.14</x:v>
      </x:c>
      <x:c r="C406" s="42" t="n">
        <x:v>104.98</x:v>
      </x:c>
      <x:c r="D406" s="42" t="n">
        <x:v>100.51</x:v>
      </x:c>
      <x:c r="E406" s="42" t="n">
        <x:v>102.76</x:v>
      </x:c>
      <x:c r="F406" s="43" t="n">
        <x:v>5082811.46</x:v>
      </x:c>
      <x:c r="G406" s="43" t="n">
        <x:v>521415121.7322999</x:v>
      </x:c>
      <x:c r="H406" s="44" t="n">
        <x:v>574488</x:v>
      </x:c>
      <x:c r="I406" s="44" t="n">
        <x:v>24</x:v>
      </x:c>
    </x:row>
    <x:row r="407">
      <x:c r="A407" s="41" t="n">
        <x:v>45331</x:v>
      </x:c>
      <x:c r="B407" s="42" t="n">
        <x:v>102.77</x:v>
      </x:c>
      <x:c r="C407" s="42" t="n">
        <x:v>109.13</x:v>
      </x:c>
      <x:c r="D407" s="42" t="n">
        <x:v>102.76</x:v>
      </x:c>
      <x:c r="E407" s="42" t="n">
        <x:v>106.94</x:v>
      </x:c>
      <x:c r="F407" s="43" t="n">
        <x:v>6686758.449999999</x:v>
      </x:c>
      <x:c r="G407" s="43" t="n">
        <x:v>705846559.5141001</x:v>
      </x:c>
      <x:c r="H407" s="44" t="n">
        <x:v>724146</x:v>
      </x:c>
      <x:c r="I407" s="44" t="n">
        <x:v>24</x:v>
      </x:c>
    </x:row>
    <x:row r="408">
      <x:c r="A408" s="41" t="n">
        <x:v>45332</x:v>
      </x:c>
      <x:c r="B408" s="42" t="n">
        <x:v>106.94</x:v>
      </x:c>
      <x:c r="C408" s="42" t="n">
        <x:v>110.86</x:v>
      </x:c>
      <x:c r="D408" s="42" t="n">
        <x:v>106.86</x:v>
      </x:c>
      <x:c r="E408" s="42" t="n">
        <x:v>109.01</x:v>
      </x:c>
      <x:c r="F408" s="43" t="n">
        <x:v>3939526.49</x:v>
      </x:c>
      <x:c r="G408" s="43" t="n">
        <x:v>429171975.24340004</x:v>
      </x:c>
      <x:c r="H408" s="44" t="n">
        <x:v>451222</x:v>
      </x:c>
      <x:c r="I408" s="44" t="n">
        <x:v>24</x:v>
      </x:c>
    </x:row>
    <x:row r="409">
      <x:c r="A409" s="41" t="n">
        <x:v>45333</x:v>
      </x:c>
      <x:c r="B409" s="42" t="n">
        <x:v>109.01</x:v>
      </x:c>
      <x:c r="C409" s="42" t="n">
        <x:v>110.67</x:v>
      </x:c>
      <x:c r="D409" s="42" t="n">
        <x:v>107.24</x:v>
      </x:c>
      <x:c r="E409" s="42" t="n">
        <x:v>107.46</x:v>
      </x:c>
      <x:c r="F409" s="43" t="n">
        <x:v>2755398.4000000004</x:v>
      </x:c>
      <x:c r="G409" s="43" t="n">
        <x:v>300070898.8657</x:v>
      </x:c>
      <x:c r="H409" s="44" t="n">
        <x:v>337007</x:v>
      </x:c>
      <x:c r="I409" s="44" t="n">
        <x:v>24</x:v>
      </x:c>
    </x:row>
    <x:row r="410">
      <x:c r="A410" s="41" t="n">
        <x:v>45334</x:v>
      </x:c>
      <x:c r="B410" s="42" t="n">
        <x:v>107.46</x:v>
      </x:c>
      <x:c r="C410" s="42" t="n">
        <x:v>112.22</x:v>
      </x:c>
      <x:c r="D410" s="42" t="n">
        <x:v>103.4</x:v>
      </x:c>
      <x:c r="E410" s="42" t="n">
        <x:v>111.64</x:v>
      </x:c>
      <x:c r="F410" s="43" t="n">
        <x:v>6169652.05</x:v>
      </x:c>
      <x:c r="G410" s="43" t="n">
        <x:v>665452212.1685</x:v>
      </x:c>
      <x:c r="H410" s="44" t="n">
        <x:v>684788</x:v>
      </x:c>
      <x:c r="I410" s="44" t="n">
        <x:v>24</x:v>
      </x:c>
    </x:row>
    <x:row r="411">
      <x:c r="A411" s="41" t="n">
        <x:v>45335</x:v>
      </x:c>
      <x:c r="B411" s="42" t="n">
        <x:v>111.65</x:v>
      </x:c>
      <x:c r="C411" s="42" t="n">
        <x:v>115.15</x:v>
      </x:c>
      <x:c r="D411" s="42" t="n">
        <x:v>108.25</x:v>
      </x:c>
      <x:c r="E411" s="42" t="n">
        <x:v>112.48</x:v>
      </x:c>
      <x:c r="F411" s="43" t="n">
        <x:v>5622825.56</x:v>
      </x:c>
      <x:c r="G411" s="43" t="n">
        <x:v>631903077.7932999</x:v>
      </x:c>
      <x:c r="H411" s="44" t="n">
        <x:v>674183</x:v>
      </x:c>
      <x:c r="I411" s="44" t="n">
        <x:v>24</x:v>
      </x:c>
    </x:row>
    <x:row r="412">
      <x:c r="A412" s="41" t="n">
        <x:v>45336</x:v>
      </x:c>
      <x:c r="B412" s="42" t="n">
        <x:v>112.49</x:v>
      </x:c>
      <x:c r="C412" s="42" t="n">
        <x:v>118.69</x:v>
      </x:c>
      <x:c r="D412" s="42" t="n">
        <x:v>110.61</x:v>
      </x:c>
      <x:c r="E412" s="42" t="n">
        <x:v>116.97</x:v>
      </x:c>
      <x:c r="F412" s="43" t="n">
        <x:v>4884824.42</x:v>
      </x:c>
      <x:c r="G412" s="43" t="n">
        <x:v>563977441.6738999</x:v>
      </x:c>
      <x:c r="H412" s="44" t="n">
        <x:v>593380</x:v>
      </x:c>
      <x:c r="I412" s="44" t="n">
        <x:v>24</x:v>
      </x:c>
    </x:row>
    <x:row r="413">
      <x:c r="A413" s="41" t="n">
        <x:v>45337</x:v>
      </x:c>
      <x:c r="B413" s="42" t="n">
        <x:v>116.97</x:v>
      </x:c>
      <x:c r="C413" s="42" t="n">
        <x:v>118.39</x:v>
      </x:c>
      <x:c r="D413" s="42" t="n">
        <x:v>111.51</x:v>
      </x:c>
      <x:c r="E413" s="42" t="n">
        <x:v>113.5</x:v>
      </x:c>
      <x:c r="F413" s="43" t="n">
        <x:v>4927735.5</x:v>
      </x:c>
      <x:c r="G413" s="43" t="n">
        <x:v>567749563.9749001</x:v>
      </x:c>
      <x:c r="H413" s="44" t="n">
        <x:v>658457</x:v>
      </x:c>
      <x:c r="I413" s="44" t="n">
        <x:v>24</x:v>
      </x:c>
    </x:row>
    <x:row r="414">
      <x:c r="A414" s="41" t="n">
        <x:v>45338</x:v>
      </x:c>
      <x:c r="B414" s="42" t="n">
        <x:v>113.5</x:v>
      </x:c>
      <x:c r="C414" s="42" t="n">
        <x:v>114.25</x:v>
      </x:c>
      <x:c r="D414" s="42" t="n">
        <x:v>107.94</x:v>
      </x:c>
      <x:c r="E414" s="42" t="n">
        <x:v>110.33</x:v>
      </x:c>
      <x:c r="F414" s="43" t="n">
        <x:v>3947132.77</x:v>
      </x:c>
      <x:c r="G414" s="43" t="n">
        <x:v>438070793.2023</x:v>
      </x:c>
      <x:c r="H414" s="44" t="n">
        <x:v>521407</x:v>
      </x:c>
      <x:c r="I414" s="44" t="n">
        <x:v>24</x:v>
      </x:c>
    </x:row>
    <x:row r="415">
      <x:c r="A415" s="41" t="n">
        <x:v>45339</x:v>
      </x:c>
      <x:c r="B415" s="42" t="n">
        <x:v>110.32</x:v>
      </x:c>
      <x:c r="C415" s="42" t="n">
        <x:v>111.08</x:v>
      </x:c>
      <x:c r="D415" s="42" t="n">
        <x:v>105</x:v>
      </x:c>
      <x:c r="E415" s="42" t="n">
        <x:v>108.92</x:v>
      </x:c>
      <x:c r="F415" s="43" t="n">
        <x:v>2897705.67</x:v>
      </x:c>
      <x:c r="G415" s="43" t="n">
        <x:v>314210779.8993</x:v>
      </x:c>
      <x:c r="H415" s="44" t="n">
        <x:v>388340</x:v>
      </x:c>
      <x:c r="I415" s="44" t="n">
        <x:v>24</x:v>
      </x:c>
    </x:row>
    <x:row r="416">
      <x:c r="A416" s="41" t="n">
        <x:v>45340</x:v>
      </x:c>
      <x:c r="B416" s="42" t="n">
        <x:v>108.92</x:v>
      </x:c>
      <x:c r="C416" s="42" t="n">
        <x:v>114.04</x:v>
      </x:c>
      <x:c r="D416" s="42" t="n">
        <x:v>107.51</x:v>
      </x:c>
      <x:c r="E416" s="42" t="n">
        <x:v>112.24</x:v>
      </x:c>
      <x:c r="F416" s="43" t="n">
        <x:v>3083833.7300000004</x:v>
      </x:c>
      <x:c r="G416" s="43" t="n">
        <x:v>343205223.4656999</x:v>
      </x:c>
      <x:c r="H416" s="44" t="n">
        <x:v>414145</x:v>
      </x:c>
      <x:c r="I416" s="44" t="n">
        <x:v>24</x:v>
      </x:c>
    </x:row>
    <x:row r="417">
      <x:c r="A417" s="41" t="n">
        <x:v>45341</x:v>
      </x:c>
      <x:c r="B417" s="42" t="n">
        <x:v>112.25</x:v>
      </x:c>
      <x:c r="C417" s="42" t="n">
        <x:v>114.87</x:v>
      </x:c>
      <x:c r="D417" s="42" t="n">
        <x:v>110.75</x:v>
      </x:c>
      <x:c r="E417" s="42" t="n">
        <x:v>111.53</x:v>
      </x:c>
      <x:c r="F417" s="43" t="n">
        <x:v>3746704.9500000007</x:v>
      </x:c>
      <x:c r="G417" s="43" t="n">
        <x:v>422129836.04569995</x:v>
      </x:c>
      <x:c r="H417" s="44" t="n">
        <x:v>514577</x:v>
      </x:c>
      <x:c r="I417" s="44" t="n">
        <x:v>24</x:v>
      </x:c>
    </x:row>
    <x:row r="418">
      <x:c r="A418" s="41" t="n">
        <x:v>45342</x:v>
      </x:c>
      <x:c r="B418" s="42" t="n">
        <x:v>111.53</x:v>
      </x:c>
      <x:c r="C418" s="42" t="n">
        <x:v>112.11</x:v>
      </x:c>
      <x:c r="D418" s="42" t="n">
        <x:v>103</x:v>
      </x:c>
      <x:c r="E418" s="42" t="n">
        <x:v>108.31</x:v>
      </x:c>
      <x:c r="F418" s="43" t="n">
        <x:v>5676734.13</x:v>
      </x:c>
      <x:c r="G418" s="43" t="n">
        <x:v>614703000.8098998</x:v>
      </x:c>
      <x:c r="H418" s="44" t="n">
        <x:v>732595</x:v>
      </x:c>
      <x:c r="I418" s="44" t="n">
        <x:v>24</x:v>
      </x:c>
    </x:row>
    <x:row r="419">
      <x:c r="A419" s="41" t="n">
        <x:v>45343</x:v>
      </x:c>
      <x:c r="B419" s="42" t="n">
        <x:v>108.32</x:v>
      </x:c>
      <x:c r="C419" s="42" t="n">
        <x:v>108.4</x:v>
      </x:c>
      <x:c r="D419" s="42" t="n">
        <x:v>100.23</x:v>
      </x:c>
      <x:c r="E419" s="42" t="n">
        <x:v>105.03</x:v>
      </x:c>
      <x:c r="F419" s="43" t="n">
        <x:v>4752688.01</x:v>
      </x:c>
      <x:c r="G419" s="43" t="n">
        <x:v>493622986.4706</x:v>
      </x:c>
      <x:c r="H419" s="44" t="n">
        <x:v>638631</x:v>
      </x:c>
      <x:c r="I419" s="44" t="n">
        <x:v>24</x:v>
      </x:c>
    </x:row>
    <x:row r="420">
      <x:c r="A420" s="41" t="n">
        <x:v>45344</x:v>
      </x:c>
      <x:c r="B420" s="42" t="n">
        <x:v>105.04</x:v>
      </x:c>
      <x:c r="C420" s="42" t="n">
        <x:v>107.1</x:v>
      </x:c>
      <x:c r="D420" s="42" t="n">
        <x:v>101.53</x:v>
      </x:c>
      <x:c r="E420" s="42" t="n">
        <x:v>101.76</x:v>
      </x:c>
      <x:c r="F420" s="43" t="n">
        <x:v>3905642.3299999996</x:v>
      </x:c>
      <x:c r="G420" s="43" t="n">
        <x:v>408028903.1197</x:v>
      </x:c>
      <x:c r="H420" s="44" t="n">
        <x:v>532651</x:v>
      </x:c>
      <x:c r="I420" s="44" t="n">
        <x:v>24</x:v>
      </x:c>
    </x:row>
    <x:row r="421">
      <x:c r="A421" s="41" t="n">
        <x:v>45345</x:v>
      </x:c>
      <x:c r="B421" s="42" t="n">
        <x:v>101.75</x:v>
      </x:c>
      <x:c r="C421" s="42" t="n">
        <x:v>103.1</x:v>
      </x:c>
      <x:c r="D421" s="42" t="n">
        <x:v>98.64</x:v>
      </x:c>
      <x:c r="E421" s="42" t="n">
        <x:v>99.9</x:v>
      </x:c>
      <x:c r="F421" s="43" t="n">
        <x:v>3546853.9900000007</x:v>
      </x:c>
      <x:c r="G421" s="43" t="n">
        <x:v>359325149.93840003</x:v>
      </x:c>
      <x:c r="H421" s="44" t="n">
        <x:v>441289</x:v>
      </x:c>
      <x:c r="I421" s="44" t="n">
        <x:v>24</x:v>
      </x:c>
    </x:row>
    <x:row r="422">
      <x:c r="A422" s="41" t="n">
        <x:v>45346</x:v>
      </x:c>
      <x:c r="B422" s="42" t="n">
        <x:v>99.91</x:v>
      </x:c>
      <x:c r="C422" s="42" t="n">
        <x:v>104.85</x:v>
      </x:c>
      <x:c r="D422" s="42" t="n">
        <x:v>98.48</x:v>
      </x:c>
      <x:c r="E422" s="42" t="n">
        <x:v>104.01</x:v>
      </x:c>
      <x:c r="F422" s="43" t="n">
        <x:v>2334116.02</x:v>
      </x:c>
      <x:c r="G422" s="43" t="n">
        <x:v>237972991.0225</x:v>
      </x:c>
      <x:c r="H422" s="44" t="n">
        <x:v>300412</x:v>
      </x:c>
      <x:c r="I422" s="44" t="n">
        <x:v>24</x:v>
      </x:c>
    </x:row>
    <x:row r="423">
      <x:c r="A423" s="41" t="n">
        <x:v>45347</x:v>
      </x:c>
      <x:c r="B423" s="42" t="n">
        <x:v>104.02</x:v>
      </x:c>
      <x:c r="C423" s="42" t="n">
        <x:v>104.43</x:v>
      </x:c>
      <x:c r="D423" s="42" t="n">
        <x:v>102</x:v>
      </x:c>
      <x:c r="E423" s="42" t="n">
        <x:v>103.47</x:v>
      </x:c>
      <x:c r="F423" s="43" t="n">
        <x:v>1967184.8100000003</x:v>
      </x:c>
      <x:c r="G423" s="43" t="n">
        <x:v>202983222.2078</x:v>
      </x:c>
      <x:c r="H423" s="44" t="n">
        <x:v>285185</x:v>
      </x:c>
      <x:c r="I423" s="44" t="n">
        <x:v>24</x:v>
      </x:c>
    </x:row>
    <x:row r="424">
      <x:c r="A424" s="41" t="n">
        <x:v>45348</x:v>
      </x:c>
      <x:c r="B424" s="42" t="n">
        <x:v>103.47</x:v>
      </x:c>
      <x:c r="C424" s="42" t="n">
        <x:v>110.89</x:v>
      </x:c>
      <x:c r="D424" s="42" t="n">
        <x:v>100.29</x:v>
      </x:c>
      <x:c r="E424" s="42" t="n">
        <x:v>109.9</x:v>
      </x:c>
      <x:c r="F424" s="43" t="n">
        <x:v>5392138.710000002</x:v>
      </x:c>
      <x:c r="G424" s="43" t="n">
        <x:v>570413289.4648</x:v>
      </x:c>
      <x:c r="H424" s="44" t="n">
        <x:v>723403</x:v>
      </x:c>
      <x:c r="I424" s="44" t="n">
        <x:v>24</x:v>
      </x:c>
    </x:row>
    <x:row r="425">
      <x:c r="A425" s="41" t="n">
        <x:v>45349</x:v>
      </x:c>
      <x:c r="B425" s="42" t="n">
        <x:v>109.9</x:v>
      </x:c>
      <x:c r="C425" s="42" t="n">
        <x:v>112.3</x:v>
      </x:c>
      <x:c r="D425" s="42" t="n">
        <x:v>105.29</x:v>
      </x:c>
      <x:c r="E425" s="42" t="n">
        <x:v>108.36</x:v>
      </x:c>
      <x:c r="F425" s="43" t="n">
        <x:v>6198163.5200000005</x:v>
      </x:c>
      <x:c r="G425" s="43" t="n">
        <x:v>679932921.2006</x:v>
      </x:c>
      <x:c r="H425" s="44" t="n">
        <x:v>910828</x:v>
      </x:c>
      <x:c r="I425" s="44" t="n">
        <x:v>24</x:v>
      </x:c>
    </x:row>
    <x:row r="426">
      <x:c r="A426" s="41" t="n">
        <x:v>45350</x:v>
      </x:c>
      <x:c r="B426" s="42" t="n">
        <x:v>108.35</x:v>
      </x:c>
      <x:c r="C426" s="42" t="n">
        <x:v>119.06</x:v>
      </x:c>
      <x:c r="D426" s="42" t="n">
        <x:v>106.85</x:v>
      </x:c>
      <x:c r="E426" s="42" t="n">
        <x:v>119.03</x:v>
      </x:c>
      <x:c r="F426" s="43" t="n">
        <x:v>11832282.010000002</x:v>
      </x:c>
      <x:c r="G426" s="43" t="n">
        <x:v>1332835060.4957998</x:v>
      </x:c>
      <x:c r="H426" s="44" t="n">
        <x:v>1812047</x:v>
      </x:c>
      <x:c r="I426" s="44" t="n">
        <x:v>24</x:v>
      </x:c>
    </x:row>
    <x:row r="427">
      <x:c r="A427" s="41" t="n">
        <x:v>45351</x:v>
      </x:c>
      <x:c r="B427" s="42" t="n">
        <x:v>119.03</x:v>
      </x:c>
      <x:c r="C427" s="42" t="n">
        <x:v>134.65</x:v>
      </x:c>
      <x:c r="D427" s="42" t="n">
        <x:v>117.15</x:v>
      </x:c>
      <x:c r="E427" s="42" t="n">
        <x:v>125.68</x:v>
      </x:c>
      <x:c r="F427" s="43" t="n">
        <x:v>13847087.32</x:v>
      </x:c>
      <x:c r="G427" s="43" t="n">
        <x:v>1758043857.4217002</x:v>
      </x:c>
      <x:c r="H427" s="44" t="n">
        <x:v>2407149</x:v>
      </x:c>
      <x:c r="I427" s="44" t="n">
        <x:v>24</x:v>
      </x:c>
    </x:row>
    <x:row r="428">
      <x:c r="A428" s="41" t="n">
        <x:v>45352</x:v>
      </x:c>
      <x:c r="B428" s="42" t="n">
        <x:v>125.68</x:v>
      </x:c>
      <x:c r="C428" s="42" t="n">
        <x:v>137.8</x:v>
      </x:c>
      <x:c r="D428" s="42" t="n">
        <x:v>125.61</x:v>
      </x:c>
      <x:c r="E428" s="42" t="n">
        <x:v>129.43</x:v>
      </x:c>
      <x:c r="F428" s="43" t="n">
        <x:v>8376631.089999999</x:v>
      </x:c>
      <x:c r="G428" s="43" t="n">
        <x:v>1112504025.3327</x:v>
      </x:c>
      <x:c r="H428" s="44" t="n">
        <x:v>1579108</x:v>
      </x:c>
      <x:c r="I428" s="44" t="n">
        <x:v>24</x:v>
      </x:c>
    </x:row>
    <x:row r="429">
      <x:c r="A429" s="41" t="n">
        <x:v>45353</x:v>
      </x:c>
      <x:c r="B429" s="42" t="n">
        <x:v>129.43</x:v>
      </x:c>
      <x:c r="C429" s="42" t="n">
        <x:v>131.69</x:v>
      </x:c>
      <x:c r="D429" s="42" t="n">
        <x:v>127.2</x:v>
      </x:c>
      <x:c r="E429" s="42" t="n">
        <x:v>130.02</x:v>
      </x:c>
      <x:c r="F429" s="43" t="n">
        <x:v>4693251.94</x:v>
      </x:c>
      <x:c r="G429" s="43" t="n">
        <x:v>605833422.1776003</x:v>
      </x:c>
      <x:c r="H429" s="44" t="n">
        <x:v>935924</x:v>
      </x:c>
      <x:c r="I429" s="44" t="n">
        <x:v>24</x:v>
      </x:c>
    </x:row>
    <x:row r="430">
      <x:c r="A430" s="41" t="n">
        <x:v>45354</x:v>
      </x:c>
      <x:c r="B430" s="42" t="n">
        <x:v>130.03</x:v>
      </x:c>
      <x:c r="C430" s="42" t="n">
        <x:v>132.11</x:v>
      </x:c>
      <x:c r="D430" s="42" t="n">
        <x:v>124.17</x:v>
      </x:c>
      <x:c r="E430" s="42" t="n">
        <x:v>130.16</x:v>
      </x:c>
      <x:c r="F430" s="43" t="n">
        <x:v>5228370.859999999</x:v>
      </x:c>
      <x:c r="G430" s="43" t="n">
        <x:v>674383368.58</x:v>
      </x:c>
      <x:c r="H430" s="44" t="n">
        <x:v>957739</x:v>
      </x:c>
      <x:c r="I430" s="44" t="n">
        <x:v>24</x:v>
      </x:c>
    </x:row>
    <x:row r="431">
      <x:c r="A431" s="41" t="n">
        <x:v>45355</x:v>
      </x:c>
      <x:c r="B431" s="42" t="n">
        <x:v>130.16</x:v>
      </x:c>
      <x:c r="C431" s="42" t="n">
        <x:v>134.95</x:v>
      </x:c>
      <x:c r="D431" s="42" t="n">
        <x:v>127.35</x:v>
      </x:c>
      <x:c r="E431" s="42" t="n">
        <x:v>133.27</x:v>
      </x:c>
      <x:c r="F431" s="43" t="n">
        <x:v>8053684.789999998</x:v>
      </x:c>
      <x:c r="G431" s="43" t="n">
        <x:v>1054037091.2205001</x:v>
      </x:c>
      <x:c r="H431" s="44" t="n">
        <x:v>1354011</x:v>
      </x:c>
      <x:c r="I431" s="44" t="n">
        <x:v>24</x:v>
      </x:c>
    </x:row>
    <x:row r="432">
      <x:c r="A432" s="41" t="n">
        <x:v>45356</x:v>
      </x:c>
      <x:c r="B432" s="42" t="n">
        <x:v>133.26</x:v>
      </x:c>
      <x:c r="C432" s="42" t="n">
        <x:v>142.72</x:v>
      </x:c>
      <x:c r="D432" s="42" t="n">
        <x:v>105</x:v>
      </x:c>
      <x:c r="E432" s="42" t="n">
        <x:v>125.31</x:v>
      </x:c>
      <x:c r="F432" s="43" t="n">
        <x:v>17035242.52</x:v>
      </x:c>
      <x:c r="G432" s="43" t="n">
        <x:v>2212988765.0951</x:v>
      </x:c>
      <x:c r="H432" s="44" t="n">
        <x:v>2728801</x:v>
      </x:c>
      <x:c r="I432" s="44" t="n">
        <x:v>24</x:v>
      </x:c>
    </x:row>
    <x:row r="433">
      <x:c r="A433" s="41" t="n">
        <x:v>45357</x:v>
      </x:c>
      <x:c r="B433" s="42" t="n">
        <x:v>125.31</x:v>
      </x:c>
      <x:c r="C433" s="42" t="n">
        <x:v>134.95</x:v>
      </x:c>
      <x:c r="D433" s="42" t="n">
        <x:v>120</x:v>
      </x:c>
      <x:c r="E433" s="42" t="n">
        <x:v>130.79</x:v>
      </x:c>
      <x:c r="F433" s="43" t="n">
        <x:v>9581617.479999999</x:v>
      </x:c>
      <x:c r="G433" s="43" t="n">
        <x:v>1233993440.9801</x:v>
      </x:c>
      <x:c r="H433" s="44" t="n">
        <x:v>1528038</x:v>
      </x:c>
      <x:c r="I433" s="44" t="n">
        <x:v>24</x:v>
      </x:c>
    </x:row>
    <x:row r="434">
      <x:c r="A434" s="41" t="n">
        <x:v>45358</x:v>
      </x:c>
      <x:c r="B434" s="42" t="n">
        <x:v>130.8</x:v>
      </x:c>
      <x:c r="C434" s="42" t="n">
        <x:v>149.3</x:v>
      </x:c>
      <x:c r="D434" s="42" t="n">
        <x:v>130.52</x:v>
      </x:c>
      <x:c r="E434" s="42" t="n">
        <x:v>143.82</x:v>
      </x:c>
      <x:c r="F434" s="43" t="n">
        <x:v>10952975.299999999</x:v>
      </x:c>
      <x:c r="G434" s="43" t="n">
        <x:v>1553231320.4747002</x:v>
      </x:c>
      <x:c r="H434" s="44" t="n">
        <x:v>1976430</x:v>
      </x:c>
      <x:c r="I434" s="44" t="n">
        <x:v>24</x:v>
      </x:c>
    </x:row>
    <x:row r="435">
      <x:c r="A435" s="41" t="n">
        <x:v>45359</x:v>
      </x:c>
      <x:c r="B435" s="42" t="n">
        <x:v>143.82</x:v>
      </x:c>
      <x:c r="C435" s="42" t="n">
        <x:v>152.64</x:v>
      </x:c>
      <x:c r="D435" s="42" t="n">
        <x:v>142</x:v>
      </x:c>
      <x:c r="E435" s="42" t="n">
        <x:v>144.79</x:v>
      </x:c>
      <x:c r="F435" s="43" t="n">
        <x:v>8096745.65</x:v>
      </x:c>
      <x:c r="G435" s="43" t="n">
        <x:v>1186459433.4229</x:v>
      </x:c>
      <x:c r="H435" s="44" t="n">
        <x:v>1440300</x:v>
      </x:c>
      <x:c r="I435" s="44" t="n">
        <x:v>24</x:v>
      </x:c>
    </x:row>
    <x:row r="436">
      <x:c r="A436" s="41" t="n">
        <x:v>45360</x:v>
      </x:c>
      <x:c r="B436" s="42" t="n">
        <x:v>144.79</x:v>
      </x:c>
      <x:c r="C436" s="42" t="n">
        <x:v>149.15</x:v>
      </x:c>
      <x:c r="D436" s="42" t="n">
        <x:v>143.54</x:v>
      </x:c>
      <x:c r="E436" s="42" t="n">
        <x:v>144.29</x:v>
      </x:c>
      <x:c r="F436" s="43" t="n">
        <x:v>3686876.81</x:v>
      </x:c>
      <x:c r="G436" s="43" t="n">
        <x:v>539026432.7340001</x:v>
      </x:c>
      <x:c r="H436" s="44" t="n">
        <x:v>669430</x:v>
      </x:c>
      <x:c r="I436" s="44" t="n">
        <x:v>24</x:v>
      </x:c>
    </x:row>
    <x:row r="437">
      <x:c r="A437" s="41" t="n">
        <x:v>45361</x:v>
      </x:c>
      <x:c r="B437" s="42" t="n">
        <x:v>144.3</x:v>
      </x:c>
      <x:c r="C437" s="42" t="n">
        <x:v>148.5</x:v>
      </x:c>
      <x:c r="D437" s="42" t="n">
        <x:v>140.43</x:v>
      </x:c>
      <x:c r="E437" s="42" t="n">
        <x:v>144.39</x:v>
      </x:c>
      <x:c r="F437" s="43" t="n">
        <x:v>4489519.250000001</x:v>
      </x:c>
      <x:c r="G437" s="43" t="n">
        <x:v>651013489.9828</x:v>
      </x:c>
      <x:c r="H437" s="44" t="n">
        <x:v>754488</x:v>
      </x:c>
      <x:c r="I437" s="44" t="n">
        <x:v>24</x:v>
      </x:c>
    </x:row>
    <x:row r="438">
      <x:c r="A438" s="41" t="n">
        <x:v>45362</x:v>
      </x:c>
      <x:c r="B438" s="42" t="n">
        <x:v>144.39</x:v>
      </x:c>
      <x:c r="C438" s="42" t="n">
        <x:v>150.2</x:v>
      </x:c>
      <x:c r="D438" s="42" t="n">
        <x:v>136.49</x:v>
      </x:c>
      <x:c r="E438" s="42" t="n">
        <x:v>148.83</x:v>
      </x:c>
      <x:c r="F438" s="43" t="n">
        <x:v>7743384.349999999</x:v>
      </x:c>
      <x:c r="G438" s="43" t="n">
        <x:v>1126194337.6658</x:v>
      </x:c>
      <x:c r="H438" s="44" t="n">
        <x:v>1296958</x:v>
      </x:c>
      <x:c r="I438" s="44" t="n">
        <x:v>24</x:v>
      </x:c>
    </x:row>
    <x:row r="439">
      <x:c r="A439" s="41" t="n">
        <x:v>45363</x:v>
      </x:c>
      <x:c r="B439" s="42" t="n">
        <x:v>148.83</x:v>
      </x:c>
      <x:c r="C439" s="42" t="n">
        <x:v>155</x:v>
      </x:c>
      <x:c r="D439" s="42" t="n">
        <x:v>141.5</x:v>
      </x:c>
      <x:c r="E439" s="42" t="n">
        <x:v>151.05</x:v>
      </x:c>
      <x:c r="F439" s="43" t="n">
        <x:v>8930538</x:v>
      </x:c>
      <x:c r="G439" s="43" t="n">
        <x:v>1337735992.299</x:v>
      </x:c>
      <x:c r="H439" s="44" t="n">
        <x:v>1590998</x:v>
      </x:c>
      <x:c r="I439" s="44" t="n">
        <x:v>24</x:v>
      </x:c>
    </x:row>
    <x:row r="440">
      <x:c r="A440" s="41" t="n">
        <x:v>45364</x:v>
      </x:c>
      <x:c r="B440" s="42" t="n">
        <x:v>151.06</x:v>
      </x:c>
      <x:c r="C440" s="42" t="n">
        <x:v>166.73</x:v>
      </x:c>
      <x:c r="D440" s="42" t="n">
        <x:v>148.71</x:v>
      </x:c>
      <x:c r="E440" s="42" t="n">
        <x:v>163.9</x:v>
      </x:c>
      <x:c r="F440" s="43" t="n">
        <x:v>7627285.950000001</x:v>
      </x:c>
      <x:c r="G440" s="43" t="n">
        <x:v>1188025236.9035003</x:v>
      </x:c>
      <x:c r="H440" s="44" t="n">
        <x:v>1411841</x:v>
      </x:c>
      <x:c r="I440" s="44" t="n">
        <x:v>24</x:v>
      </x:c>
    </x:row>
    <x:row r="441">
      <x:c r="A441" s="41" t="n">
        <x:v>45365</x:v>
      </x:c>
      <x:c r="B441" s="42" t="n">
        <x:v>163.9</x:v>
      </x:c>
      <x:c r="C441" s="42" t="n">
        <x:v>178.5</x:v>
      </x:c>
      <x:c r="D441" s="42" t="n">
        <x:v>159.2</x:v>
      </x:c>
      <x:c r="E441" s="42" t="n">
        <x:v>176.65</x:v>
      </x:c>
      <x:c r="F441" s="43" t="n">
        <x:v>10423585.860000003</x:v>
      </x:c>
      <x:c r="G441" s="43" t="n">
        <x:v>1755161226.801</x:v>
      </x:c>
      <x:c r="H441" s="44" t="n">
        <x:v>2198598</x:v>
      </x:c>
      <x:c r="I441" s="44" t="n">
        <x:v>24</x:v>
      </x:c>
    </x:row>
    <x:row r="442">
      <x:c r="A442" s="41" t="n">
        <x:v>45366</x:v>
      </x:c>
      <x:c r="B442" s="42" t="n">
        <x:v>176.65</x:v>
      </x:c>
      <x:c r="C442" s="42" t="n">
        <x:v>188.98</x:v>
      </x:c>
      <x:c r="D442" s="42" t="n">
        <x:v>164.5</x:v>
      </x:c>
      <x:c r="E442" s="42" t="n">
        <x:v>183.95</x:v>
      </x:c>
      <x:c r="F442" s="43" t="n">
        <x:v>17484961.599999998</x:v>
      </x:c>
      <x:c r="G442" s="43" t="n">
        <x:v>3111253071.4139004</x:v>
      </x:c>
      <x:c r="H442" s="44" t="n">
        <x:v>3444279</x:v>
      </x:c>
      <x:c r="I442" s="44" t="n">
        <x:v>24</x:v>
      </x:c>
    </x:row>
    <x:row r="443">
      <x:c r="A443" s="41" t="n">
        <x:v>45367</x:v>
      </x:c>
      <x:c r="B443" s="42" t="n">
        <x:v>183.95</x:v>
      </x:c>
      <x:c r="C443" s="42" t="n">
        <x:v>197.95</x:v>
      </x:c>
      <x:c r="D443" s="42" t="n">
        <x:v>176.78</x:v>
      </x:c>
      <x:c r="E443" s="42" t="n">
        <x:v>182.05</x:v>
      </x:c>
      <x:c r="F443" s="43" t="n">
        <x:v>13017058.009999998</x:v>
      </x:c>
      <x:c r="G443" s="43" t="n">
        <x:v>2445058679.4621005</x:v>
      </x:c>
      <x:c r="H443" s="44" t="n">
        <x:v>2909824</x:v>
      </x:c>
      <x:c r="I443" s="44" t="n">
        <x:v>24</x:v>
      </x:c>
    </x:row>
    <x:row r="444">
      <x:c r="A444" s="41" t="n">
        <x:v>45368</x:v>
      </x:c>
      <x:c r="B444" s="42" t="n">
        <x:v>182.05</x:v>
      </x:c>
      <x:c r="C444" s="42" t="n">
        <x:v>205.2</x:v>
      </x:c>
      <x:c r="D444" s="42" t="n">
        <x:v>178.55</x:v>
      </x:c>
      <x:c r="E444" s="42" t="n">
        <x:v>201.86</x:v>
      </x:c>
      <x:c r="F444" s="43" t="n">
        <x:v>10524537.060000002</x:v>
      </x:c>
      <x:c r="G444" s="43" t="n">
        <x:v>2004364577.5183997</x:v>
      </x:c>
      <x:c r="H444" s="44" t="n">
        <x:v>2323291</x:v>
      </x:c>
      <x:c r="I444" s="44" t="n">
        <x:v>24</x:v>
      </x:c>
    </x:row>
    <x:row r="445">
      <x:c r="A445" s="41" t="n">
        <x:v>45369</x:v>
      </x:c>
      <x:c r="B445" s="42" t="n">
        <x:v>201.85</x:v>
      </x:c>
      <x:c r="C445" s="42" t="n">
        <x:v>210.18</x:v>
      </x:c>
      <x:c r="D445" s="42" t="n">
        <x:v>193.8</x:v>
      </x:c>
      <x:c r="E445" s="42" t="n">
        <x:v>195.92</x:v>
      </x:c>
      <x:c r="F445" s="43" t="n">
        <x:v>11583736.08</x:v>
      </x:c>
      <x:c r="G445" s="43" t="n">
        <x:v>2344955653.1751</x:v>
      </x:c>
      <x:c r="H445" s="44" t="n">
        <x:v>2540129</x:v>
      </x:c>
      <x:c r="I445" s="44" t="n">
        <x:v>24</x:v>
      </x:c>
    </x:row>
    <x:row r="446">
      <x:c r="A446" s="41" t="n">
        <x:v>45370</x:v>
      </x:c>
      <x:c r="B446" s="42" t="n">
        <x:v>195.92</x:v>
      </x:c>
      <x:c r="C446" s="42" t="n">
        <x:v>198.68</x:v>
      </x:c>
      <x:c r="D446" s="42" t="n">
        <x:v>166</x:v>
      </x:c>
      <x:c r="E446" s="42" t="n">
        <x:v>169.82</x:v>
      </x:c>
      <x:c r="F446" s="43" t="n">
        <x:v>16935298.87</x:v>
      </x:c>
      <x:c r="G446" s="43" t="n">
        <x:v>3057454424.4943</x:v>
      </x:c>
      <x:c r="H446" s="44" t="n">
        <x:v>3396222</x:v>
      </x:c>
      <x:c r="I446" s="44" t="n">
        <x:v>24</x:v>
      </x:c>
    </x:row>
    <x:row r="447">
      <x:c r="A447" s="41" t="n">
        <x:v>45371</x:v>
      </x:c>
      <x:c r="B447" s="42" t="n">
        <x:v>169.82</x:v>
      </x:c>
      <x:c r="C447" s="42" t="n">
        <x:v>193.19</x:v>
      </x:c>
      <x:c r="D447" s="42" t="n">
        <x:v>162.45</x:v>
      </x:c>
      <x:c r="E447" s="42" t="n">
        <x:v>191.77</x:v>
      </x:c>
      <x:c r="F447" s="43" t="n">
        <x:v>12365784.68</x:v>
      </x:c>
      <x:c r="G447" s="43" t="n">
        <x:v>2168361320.8378005</x:v>
      </x:c>
      <x:c r="H447" s="44" t="n">
        <x:v>2660068</x:v>
      </x:c>
      <x:c r="I447" s="44" t="n">
        <x:v>24</x:v>
      </x:c>
    </x:row>
    <x:row r="448">
      <x:c r="A448" s="41" t="n">
        <x:v>45372</x:v>
      </x:c>
      <x:c r="B448" s="42" t="n">
        <x:v>191.76</x:v>
      </x:c>
      <x:c r="C448" s="42" t="n">
        <x:v>195.68</x:v>
      </x:c>
      <x:c r="D448" s="42" t="n">
        <x:v>175.84</x:v>
      </x:c>
      <x:c r="E448" s="42" t="n">
        <x:v>179.46</x:v>
      </x:c>
      <x:c r="F448" s="43" t="n">
        <x:v>8064316.56</x:v>
      </x:c>
      <x:c r="G448" s="43" t="n">
        <x:v>1503728905.9271998</x:v>
      </x:c>
      <x:c r="H448" s="44" t="n">
        <x:v>1955883</x:v>
      </x:c>
      <x:c r="I448" s="44" t="n">
        <x:v>24</x:v>
      </x:c>
    </x:row>
    <x:row r="449">
      <x:c r="A449" s="41" t="n">
        <x:v>45373</x:v>
      </x:c>
      <x:c r="B449" s="42" t="n">
        <x:v>179.46</x:v>
      </x:c>
      <x:c r="C449" s="42" t="n">
        <x:v>181.95</x:v>
      </x:c>
      <x:c r="D449" s="42" t="n">
        <x:v>167.57</x:v>
      </x:c>
      <x:c r="E449" s="42" t="n">
        <x:v>175.21</x:v>
      </x:c>
      <x:c r="F449" s="43" t="n">
        <x:v>6152106.889999999</x:v>
      </x:c>
      <x:c r="G449" s="43" t="n">
        <x:v>1071851931.7356004</x:v>
      </x:c>
      <x:c r="H449" s="44" t="n">
        <x:v>1468995</x:v>
      </x:c>
      <x:c r="I449" s="44" t="n">
        <x:v>24</x:v>
      </x:c>
    </x:row>
    <x:row r="450">
      <x:c r="A450" s="41" t="n">
        <x:v>45374</x:v>
      </x:c>
      <x:c r="B450" s="42" t="n">
        <x:v>175.21</x:v>
      </x:c>
      <x:c r="C450" s="42" t="n">
        <x:v>179</x:v>
      </x:c>
      <x:c r="D450" s="42" t="n">
        <x:v>170.38</x:v>
      </x:c>
      <x:c r="E450" s="42" t="n">
        <x:v>172.65</x:v>
      </x:c>
      <x:c r="F450" s="43" t="n">
        <x:v>3504716.61</x:v>
      </x:c>
      <x:c r="G450" s="43" t="n">
        <x:v>614080772.8799001</x:v>
      </x:c>
      <x:c r="H450" s="44" t="n">
        <x:v>859128</x:v>
      </x:c>
      <x:c r="I450" s="44" t="n">
        <x:v>24</x:v>
      </x:c>
    </x:row>
    <x:row r="451">
      <x:c r="A451" s="41" t="n">
        <x:v>45375</x:v>
      </x:c>
      <x:c r="B451" s="42" t="n">
        <x:v>172.65</x:v>
      </x:c>
      <x:c r="C451" s="42" t="n">
        <x:v>186.78</x:v>
      </x:c>
      <x:c r="D451" s="42" t="n">
        <x:v>171.25</x:v>
      </x:c>
      <x:c r="E451" s="42" t="n">
        <x:v>183.88</x:v>
      </x:c>
      <x:c r="F451" s="43" t="n">
        <x:v>3578259.38</x:v>
      </x:c>
      <x:c r="G451" s="43" t="n">
        <x:v>633069986.073</x:v>
      </x:c>
      <x:c r="H451" s="44" t="n">
        <x:v>800450</x:v>
      </x:c>
      <x:c r="I451" s="44" t="n">
        <x:v>24</x:v>
      </x:c>
    </x:row>
    <x:row r="452">
      <x:c r="A452" s="41" t="n">
        <x:v>45376</x:v>
      </x:c>
      <x:c r="B452" s="42" t="n">
        <x:v>183.87</x:v>
      </x:c>
      <x:c r="C452" s="42" t="n">
        <x:v>194.6</x:v>
      </x:c>
      <x:c r="D452" s="42" t="n">
        <x:v>180.92</x:v>
      </x:c>
      <x:c r="E452" s="42" t="n">
        <x:v>188.99</x:v>
      </x:c>
      <x:c r="F452" s="43" t="n">
        <x:v>5240091.85</x:v>
      </x:c>
      <x:c r="G452" s="43" t="n">
        <x:v>990571953.4972</x:v>
      </x:c>
      <x:c r="H452" s="44" t="n">
        <x:v>1122467</x:v>
      </x:c>
      <x:c r="I452" s="44" t="n">
        <x:v>24</x:v>
      </x:c>
    </x:row>
    <x:row r="453">
      <x:c r="A453" s="41" t="n">
        <x:v>45377</x:v>
      </x:c>
      <x:c r="B453" s="42" t="n">
        <x:v>188.98</x:v>
      </x:c>
      <x:c r="C453" s="42" t="n">
        <x:v>196.57</x:v>
      </x:c>
      <x:c r="D453" s="42" t="n">
        <x:v>186</x:v>
      </x:c>
      <x:c r="E453" s="42" t="n">
        <x:v>190.46</x:v>
      </x:c>
      <x:c r="F453" s="43" t="n">
        <x:v>4465611.36</x:v>
      </x:c>
      <x:c r="G453" s="43" t="n">
        <x:v>855869951.7265</x:v>
      </x:c>
      <x:c r="H453" s="44" t="n">
        <x:v>968440</x:v>
      </x:c>
      <x:c r="I453" s="44" t="n">
        <x:v>24</x:v>
      </x:c>
    </x:row>
    <x:row r="454">
      <x:c r="A454" s="41" t="n">
        <x:v>45378</x:v>
      </x:c>
      <x:c r="B454" s="42" t="n">
        <x:v>190.46</x:v>
      </x:c>
      <x:c r="C454" s="42" t="n">
        <x:v>192.74</x:v>
      </x:c>
      <x:c r="D454" s="42" t="n">
        <x:v>180</x:v>
      </x:c>
      <x:c r="E454" s="42" t="n">
        <x:v>186.33</x:v>
      </x:c>
      <x:c r="F454" s="43" t="n">
        <x:v>5173929.090000001</x:v>
      </x:c>
      <x:c r="G454" s="43" t="n">
        <x:v>963119325.2371</x:v>
      </x:c>
      <x:c r="H454" s="44" t="n">
        <x:v>1098295</x:v>
      </x:c>
      <x:c r="I454" s="44" t="n">
        <x:v>24</x:v>
      </x:c>
    </x:row>
    <x:row r="455">
      <x:c r="A455" s="41" t="n">
        <x:v>45379</x:v>
      </x:c>
      <x:c r="B455" s="42" t="n">
        <x:v>186.34</x:v>
      </x:c>
      <x:c r="C455" s="42" t="n">
        <x:v>190.93</x:v>
      </x:c>
      <x:c r="D455" s="42" t="n">
        <x:v>180.92</x:v>
      </x:c>
      <x:c r="E455" s="42" t="n">
        <x:v>189.63</x:v>
      </x:c>
      <x:c r="F455" s="43" t="n">
        <x:v>3602194.1399999997</x:v>
      </x:c>
      <x:c r="G455" s="43" t="n">
        <x:v>670716258.4835999</x:v>
      </x:c>
      <x:c r="H455" s="44" t="n">
        <x:v>749165</x:v>
      </x:c>
      <x:c r="I455" s="44" t="n">
        <x:v>24</x:v>
      </x:c>
    </x:row>
    <x:row r="456">
      <x:c r="A456" s="41" t="n">
        <x:v>45380</x:v>
      </x:c>
      <x:c r="B456" s="42" t="n">
        <x:v>189.64</x:v>
      </x:c>
      <x:c r="C456" s="42" t="n">
        <x:v>193</x:v>
      </x:c>
      <x:c r="D456" s="42" t="n">
        <x:v>183.39</x:v>
      </x:c>
      <x:c r="E456" s="42" t="n">
        <x:v>192.01</x:v>
      </x:c>
      <x:c r="F456" s="43" t="n">
        <x:v>3580115.7600000002</x:v>
      </x:c>
      <x:c r="G456" s="43" t="n">
        <x:v>671638567.4255</x:v>
      </x:c>
      <x:c r="H456" s="44" t="n">
        <x:v>728399</x:v>
      </x:c>
      <x:c r="I456" s="44" t="n">
        <x:v>24</x:v>
      </x:c>
    </x:row>
    <x:row r="457">
      <x:c r="A457" s="41" t="n">
        <x:v>45381</x:v>
      </x:c>
      <x:c r="B457" s="42" t="n">
        <x:v>192.02</x:v>
      </x:c>
      <x:c r="C457" s="42" t="n">
        <x:v>200</x:v>
      </x:c>
      <x:c r="D457" s="42" t="n">
        <x:v>190.71</x:v>
      </x:c>
      <x:c r="E457" s="42" t="n">
        <x:v>194.2</x:v>
      </x:c>
      <x:c r="F457" s="43" t="n">
        <x:v>3491334.3799999994</x:v>
      </x:c>
      <x:c r="G457" s="43" t="n">
        <x:v>684129474.8723</x:v>
      </x:c>
      <x:c r="H457" s="44" t="n">
        <x:v>758168</x:v>
      </x:c>
      <x:c r="I457" s="44" t="n">
        <x:v>24</x:v>
      </x:c>
    </x:row>
    <x:row r="458">
      <x:c r="A458" s="41" t="n">
        <x:v>45382</x:v>
      </x:c>
      <x:c r="B458" s="42" t="n">
        <x:v>194.19</x:v>
      </x:c>
      <x:c r="C458" s="42" t="n">
        <x:v>203.17</x:v>
      </x:c>
      <x:c r="D458" s="42" t="n">
        <x:v>193.69</x:v>
      </x:c>
      <x:c r="E458" s="42" t="n">
        <x:v>202.45</x:v>
      </x:c>
      <x:c r="F458" s="43" t="n">
        <x:v>2398135.4499999997</x:v>
      </x:c>
      <x:c r="G458" s="43" t="n">
        <x:v>474008544.464</x:v>
      </x:c>
      <x:c r="H458" s="44" t="n">
        <x:v>522989</x:v>
      </x:c>
      <x:c r="I458" s="44" t="n">
        <x:v>24</x:v>
      </x:c>
    </x:row>
    <x:row r="459">
      <x:c r="A459" s="41" t="n">
        <x:v>45383</x:v>
      </x:c>
      <x:c r="B459" s="42" t="n">
        <x:v>202.45</x:v>
      </x:c>
      <x:c r="C459" s="42" t="n">
        <x:v>204.46</x:v>
      </x:c>
      <x:c r="D459" s="42" t="n">
        <x:v>186.87</x:v>
      </x:c>
      <x:c r="E459" s="42" t="n">
        <x:v>192.24</x:v>
      </x:c>
      <x:c r="F459" s="43" t="n">
        <x:v>4599776.649999999</x:v>
      </x:c>
      <x:c r="G459" s="43" t="n">
        <x:v>898620905.5771</x:v>
      </x:c>
      <x:c r="H459" s="44" t="n">
        <x:v>932165</x:v>
      </x:c>
      <x:c r="I459" s="44" t="n">
        <x:v>24</x:v>
      </x:c>
    </x:row>
    <x:row r="460">
      <x:c r="A460" s="41" t="n">
        <x:v>45384</x:v>
      </x:c>
      <x:c r="B460" s="42" t="n">
        <x:v>192.24</x:v>
      </x:c>
      <x:c r="C460" s="42" t="n">
        <x:v>192.24</x:v>
      </x:c>
      <x:c r="D460" s="42" t="n">
        <x:v>175.92</x:v>
      </x:c>
      <x:c r="E460" s="42" t="n">
        <x:v>181.53</x:v>
      </x:c>
      <x:c r="F460" s="43" t="n">
        <x:v>5766777.399999999</x:v>
      </x:c>
      <x:c r="G460" s="43" t="n">
        <x:v>1054470061.6503</x:v>
      </x:c>
      <x:c r="H460" s="44" t="n">
        <x:v>1161554</x:v>
      </x:c>
      <x:c r="I460" s="44" t="n">
        <x:v>24</x:v>
      </x:c>
    </x:row>
    <x:row r="461">
      <x:c r="A461" s="41" t="n">
        <x:v>45385</x:v>
      </x:c>
      <x:c r="B461" s="42" t="n">
        <x:v>181.53</x:v>
      </x:c>
      <x:c r="C461" s="42" t="n">
        <x:v>192</x:v>
      </x:c>
      <x:c r="D461" s="42" t="n">
        <x:v>176.92</x:v>
      </x:c>
      <x:c r="E461" s="42" t="n">
        <x:v>185.05</x:v>
      </x:c>
      <x:c r="F461" s="43" t="n">
        <x:v>5010275.57</x:v>
      </x:c>
      <x:c r="G461" s="43" t="n">
        <x:v>936613348.8762</x:v>
      </x:c>
      <x:c r="H461" s="44" t="n">
        <x:v>961764</x:v>
      </x:c>
      <x:c r="I461" s="44" t="n">
        <x:v>24</x:v>
      </x:c>
    </x:row>
    <x:row r="462">
      <x:c r="A462" s="41" t="n">
        <x:v>45386</x:v>
      </x:c>
      <x:c r="B462" s="42" t="n">
        <x:v>185.05</x:v>
      </x:c>
      <x:c r="C462" s="42" t="n">
        <x:v>190.13</x:v>
      </x:c>
      <x:c r="D462" s="42" t="n">
        <x:v>180.02</x:v>
      </x:c>
      <x:c r="E462" s="42" t="n">
        <x:v>184</x:v>
      </x:c>
      <x:c r="F462" s="43" t="n">
        <x:v>3773747.3600000003</x:v>
      </x:c>
      <x:c r="G462" s="43" t="n">
        <x:v>698792503.6450001</x:v>
      </x:c>
      <x:c r="H462" s="44" t="n">
        <x:v>728988</x:v>
      </x:c>
      <x:c r="I462" s="44" t="n">
        <x:v>24</x:v>
      </x:c>
    </x:row>
    <x:row r="463">
      <x:c r="A463" s="41" t="n">
        <x:v>45387</x:v>
      </x:c>
      <x:c r="B463" s="42" t="n">
        <x:v>184</x:v>
      </x:c>
      <x:c r="C463" s="42" t="n">
        <x:v>185.07</x:v>
      </x:c>
      <x:c r="D463" s="42" t="n">
        <x:v>167.84</x:v>
      </x:c>
      <x:c r="E463" s="42" t="n">
        <x:v>174.37</x:v>
      </x:c>
      <x:c r="F463" s="43" t="n">
        <x:v>5000847.22</x:v>
      </x:c>
      <x:c r="G463" s="43" t="n">
        <x:v>873276254.3407</x:v>
      </x:c>
      <x:c r="H463" s="44" t="n">
        <x:v>1053497</x:v>
      </x:c>
      <x:c r="I463" s="44" t="n">
        <x:v>24</x:v>
      </x:c>
    </x:row>
    <x:row r="464">
      <x:c r="A464" s="41" t="n">
        <x:v>45388</x:v>
      </x:c>
      <x:c r="B464" s="42" t="n">
        <x:v>174.37</x:v>
      </x:c>
      <x:c r="C464" s="42" t="n">
        <x:v>179.89</x:v>
      </x:c>
      <x:c r="D464" s="42" t="n">
        <x:v>173.54</x:v>
      </x:c>
      <x:c r="E464" s="42" t="n">
        <x:v>178.68</x:v>
      </x:c>
      <x:c r="F464" s="43" t="n">
        <x:v>2641869.38</x:v>
      </x:c>
      <x:c r="G464" s="43" t="n">
        <x:v>467410701.0698999</x:v>
      </x:c>
      <x:c r="H464" s="44" t="n">
        <x:v>494775</x:v>
      </x:c>
      <x:c r="I464" s="44" t="n">
        <x:v>24</x:v>
      </x:c>
    </x:row>
    <x:row r="465">
      <x:c r="A465" s="41" t="n">
        <x:v>45389</x:v>
      </x:c>
      <x:c r="B465" s="42" t="n">
        <x:v>178.69</x:v>
      </x:c>
      <x:c r="C465" s="42" t="n">
        <x:v>182.71</x:v>
      </x:c>
      <x:c r="D465" s="42" t="n">
        <x:v>176.85</x:v>
      </x:c>
      <x:c r="E465" s="42" t="n">
        <x:v>179.52</x:v>
      </x:c>
      <x:c r="F465" s="43" t="n">
        <x:v>2235798.23</x:v>
      </x:c>
      <x:c r="G465" s="43" t="n">
        <x:v>402864467.69640005</x:v>
      </x:c>
      <x:c r="H465" s="44" t="n">
        <x:v>460972</x:v>
      </x:c>
      <x:c r="I465" s="44" t="n">
        <x:v>24</x:v>
      </x:c>
    </x:row>
    <x:row r="466">
      <x:c r="A466" s="41" t="n">
        <x:v>45390</x:v>
      </x:c>
      <x:c r="B466" s="42" t="n">
        <x:v>179.51</x:v>
      </x:c>
      <x:c r="C466" s="42" t="n">
        <x:v>184.68</x:v>
      </x:c>
      <x:c r="D466" s="42" t="n">
        <x:v>175.25</x:v>
      </x:c>
      <x:c r="E466" s="42" t="n">
        <x:v>180.68</x:v>
      </x:c>
      <x:c r="F466" s="43" t="n">
        <x:v>3690701.9700000007</x:v>
      </x:c>
      <x:c r="G466" s="43" t="n">
        <x:v>666300708.1332998</x:v>
      </x:c>
      <x:c r="H466" s="44" t="n">
        <x:v>659397</x:v>
      </x:c>
      <x:c r="I466" s="44" t="n">
        <x:v>24</x:v>
      </x:c>
    </x:row>
    <x:row r="467">
      <x:c r="A467" s="41" t="n">
        <x:v>45391</x:v>
      </x:c>
      <x:c r="B467" s="42" t="n">
        <x:v>180.68</x:v>
      </x:c>
      <x:c r="C467" s="42" t="n">
        <x:v>180.9</x:v>
      </x:c>
      <x:c r="D467" s="42" t="n">
        <x:v>169.11</x:v>
      </x:c>
      <x:c r="E467" s="42" t="n">
        <x:v>172.42</x:v>
      </x:c>
      <x:c r="F467" s="43" t="n">
        <x:v>3401885.89</x:v>
      </x:c>
      <x:c r="G467" s="43" t="n">
        <x:v>595711370.2434999</x:v>
      </x:c>
      <x:c r="H467" s="44" t="n">
        <x:v>638002</x:v>
      </x:c>
      <x:c r="I467" s="44" t="n">
        <x:v>24</x:v>
      </x:c>
    </x:row>
    <x:row r="468">
      <x:c r="A468" s="41" t="n">
        <x:v>45392</x:v>
      </x:c>
      <x:c r="B468" s="42" t="n">
        <x:v>172.41</x:v>
      </x:c>
      <x:c r="C468" s="42" t="n">
        <x:v>175.5</x:v>
      </x:c>
      <x:c r="D468" s="42" t="n">
        <x:v>162.28</x:v>
      </x:c>
      <x:c r="E468" s="42" t="n">
        <x:v>173.31</x:v>
      </x:c>
      <x:c r="F468" s="43" t="n">
        <x:v>4653467.65</x:v>
      </x:c>
      <x:c r="G468" s="43" t="n">
        <x:v>789367464.6300999</x:v>
      </x:c>
      <x:c r="H468" s="44" t="n">
        <x:v>790630</x:v>
      </x:c>
      <x:c r="I468" s="44" t="n">
        <x:v>24</x:v>
      </x:c>
    </x:row>
    <x:row r="469">
      <x:c r="A469" s="41" t="n">
        <x:v>45393</x:v>
      </x:c>
      <x:c r="B469" s="42" t="n">
        <x:v>173.3</x:v>
      </x:c>
      <x:c r="C469" s="42" t="n">
        <x:v>176.32</x:v>
      </x:c>
      <x:c r="D469" s="42" t="n">
        <x:v>170.07</x:v>
      </x:c>
      <x:c r="E469" s="42" t="n">
        <x:v>172.37</x:v>
      </x:c>
      <x:c r="F469" s="43" t="n">
        <x:v>3761197.49</x:v>
      </x:c>
      <x:c r="G469" s="43" t="n">
        <x:v>651891318.3690001</x:v>
      </x:c>
      <x:c r="H469" s="44" t="n">
        <x:v>649962</x:v>
      </x:c>
      <x:c r="I469" s="44" t="n">
        <x:v>24</x:v>
      </x:c>
    </x:row>
    <x:row r="470">
      <x:c r="A470" s="41" t="n">
        <x:v>45394</x:v>
      </x:c>
      <x:c r="B470" s="42" t="n">
        <x:v>172.37</x:v>
      </x:c>
      <x:c r="C470" s="42" t="n">
        <x:v>175.98</x:v>
      </x:c>
      <x:c r="D470" s="42" t="n">
        <x:v>141</x:v>
      </x:c>
      <x:c r="E470" s="42" t="n">
        <x:v>153.16</x:v>
      </x:c>
      <x:c r="F470" s="43" t="n">
        <x:v>6842096.22</x:v>
      </x:c>
      <x:c r="G470" s="43" t="n">
        <x:v>1093302149.2422</x:v>
      </x:c>
      <x:c r="H470" s="44" t="n">
        <x:v>1252007</x:v>
      </x:c>
      <x:c r="I470" s="44" t="n">
        <x:v>24</x:v>
      </x:c>
    </x:row>
    <x:row r="471">
      <x:c r="A471" s="41" t="n">
        <x:v>45395</x:v>
      </x:c>
      <x:c r="B471" s="42" t="n">
        <x:v>153.16</x:v>
      </x:c>
      <x:c r="C471" s="42" t="n">
        <x:v>155</x:v>
      </x:c>
      <x:c r="D471" s="42" t="n">
        <x:v>116</x:v>
      </x:c>
      <x:c r="E471" s="42" t="n">
        <x:v>138.47</x:v>
      </x:c>
      <x:c r="F471" s="43" t="n">
        <x:v>15444420.059999999</x:v>
      </x:c>
      <x:c r="G471" s="43" t="n">
        <x:v>2156725925.9969997</x:v>
      </x:c>
      <x:c r="H471" s="44" t="n">
        <x:v>2344436</x:v>
      </x:c>
      <x:c r="I471" s="44" t="n">
        <x:v>24</x:v>
      </x:c>
    </x:row>
    <x:row r="472">
      <x:c r="A472" s="41" t="n">
        <x:v>45396</x:v>
      </x:c>
      <x:c r="B472" s="42" t="n">
        <x:v>138.47</x:v>
      </x:c>
      <x:c r="C472" s="42" t="n">
        <x:v>152.84</x:v>
      </x:c>
      <x:c r="D472" s="42" t="n">
        <x:v>130.45</x:v>
      </x:c>
      <x:c r="E472" s="42" t="n">
        <x:v>151.25</x:v>
      </x:c>
      <x:c r="F472" s="43" t="n">
        <x:v>12428370.680000002</x:v>
      </x:c>
      <x:c r="G472" s="43" t="n">
        <x:v>1742133326.1779997</x:v>
      </x:c>
      <x:c r="H472" s="44" t="n">
        <x:v>1910814</x:v>
      </x:c>
      <x:c r="I472" s="44" t="n">
        <x:v>24</x:v>
      </x:c>
    </x:row>
    <x:row r="473">
      <x:c r="A473" s="41" t="n">
        <x:v>45397</x:v>
      </x:c>
      <x:c r="B473" s="42" t="n">
        <x:v>151.26</x:v>
      </x:c>
      <x:c r="C473" s="42" t="n">
        <x:v>156.06</x:v>
      </x:c>
      <x:c r="D473" s="42" t="n">
        <x:v>133.56</x:v>
      </x:c>
      <x:c r="E473" s="42" t="n">
        <x:v>138.51</x:v>
      </x:c>
      <x:c r="F473" s="43" t="n">
        <x:v>9332424.740000002</x:v>
      </x:c>
      <x:c r="G473" s="43" t="n">
        <x:v>1359049188.7721</x:v>
      </x:c>
      <x:c r="H473" s="44" t="n">
        <x:v>1498623</x:v>
      </x:c>
      <x:c r="I473" s="44" t="n">
        <x:v>24</x:v>
      </x:c>
    </x:row>
    <x:row r="474">
      <x:c r="A474" s="41" t="n">
        <x:v>45398</x:v>
      </x:c>
      <x:c r="B474" s="42" t="n">
        <x:v>138.51</x:v>
      </x:c>
      <x:c r="C474" s="42" t="n">
        <x:v>140.57</x:v>
      </x:c>
      <x:c r="D474" s="42" t="n">
        <x:v>126.4</x:v>
      </x:c>
      <x:c r="E474" s="42" t="n">
        <x:v>136.22</x:v>
      </x:c>
      <x:c r="F474" s="43" t="n">
        <x:v>9794711.899999999</x:v>
      </x:c>
      <x:c r="G474" s="43" t="n">
        <x:v>1308017674.4311004</x:v>
      </x:c>
      <x:c r="H474" s="44" t="n">
        <x:v>1530833</x:v>
      </x:c>
      <x:c r="I474" s="44" t="n">
        <x:v>24</x:v>
      </x:c>
    </x:row>
    <x:row r="475">
      <x:c r="A475" s="41" t="n">
        <x:v>45399</x:v>
      </x:c>
      <x:c r="B475" s="42" t="n">
        <x:v>136.21</x:v>
      </x:c>
      <x:c r="C475" s="42" t="n">
        <x:v>142.77</x:v>
      </x:c>
      <x:c r="D475" s="42" t="n">
        <x:v>126.87</x:v>
      </x:c>
      <x:c r="E475" s="42" t="n">
        <x:v>131.84</x:v>
      </x:c>
      <x:c r="F475" s="43" t="n">
        <x:v>9559485.270000003</x:v>
      </x:c>
      <x:c r="G475" s="43" t="n">
        <x:v>1287664513.08</x:v>
      </x:c>
      <x:c r="H475" s="44" t="n">
        <x:v>1498645</x:v>
      </x:c>
      <x:c r="I475" s="44" t="n">
        <x:v>24</x:v>
      </x:c>
    </x:row>
    <x:row r="476">
      <x:c r="A476" s="41" t="n">
        <x:v>45400</x:v>
      </x:c>
      <x:c r="B476" s="42" t="n">
        <x:v>131.84</x:v>
      </x:c>
      <x:c r="C476" s="42" t="n">
        <x:v>144.25</x:v>
      </x:c>
      <x:c r="D476" s="42" t="n">
        <x:v>127.62</x:v>
      </x:c>
      <x:c r="E476" s="42" t="n">
        <x:v>142.07</x:v>
      </x:c>
      <x:c r="F476" s="43" t="n">
        <x:v>7805067.819999998</x:v>
      </x:c>
      <x:c r="G476" s="43" t="n">
        <x:v>1057713479.8153002</x:v>
      </x:c>
      <x:c r="H476" s="44" t="n">
        <x:v>1213277</x:v>
      </x:c>
      <x:c r="I476" s="44" t="n">
        <x:v>24</x:v>
      </x:c>
    </x:row>
    <x:row r="477">
      <x:c r="A477" s="41" t="n">
        <x:v>45401</x:v>
      </x:c>
      <x:c r="B477" s="42" t="n">
        <x:v>142.08</x:v>
      </x:c>
      <x:c r="C477" s="42" t="n">
        <x:v>147.49</x:v>
      </x:c>
      <x:c r="D477" s="42" t="n">
        <x:v>128.5</x:v>
      </x:c>
      <x:c r="E477" s="42" t="n">
        <x:v>142.5</x:v>
      </x:c>
      <x:c r="F477" s="43" t="n">
        <x:v>11145361.53</x:v>
      </x:c>
      <x:c r="G477" s="43" t="n">
        <x:v>1564359376.9529996</x:v>
      </x:c>
      <x:c r="H477" s="44" t="n">
        <x:v>1717920</x:v>
      </x:c>
      <x:c r="I477" s="44" t="n">
        <x:v>24</x:v>
      </x:c>
    </x:row>
    <x:row r="478">
      <x:c r="A478" s="41" t="n">
        <x:v>45402</x:v>
      </x:c>
      <x:c r="B478" s="42" t="n">
        <x:v>142.5</x:v>
      </x:c>
      <x:c r="C478" s="42" t="n">
        <x:v>152.39</x:v>
      </x:c>
      <x:c r="D478" s="42" t="n">
        <x:v>139.66</x:v>
      </x:c>
      <x:c r="E478" s="42" t="n">
        <x:v>151.22</x:v>
      </x:c>
      <x:c r="F478" s="43" t="n">
        <x:v>4855973.670000001</x:v>
      </x:c>
      <x:c r="G478" s="43" t="n">
        <x:v>705680673.9451001</x:v>
      </x:c>
      <x:c r="H478" s="44" t="n">
        <x:v>796179</x:v>
      </x:c>
      <x:c r="I478" s="44" t="n">
        <x:v>24</x:v>
      </x:c>
    </x:row>
    <x:row r="479">
      <x:c r="A479" s="41" t="n">
        <x:v>45403</x:v>
      </x:c>
      <x:c r="B479" s="42" t="n">
        <x:v>151.21</x:v>
      </x:c>
      <x:c r="C479" s="42" t="n">
        <x:v>153.5</x:v>
      </x:c>
      <x:c r="D479" s="42" t="n">
        <x:v>146.68</x:v>
      </x:c>
      <x:c r="E479" s="42" t="n">
        <x:v>148.8</x:v>
      </x:c>
      <x:c r="F479" s="43" t="n">
        <x:v>3646801.53</x:v>
      </x:c>
      <x:c r="G479" s="43" t="n">
        <x:v>546975842.8448</x:v>
      </x:c>
      <x:c r="H479" s="44" t="n">
        <x:v>600110</x:v>
      </x:c>
      <x:c r="I479" s="44" t="n">
        <x:v>24</x:v>
      </x:c>
    </x:row>
    <x:row r="480">
      <x:c r="A480" s="41" t="n">
        <x:v>45404</x:v>
      </x:c>
      <x:c r="B480" s="42" t="n">
        <x:v>148.81</x:v>
      </x:c>
      <x:c r="C480" s="42" t="n">
        <x:v>158.5</x:v>
      </x:c>
      <x:c r="D480" s="42" t="n">
        <x:v>146.63</x:v>
      </x:c>
      <x:c r="E480" s="42" t="n">
        <x:v>156.95</x:v>
      </x:c>
      <x:c r="F480" s="43" t="n">
        <x:v>4967360.16</x:v>
      </x:c>
      <x:c r="G480" s="43" t="n">
        <x:v>760453706.3163002</x:v>
      </x:c>
      <x:c r="H480" s="44" t="n">
        <x:v>804446</x:v>
      </x:c>
      <x:c r="I480" s="44" t="n">
        <x:v>24</x:v>
      </x:c>
    </x:row>
    <x:row r="481">
      <x:c r="A481" s="41" t="n">
        <x:v>45405</x:v>
      </x:c>
      <x:c r="B481" s="42" t="n">
        <x:v>156.94</x:v>
      </x:c>
      <x:c r="C481" s="42" t="n">
        <x:v>160</x:v>
      </x:c>
      <x:c r="D481" s="42" t="n">
        <x:v>153.04</x:v>
      </x:c>
      <x:c r="E481" s="42" t="n">
        <x:v>154.75</x:v>
      </x:c>
      <x:c r="F481" s="43" t="n">
        <x:v>4102272.11</x:v>
      </x:c>
      <x:c r="G481" s="43" t="n">
        <x:v>641853097.1333</x:v>
      </x:c>
      <x:c r="H481" s="44" t="n">
        <x:v>683700</x:v>
      </x:c>
      <x:c r="I481" s="44" t="n">
        <x:v>24</x:v>
      </x:c>
    </x:row>
    <x:row r="482">
      <x:c r="A482" s="41" t="n">
        <x:v>45406</x:v>
      </x:c>
      <x:c r="B482" s="42" t="n">
        <x:v>154.75</x:v>
      </x:c>
      <x:c r="C482" s="42" t="n">
        <x:v>159.8</x:v>
      </x:c>
      <x:c r="D482" s="42" t="n">
        <x:v>145.58</x:v>
      </x:c>
      <x:c r="E482" s="42" t="n">
        <x:v>147.78</x:v>
      </x:c>
      <x:c r="F482" s="43" t="n">
        <x:v>6491963</x:v>
      </x:c>
      <x:c r="G482" s="43" t="n">
        <x:v>1000742354.2504</x:v>
      </x:c>
      <x:c r="H482" s="44" t="n">
        <x:v>1056785</x:v>
      </x:c>
      <x:c r="I482" s="44" t="n">
        <x:v>24</x:v>
      </x:c>
    </x:row>
    <x:row r="483">
      <x:c r="A483" s="41" t="n">
        <x:v>45407</x:v>
      </x:c>
      <x:c r="B483" s="42" t="n">
        <x:v>147.79</x:v>
      </x:c>
      <x:c r="C483" s="42" t="n">
        <x:v>149.6</x:v>
      </x:c>
      <x:c r="D483" s="42" t="n">
        <x:v>142.09</x:v>
      </x:c>
      <x:c r="E483" s="42" t="n">
        <x:v>144.84</x:v>
      </x:c>
      <x:c r="F483" s="43" t="n">
        <x:v>5417465.2700000005</x:v>
      </x:c>
      <x:c r="G483" s="43" t="n">
        <x:v>792818208.0524</x:v>
      </x:c>
      <x:c r="H483" s="44" t="n">
        <x:v>783470</x:v>
      </x:c>
      <x:c r="I483" s="44" t="n">
        <x:v>24</x:v>
      </x:c>
    </x:row>
    <x:row r="484">
      <x:c r="A484" s="41" t="n">
        <x:v>45408</x:v>
      </x:c>
      <x:c r="B484" s="42" t="n">
        <x:v>144.83</x:v>
      </x:c>
      <x:c r="C484" s="42" t="n">
        <x:v>146.19</x:v>
      </x:c>
      <x:c r="D484" s="42" t="n">
        <x:v>138.74</x:v>
      </x:c>
      <x:c r="E484" s="42" t="n">
        <x:v>139.23</x:v>
      </x:c>
      <x:c r="F484" s="43" t="n">
        <x:v>3749353.51</x:v>
      </x:c>
      <x:c r="G484" s="43" t="n">
        <x:v>536537208.9817</x:v>
      </x:c>
      <x:c r="H484" s="44" t="n">
        <x:v>616776</x:v>
      </x:c>
      <x:c r="I484" s="44" t="n">
        <x:v>24</x:v>
      </x:c>
    </x:row>
    <x:row r="485">
      <x:c r="A485" s="41" t="n">
        <x:v>45409</x:v>
      </x:c>
      <x:c r="B485" s="42" t="n">
        <x:v>139.23</x:v>
      </x:c>
      <x:c r="C485" s="42" t="n">
        <x:v>143.04</x:v>
      </x:c>
      <x:c r="D485" s="42" t="n">
        <x:v>132.88</x:v>
      </x:c>
      <x:c r="E485" s="42" t="n">
        <x:v>141.31</x:v>
      </x:c>
      <x:c r="F485" s="43" t="n">
        <x:v>3821061.9100000006</x:v>
      </x:c>
      <x:c r="G485" s="43" t="n">
        <x:v>527111064.54100007</x:v>
      </x:c>
      <x:c r="H485" s="44" t="n">
        <x:v>569425</x:v>
      </x:c>
      <x:c r="I485" s="44" t="n">
        <x:v>24</x:v>
      </x:c>
    </x:row>
    <x:row r="486">
      <x:c r="A486" s="41" t="n">
        <x:v>45410</x:v>
      </x:c>
      <x:c r="B486" s="42" t="n">
        <x:v>141.31</x:v>
      </x:c>
      <x:c r="C486" s="42" t="n">
        <x:v>144.82</x:v>
      </x:c>
      <x:c r="D486" s="42" t="n">
        <x:v>137.03</x:v>
      </x:c>
      <x:c r="E486" s="42" t="n">
        <x:v>137.99</x:v>
      </x:c>
      <x:c r="F486" s="43" t="n">
        <x:v>2951913.5600000005</x:v>
      </x:c>
      <x:c r="G486" s="43" t="n">
        <x:v>420263449.8182001</x:v>
      </x:c>
      <x:c r="H486" s="44" t="n">
        <x:v>438504</x:v>
      </x:c>
      <x:c r="I486" s="44" t="n">
        <x:v>24</x:v>
      </x:c>
    </x:row>
    <x:row r="487">
      <x:c r="A487" s="41" t="n">
        <x:v>45411</x:v>
      </x:c>
      <x:c r="B487" s="42" t="n">
        <x:v>137.99</x:v>
      </x:c>
      <x:c r="C487" s="42" t="n">
        <x:v>138.93</x:v>
      </x:c>
      <x:c r="D487" s="42" t="n">
        <x:v>133.38</x:v>
      </x:c>
      <x:c r="E487" s="42" t="n">
        <x:v>137.77</x:v>
      </x:c>
      <x:c r="F487" s="43" t="n">
        <x:v>4267883.497</x:v>
      </x:c>
      <x:c r="G487" s="43" t="n">
        <x:v>578946009.0287701</x:v>
      </x:c>
      <x:c r="H487" s="44" t="n">
        <x:v>616036</x:v>
      </x:c>
      <x:c r="I487" s="44" t="n">
        <x:v>24</x:v>
      </x:c>
    </x:row>
    <x:row r="488">
      <x:c r="A488" s="41" t="n">
        <x:v>45412</x:v>
      </x:c>
      <x:c r="B488" s="42" t="n">
        <x:v>137.79</x:v>
      </x:c>
      <x:c r="C488" s="42" t="n">
        <x:v>139.77</x:v>
      </x:c>
      <x:c r="D488" s="42" t="n">
        <x:v>121.21</x:v>
      </x:c>
      <x:c r="E488" s="42" t="n">
        <x:v>126.77</x:v>
      </x:c>
      <x:c r="F488" s="43" t="n">
        <x:v>6026555.488</x:v>
      </x:c>
      <x:c r="G488" s="43" t="n">
        <x:v>780739771.3625401</x:v>
      </x:c>
      <x:c r="H488" s="44" t="n">
        <x:v>989314</x:v>
      </x:c>
      <x:c r="I488" s="44" t="n">
        <x:v>24</x:v>
      </x:c>
    </x:row>
    <x:row r="489">
      <x:c r="A489" s="41" t="n">
        <x:v>45413</x:v>
      </x:c>
      <x:c r="B489" s="42" t="n">
        <x:v>126.76</x:v>
      </x:c>
      <x:c r="C489" s="42" t="n">
        <x:v>135.97</x:v>
      </x:c>
      <x:c r="D489" s="42" t="n">
        <x:v>118.47</x:v>
      </x:c>
      <x:c r="E489" s="42" t="n">
        <x:v>134.64</x:v>
      </x:c>
      <x:c r="F489" s="43" t="n">
        <x:v>7991325.270999999</x:v>
      </x:c>
      <x:c r="G489" s="43" t="n">
        <x:v>1008351786.0467802</x:v>
      </x:c>
      <x:c r="H489" s="44" t="n">
        <x:v>1235535</x:v>
      </x:c>
      <x:c r="I489" s="44" t="n">
        <x:v>24</x:v>
      </x:c>
    </x:row>
    <x:row r="490">
      <x:c r="A490" s="41" t="n">
        <x:v>45414</x:v>
      </x:c>
      <x:c r="B490" s="42" t="n">
        <x:v>134.64</x:v>
      </x:c>
      <x:c r="C490" s="42" t="n">
        <x:v>140.9</x:v>
      </x:c>
      <x:c r="D490" s="42" t="n">
        <x:v>128.19</x:v>
      </x:c>
      <x:c r="E490" s="42" t="n">
        <x:v>137.58</x:v>
      </x:c>
      <x:c r="F490" s="43" t="n">
        <x:v>5743465.620999999</x:v>
      </x:c>
      <x:c r="G490" s="43" t="n">
        <x:v>775239966.24235</x:v>
      </x:c>
      <x:c r="H490" s="44" t="n">
        <x:v>881829</x:v>
      </x:c>
      <x:c r="I490" s="44" t="n">
        <x:v>24</x:v>
      </x:c>
    </x:row>
    <x:row r="491">
      <x:c r="A491" s="41" t="n">
        <x:v>45415</x:v>
      </x:c>
      <x:c r="B491" s="42" t="n">
        <x:v>137.58</x:v>
      </x:c>
      <x:c r="C491" s="42" t="n">
        <x:v>145</x:v>
      </x:c>
      <x:c r="D491" s="42" t="n">
        <x:v>135.88</x:v>
      </x:c>
      <x:c r="E491" s="42" t="n">
        <x:v>143.69</x:v>
      </x:c>
      <x:c r="F491" s="43" t="n">
        <x:v>4524855.556</x:v>
      </x:c>
      <x:c r="G491" s="43" t="n">
        <x:v>636701248.97452</x:v>
      </x:c>
      <x:c r="H491" s="44" t="n">
        <x:v>758139</x:v>
      </x:c>
      <x:c r="I491" s="44" t="n">
        <x:v>24</x:v>
      </x:c>
    </x:row>
    <x:row r="492">
      <x:c r="A492" s="41" t="n">
        <x:v>45416</x:v>
      </x:c>
      <x:c r="B492" s="42" t="n">
        <x:v>143.7</x:v>
      </x:c>
      <x:c r="C492" s="42" t="n">
        <x:v>149.14</x:v>
      </x:c>
      <x:c r="D492" s="42" t="n">
        <x:v>142.22</x:v>
      </x:c>
      <x:c r="E492" s="42" t="n">
        <x:v>146.05</x:v>
      </x:c>
      <x:c r="F492" s="43" t="n">
        <x:v>2808003.2400000007</x:v>
      </x:c>
      <x:c r="G492" s="43" t="n">
        <x:v>409395252.13993996</x:v>
      </x:c>
      <x:c r="H492" s="44" t="n">
        <x:v>500318</x:v>
      </x:c>
      <x:c r="I492" s="44" t="n">
        <x:v>24</x:v>
      </x:c>
    </x:row>
    <x:row r="493">
      <x:c r="A493" s="41" t="n">
        <x:v>45417</x:v>
      </x:c>
      <x:c r="B493" s="42" t="n">
        <x:v>146.05</x:v>
      </x:c>
      <x:c r="C493" s="42" t="n">
        <x:v>148</x:v>
      </x:c>
      <x:c r="D493" s="42" t="n">
        <x:v>143.1</x:v>
      </x:c>
      <x:c r="E493" s="42" t="n">
        <x:v>145.73</x:v>
      </x:c>
      <x:c r="F493" s="43" t="n">
        <x:v>2131850.2630000003</x:v>
      </x:c>
      <x:c r="G493" s="43" t="n">
        <x:v>310504070.39615</x:v>
      </x:c>
      <x:c r="H493" s="44" t="n">
        <x:v>396560</x:v>
      </x:c>
      <x:c r="I493" s="44" t="n">
        <x:v>24</x:v>
      </x:c>
    </x:row>
    <x:row r="494">
      <x:c r="A494" s="41" t="n">
        <x:v>45418</x:v>
      </x:c>
      <x:c r="B494" s="42" t="n">
        <x:v>145.74</x:v>
      </x:c>
      <x:c r="C494" s="42" t="n">
        <x:v>156.89</x:v>
      </x:c>
      <x:c r="D494" s="42" t="n">
        <x:v>145.4</x:v>
      </x:c>
      <x:c r="E494" s="42" t="n">
        <x:v>152.82</x:v>
      </x:c>
      <x:c r="F494" s="43" t="n">
        <x:v>4787441.567</x:v>
      </x:c>
      <x:c r="G494" s="43" t="n">
        <x:v>729944626.53061</x:v>
      </x:c>
      <x:c r="H494" s="44" t="n">
        <x:v>854076</x:v>
      </x:c>
      <x:c r="I494" s="44" t="n">
        <x:v>24</x:v>
      </x:c>
    </x:row>
    <x:row r="495">
      <x:c r="A495" s="41" t="n">
        <x:v>45419</x:v>
      </x:c>
      <x:c r="B495" s="42" t="n">
        <x:v>152.81</x:v>
      </x:c>
      <x:c r="C495" s="42" t="n">
        <x:v>159.19</x:v>
      </x:c>
      <x:c r="D495" s="42" t="n">
        <x:v>147.76</x:v>
      </x:c>
      <x:c r="E495" s="42" t="n">
        <x:v>148.03</x:v>
      </x:c>
      <x:c r="F495" s="43" t="n">
        <x:v>4486379.596</x:v>
      </x:c>
      <x:c r="G495" s="43" t="n">
        <x:v>692683918.35024</x:v>
      </x:c>
      <x:c r="H495" s="44" t="n">
        <x:v>792273</x:v>
      </x:c>
      <x:c r="I495" s="44" t="n">
        <x:v>24</x:v>
      </x:c>
    </x:row>
    <x:row r="496">
      <x:c r="A496" s="41" t="n">
        <x:v>45420</x:v>
      </x:c>
      <x:c r="B496" s="42" t="n">
        <x:v>148.03</x:v>
      </x:c>
      <x:c r="C496" s="42" t="n">
        <x:v>152</x:v>
      </x:c>
      <x:c r="D496" s="42" t="n">
        <x:v>140</x:v>
      </x:c>
      <x:c r="E496" s="42" t="n">
        <x:v>142.18</x:v>
      </x:c>
      <x:c r="F496" s="43" t="n">
        <x:v>4533265.341000001</x:v>
      </x:c>
      <x:c r="G496" s="43" t="n">
        <x:v>661888498.5938301</x:v>
      </x:c>
      <x:c r="H496" s="44" t="n">
        <x:v>756740</x:v>
      </x:c>
      <x:c r="I496" s="44" t="n">
        <x:v>24</x:v>
      </x:c>
    </x:row>
    <x:row r="497">
      <x:c r="A497" s="41" t="n">
        <x:v>45421</x:v>
      </x:c>
      <x:c r="B497" s="42" t="n">
        <x:v>142.17</x:v>
      </x:c>
      <x:c r="C497" s="42" t="n">
        <x:v>153.39</x:v>
      </x:c>
      <x:c r="D497" s="42" t="n">
        <x:v>140.61</x:v>
      </x:c>
      <x:c r="E497" s="42" t="n">
        <x:v>152.57</x:v>
      </x:c>
      <x:c r="F497" s="43" t="n">
        <x:v>3912139.9080000003</x:v>
      </x:c>
      <x:c r="G497" s="43" t="n">
        <x:v>571152033.41234</x:v>
      </x:c>
      <x:c r="H497" s="44" t="n">
        <x:v>692980</x:v>
      </x:c>
      <x:c r="I497" s="44" t="n">
        <x:v>24</x:v>
      </x:c>
    </x:row>
    <x:row r="498">
      <x:c r="A498" s="41" t="n">
        <x:v>45422</x:v>
      </x:c>
      <x:c r="B498" s="42" t="n">
        <x:v>152.56</x:v>
      </x:c>
      <x:c r="C498" s="42" t="n">
        <x:v>155.75</x:v>
      </x:c>
      <x:c r="D498" s="42" t="n">
        <x:v>144.49</x:v>
      </x:c>
      <x:c r="E498" s="42" t="n">
        <x:v>146.01</x:v>
      </x:c>
      <x:c r="F498" s="43" t="n">
        <x:v>4124775.2080000006</x:v>
      </x:c>
      <x:c r="G498" s="43" t="n">
        <x:v>618548257.7622101</x:v>
      </x:c>
      <x:c r="H498" s="44" t="n">
        <x:v>802880</x:v>
      </x:c>
      <x:c r="I498" s="44" t="n">
        <x:v>24</x:v>
      </x:c>
    </x:row>
    <x:row r="499">
      <x:c r="A499" s="41" t="n">
        <x:v>45423</x:v>
      </x:c>
      <x:c r="B499" s="42" t="n">
        <x:v>146.02</x:v>
      </x:c>
      <x:c r="C499" s="42" t="n">
        <x:v>147.7</x:v>
      </x:c>
      <x:c r="D499" s="42" t="n">
        <x:v>143.12</x:v>
      </x:c>
      <x:c r="E499" s="42" t="n">
        <x:v>145.42</x:v>
      </x:c>
      <x:c r="F499" s="43" t="n">
        <x:v>2017032.8140000005</x:v>
      </x:c>
      <x:c r="G499" s="43" t="n">
        <x:v>292868240.91001993</x:v>
      </x:c>
      <x:c r="H499" s="44" t="n">
        <x:v>401566</x:v>
      </x:c>
      <x:c r="I499" s="44" t="n">
        <x:v>24</x:v>
      </x:c>
    </x:row>
    <x:row r="500">
      <x:c r="A500" s="41" t="n">
        <x:v>45424</x:v>
      </x:c>
      <x:c r="B500" s="42" t="n">
        <x:v>145.42</x:v>
      </x:c>
      <x:c r="C500" s="42" t="n">
        <x:v>147.8</x:v>
      </x:c>
      <x:c r="D500" s="42" t="n">
        <x:v>142.5</x:v>
      </x:c>
      <x:c r="E500" s="42" t="n">
        <x:v>143.43</x:v>
      </x:c>
      <x:c r="F500" s="43" t="n">
        <x:v>1422547.627</x:v>
      </x:c>
      <x:c r="G500" s="43" t="n">
        <x:v>206518187.5423</x:v>
      </x:c>
      <x:c r="H500" s="44" t="n">
        <x:v>309808</x:v>
      </x:c>
      <x:c r="I500" s="44" t="n">
        <x:v>24</x:v>
      </x:c>
    </x:row>
    <x:row r="501">
      <x:c r="A501" s="41" t="n">
        <x:v>45425</x:v>
      </x:c>
      <x:c r="B501" s="42" t="n">
        <x:v>143.42</x:v>
      </x:c>
      <x:c r="C501" s="42" t="n">
        <x:v>150.88</x:v>
      </x:c>
      <x:c r="D501" s="42" t="n">
        <x:v>137.78</x:v>
      </x:c>
      <x:c r="E501" s="42" t="n">
        <x:v>147.54</x:v>
      </x:c>
      <x:c r="F501" s="43" t="n">
        <x:v>4407929.922999999</x:v>
      </x:c>
      <x:c r="G501" s="43" t="n">
        <x:v>636617019.9603602</x:v>
      </x:c>
      <x:c r="H501" s="44" t="n">
        <x:v>766364</x:v>
      </x:c>
      <x:c r="I501" s="44" t="n">
        <x:v>24</x:v>
      </x:c>
    </x:row>
    <x:row r="502">
      <x:c r="A502" s="41" t="n">
        <x:v>45426</x:v>
      </x:c>
      <x:c r="B502" s="42" t="n">
        <x:v>147.53</x:v>
      </x:c>
      <x:c r="C502" s="42" t="n">
        <x:v>149.09</x:v>
      </x:c>
      <x:c r="D502" s="42" t="n">
        <x:v>141.82</x:v>
      </x:c>
      <x:c r="E502" s="42" t="n">
        <x:v>142.03</x:v>
      </x:c>
      <x:c r="F502" s="43" t="n">
        <x:v>3389933.371</x:v>
      </x:c>
      <x:c r="G502" s="43" t="n">
        <x:v>491650914.90055996</x:v>
      </x:c>
      <x:c r="H502" s="44" t="n">
        <x:v>573013</x:v>
      </x:c>
      <x:c r="I502" s="44" t="n">
        <x:v>24</x:v>
      </x:c>
    </x:row>
    <x:row r="503">
      <x:c r="A503" s="41" t="n">
        <x:v>45427</x:v>
      </x:c>
      <x:c r="B503" s="42" t="n">
        <x:v>142.03</x:v>
      </x:c>
      <x:c r="C503" s="42" t="n">
        <x:v>158.88</x:v>
      </x:c>
      <x:c r="D503" s="42" t="n">
        <x:v>141.21</x:v>
      </x:c>
      <x:c r="E503" s="42" t="n">
        <x:v>158.52</x:v>
      </x:c>
      <x:c r="F503" s="43" t="n">
        <x:v>4885274.203</x:v>
      </x:c>
      <x:c r="G503" s="43" t="n">
        <x:v>734214270.26841</x:v>
      </x:c>
      <x:c r="H503" s="44" t="n">
        <x:v>749405</x:v>
      </x:c>
      <x:c r="I503" s="44" t="n">
        <x:v>24</x:v>
      </x:c>
    </x:row>
    <x:row r="504">
      <x:c r="A504" s="41" t="n">
        <x:v>45428</x:v>
      </x:c>
      <x:c r="B504" s="42" t="n">
        <x:v>158.52</x:v>
      </x:c>
      <x:c r="C504" s="42" t="n">
        <x:v>164.79</x:v>
      </x:c>
      <x:c r="D504" s="42" t="n">
        <x:v>156.46</x:v>
      </x:c>
      <x:c r="E504" s="42" t="n">
        <x:v>159.37</x:v>
      </x:c>
      <x:c r="F504" s="43" t="n">
        <x:v>4200112.765</x:v>
      </x:c>
      <x:c r="G504" s="43" t="n">
        <x:v>675510074.16727</x:v>
      </x:c>
      <x:c r="H504" s="44" t="n">
        <x:v>763259</x:v>
      </x:c>
      <x:c r="I504" s="44" t="n">
        <x:v>24</x:v>
      </x:c>
    </x:row>
    <x:row r="505">
      <x:c r="A505" s="41" t="n">
        <x:v>45429</x:v>
      </x:c>
      <x:c r="B505" s="42" t="n">
        <x:v>159.36</x:v>
      </x:c>
      <x:c r="C505" s="42" t="n">
        <x:v>174</x:v>
      </x:c>
      <x:c r="D505" s="42" t="n">
        <x:v>159.32</x:v>
      </x:c>
      <x:c r="E505" s="42" t="n">
        <x:v>169.44</x:v>
      </x:c>
      <x:c r="F505" s="43" t="n">
        <x:v>4097186.8410000005</x:v>
      </x:c>
      <x:c r="G505" s="43" t="n">
        <x:v>682669638.6617799</x:v>
      </x:c>
      <x:c r="H505" s="44" t="n">
        <x:v>728905</x:v>
      </x:c>
      <x:c r="I505" s="44" t="n">
        <x:v>24</x:v>
      </x:c>
    </x:row>
    <x:row r="506">
      <x:c r="A506" s="41" t="n">
        <x:v>45430</x:v>
      </x:c>
      <x:c r="B506" s="42" t="n">
        <x:v>169.43</x:v>
      </x:c>
      <x:c r="C506" s="42" t="n">
        <x:v>176.06</x:v>
      </x:c>
      <x:c r="D506" s="42" t="n">
        <x:v>168.65</x:v>
      </x:c>
      <x:c r="E506" s="42" t="n">
        <x:v>172.4</x:v>
      </x:c>
      <x:c r="F506" s="43" t="n">
        <x:v>2874473.9970000004</x:v>
      </x:c>
      <x:c r="G506" s="43" t="n">
        <x:v>496940232.56438</x:v>
      </x:c>
      <x:c r="H506" s="44" t="n">
        <x:v>577304</x:v>
      </x:c>
      <x:c r="I506" s="44" t="n">
        <x:v>24</x:v>
      </x:c>
    </x:row>
    <x:row r="507">
      <x:c r="A507" s="41" t="n">
        <x:v>45431</x:v>
      </x:c>
      <x:c r="B507" s="42" t="n">
        <x:v>172.4</x:v>
      </x:c>
      <x:c r="C507" s="42" t="n">
        <x:v>175.5</x:v>
      </x:c>
      <x:c r="D507" s="42" t="n">
        <x:v>165.96</x:v>
      </x:c>
      <x:c r="E507" s="42" t="n">
        <x:v>169.93</x:v>
      </x:c>
      <x:c r="F507" s="43" t="n">
        <x:v>2696984.073999999</x:v>
      </x:c>
      <x:c r="G507" s="43" t="n">
        <x:v>460508285.32582</x:v>
      </x:c>
      <x:c r="H507" s="44" t="n">
        <x:v>502213</x:v>
      </x:c>
      <x:c r="I507" s="44" t="n">
        <x:v>24</x:v>
      </x:c>
    </x:row>
    <x:row r="508">
      <x:c r="A508" s="41" t="n">
        <x:v>45432</x:v>
      </x:c>
      <x:c r="B508" s="42" t="n">
        <x:v>169.93</x:v>
      </x:c>
      <x:c r="C508" s="42" t="n">
        <x:v>188.32</x:v>
      </x:c>
      <x:c r="D508" s="42" t="n">
        <x:v>167.47</x:v>
      </x:c>
      <x:c r="E508" s="42" t="n">
        <x:v>186.7</x:v>
      </x:c>
      <x:c r="F508" s="43" t="n">
        <x:v>5690568.998</x:v>
      </x:c>
      <x:c r="G508" s="43" t="n">
        <x:v>1022051849.6691998</x:v>
      </x:c>
      <x:c r="H508" s="44" t="n">
        <x:v>1057452</x:v>
      </x:c>
      <x:c r="I508" s="44" t="n">
        <x:v>24</x:v>
      </x:c>
    </x:row>
    <x:row r="509">
      <x:c r="A509" s="41" t="n">
        <x:v>45433</x:v>
      </x:c>
      <x:c r="B509" s="42" t="n">
        <x:v>186.69</x:v>
      </x:c>
      <x:c r="C509" s="42" t="n">
        <x:v>188.89</x:v>
      </x:c>
      <x:c r="D509" s="42" t="n">
        <x:v>174.37</x:v>
      </x:c>
      <x:c r="E509" s="42" t="n">
        <x:v>178.15</x:v>
      </x:c>
      <x:c r="F509" s="43" t="n">
        <x:v>4727780.063999998</x:v>
      </x:c>
      <x:c r="G509" s="43" t="n">
        <x:v>854999395.09577</x:v>
      </x:c>
      <x:c r="H509" s="44" t="n">
        <x:v>877587</x:v>
      </x:c>
      <x:c r="I509" s="44" t="n">
        <x:v>24</x:v>
      </x:c>
    </x:row>
    <x:row r="510">
      <x:c r="A510" s="41" t="n">
        <x:v>45434</x:v>
      </x:c>
      <x:c r="B510" s="42" t="n">
        <x:v>178.15</x:v>
      </x:c>
      <x:c r="C510" s="42" t="n">
        <x:v>185</x:v>
      </x:c>
      <x:c r="D510" s="42" t="n">
        <x:v>174.96</x:v>
      </x:c>
      <x:c r="E510" s="42" t="n">
        <x:v>176.95</x:v>
      </x:c>
      <x:c r="F510" s="43" t="n">
        <x:v>4272900.127</x:v>
      </x:c>
      <x:c r="G510" s="43" t="n">
        <x:v>766148690.3729401</x:v>
      </x:c>
      <x:c r="H510" s="44" t="n">
        <x:v>850875</x:v>
      </x:c>
      <x:c r="I510" s="44" t="n">
        <x:v>24</x:v>
      </x:c>
    </x:row>
    <x:row r="511">
      <x:c r="A511" s="41" t="n">
        <x:v>45435</x:v>
      </x:c>
      <x:c r="B511" s="42" t="n">
        <x:v>176.96</x:v>
      </x:c>
      <x:c r="C511" s="42" t="n">
        <x:v>181.04</x:v>
      </x:c>
      <x:c r="D511" s="42" t="n">
        <x:v>165.35</x:v>
      </x:c>
      <x:c r="E511" s="42" t="n">
        <x:v>176.16</x:v>
      </x:c>
      <x:c r="F511" s="43" t="n">
        <x:v>5598921.630000002</x:v>
      </x:c>
      <x:c r="G511" s="43" t="n">
        <x:v>977277434.41105</x:v>
      </x:c>
      <x:c r="H511" s="44" t="n">
        <x:v>1037830</x:v>
      </x:c>
      <x:c r="I511" s="44" t="n">
        <x:v>24</x:v>
      </x:c>
    </x:row>
    <x:row r="512">
      <x:c r="A512" s="41" t="n">
        <x:v>45436</x:v>
      </x:c>
      <x:c r="B512" s="42" t="n">
        <x:v>176.15</x:v>
      </x:c>
      <x:c r="C512" s="42" t="n">
        <x:v>176.15</x:v>
      </x:c>
      <x:c r="D512" s="42" t="n">
        <x:v>162.5</x:v>
      </x:c>
      <x:c r="E512" s="42" t="n">
        <x:v>167.7</x:v>
      </x:c>
      <x:c r="F512" s="43" t="n">
        <x:v>4819660.641999999</x:v>
      </x:c>
      <x:c r="G512" s="43" t="n">
        <x:v>810028558.3107103</x:v>
      </x:c>
      <x:c r="H512" s="44" t="n">
        <x:v>856617</x:v>
      </x:c>
      <x:c r="I512" s="44" t="n">
        <x:v>24</x:v>
      </x:c>
    </x:row>
    <x:row r="513">
      <x:c r="A513" s="41" t="n">
        <x:v>45437</x:v>
      </x:c>
      <x:c r="B513" s="42" t="n">
        <x:v>167.7</x:v>
      </x:c>
      <x:c r="C513" s="42" t="n">
        <x:v>170.55</x:v>
      </x:c>
      <x:c r="D513" s="42" t="n">
        <x:v>165.9</x:v>
      </x:c>
      <x:c r="E513" s="42" t="n">
        <x:v>168.35</x:v>
      </x:c>
      <x:c r="F513" s="43" t="n">
        <x:v>1911443.1350000005</x:v>
      </x:c>
      <x:c r="G513" s="43" t="n">
        <x:v>321691312.78369004</x:v>
      </x:c>
      <x:c r="H513" s="44" t="n">
        <x:v>405433</x:v>
      </x:c>
      <x:c r="I513" s="44" t="n">
        <x:v>24</x:v>
      </x:c>
    </x:row>
    <x:row r="514">
      <x:c r="A514" s="41" t="n">
        <x:v>45438</x:v>
      </x:c>
      <x:c r="B514" s="42" t="n">
        <x:v>168.35</x:v>
      </x:c>
      <x:c r="C514" s="42" t="n">
        <x:v>168.4</x:v>
      </x:c>
      <x:c r="D514" s="42" t="n">
        <x:v>161</x:v>
      </x:c>
      <x:c r="E514" s="42" t="n">
        <x:v>163.41</x:v>
      </x:c>
      <x:c r="F514" s="43" t="n">
        <x:v>3126117.989</x:v>
      </x:c>
      <x:c r="G514" s="43" t="n">
        <x:v>512894771.41765994</x:v>
      </x:c>
      <x:c r="H514" s="44" t="n">
        <x:v>537560</x:v>
      </x:c>
      <x:c r="I514" s="44" t="n">
        <x:v>24</x:v>
      </x:c>
    </x:row>
    <x:row r="515">
      <x:c r="A515" s="41" t="n">
        <x:v>45439</x:v>
      </x:c>
      <x:c r="B515" s="42" t="n">
        <x:v>163.42</x:v>
      </x:c>
      <x:c r="C515" s="42" t="n">
        <x:v>172.28</x:v>
      </x:c>
      <x:c r="D515" s="42" t="n">
        <x:v>163.26</x:v>
      </x:c>
      <x:c r="E515" s="42" t="n">
        <x:v>170.15</x:v>
      </x:c>
      <x:c r="F515" s="43" t="n">
        <x:v>3260017.0550000006</x:v>
      </x:c>
      <x:c r="G515" s="43" t="n">
        <x:v>547344142.9486</x:v>
      </x:c>
      <x:c r="H515" s="44" t="n">
        <x:v>591480</x:v>
      </x:c>
      <x:c r="I515" s="44" t="n">
        <x:v>24</x:v>
      </x:c>
    </x:row>
    <x:row r="516">
      <x:c r="A516" s="41" t="n">
        <x:v>45440</x:v>
      </x:c>
      <x:c r="B516" s="42" t="n">
        <x:v>170.15</x:v>
      </x:c>
      <x:c r="C516" s="42" t="n">
        <x:v>173.24</x:v>
      </x:c>
      <x:c r="D516" s="42" t="n">
        <x:v>164.92</x:v>
      </x:c>
      <x:c r="E516" s="42" t="n">
        <x:v>168.68</x:v>
      </x:c>
      <x:c r="F516" s="43" t="n">
        <x:v>3779251.3429999994</x:v>
      </x:c>
      <x:c r="G516" s="43" t="n">
        <x:v>637522900.0129501</x:v>
      </x:c>
      <x:c r="H516" s="44" t="n">
        <x:v>714064</x:v>
      </x:c>
      <x:c r="I516" s="44" t="n">
        <x:v>24</x:v>
      </x:c>
    </x:row>
    <x:row r="517">
      <x:c r="A517" s="41" t="n">
        <x:v>45441</x:v>
      </x:c>
      <x:c r="B517" s="42" t="n">
        <x:v>168.68</x:v>
      </x:c>
      <x:c r="C517" s="42" t="n">
        <x:v>173.93</x:v>
      </x:c>
      <x:c r="D517" s="42" t="n">
        <x:v>167</x:v>
      </x:c>
      <x:c r="E517" s="42" t="n">
        <x:v>168.32</x:v>
      </x:c>
      <x:c r="F517" s="43" t="n">
        <x:v>2946277.2939999998</x:v>
      </x:c>
      <x:c r="G517" s="43" t="n">
        <x:v>500443628.71600014</x:v>
      </x:c>
      <x:c r="H517" s="44" t="n">
        <x:v>607907</x:v>
      </x:c>
      <x:c r="I517" s="44" t="n">
        <x:v>24</x:v>
      </x:c>
    </x:row>
    <x:row r="518">
      <x:c r="A518" s="41" t="n">
        <x:v>45442</x:v>
      </x:c>
      <x:c r="B518" s="42" t="n">
        <x:v>168.32</x:v>
      </x:c>
      <x:c r="C518" s="42" t="n">
        <x:v>173</x:v>
      </x:c>
      <x:c r="D518" s="42" t="n">
        <x:v>163.55</x:v>
      </x:c>
      <x:c r="E518" s="42" t="n">
        <x:v>166.88</x:v>
      </x:c>
      <x:c r="F518" s="43" t="n">
        <x:v>3307767.047</x:v>
      </x:c>
      <x:c r="G518" s="43" t="n">
        <x:v>555770168.75021</x:v>
      </x:c>
      <x:c r="H518" s="44" t="n">
        <x:v>592495</x:v>
      </x:c>
      <x:c r="I518" s="44" t="n">
        <x:v>24</x:v>
      </x:c>
    </x:row>
    <x:row r="519">
      <x:c r="A519" s="41" t="n">
        <x:v>45443</x:v>
      </x:c>
      <x:c r="B519" s="42" t="n">
        <x:v>166.88</x:v>
      </x:c>
      <x:c r="C519" s="42" t="n">
        <x:v>170.94</x:v>
      </x:c>
      <x:c r="D519" s="42" t="n">
        <x:v>163.67</x:v>
      </x:c>
      <x:c r="E519" s="42" t="n">
        <x:v>165.65</x:v>
      </x:c>
      <x:c r="F519" s="43" t="n">
        <x:v>2592736.3880000003</x:v>
      </x:c>
      <x:c r="G519" s="43" t="n">
        <x:v>432816352.94655013</x:v>
      </x:c>
      <x:c r="H519" s="44" t="n">
        <x:v>476139</x:v>
      </x:c>
      <x:c r="I519" s="44" t="n">
        <x:v>24</x:v>
      </x:c>
    </x:row>
    <x:row r="520">
      <x:c r="A520" s="41" t="n">
        <x:v>45444</x:v>
      </x:c>
      <x:c r="B520" s="42" t="n">
        <x:v>165.65</x:v>
      </x:c>
      <x:c r="C520" s="42" t="n">
        <x:v>167.95</x:v>
      </x:c>
      <x:c r="D520" s="42" t="n">
        <x:v>165.64</x:v>
      </x:c>
      <x:c r="E520" s="42" t="n">
        <x:v>166.14</x:v>
      </x:c>
      <x:c r="F520" s="43" t="n">
        <x:v>1070498.928</x:v>
      </x:c>
      <x:c r="G520" s="43" t="n">
        <x:v>178824432.11780995</x:v>
      </x:c>
      <x:c r="H520" s="44" t="n">
        <x:v>214954</x:v>
      </x:c>
      <x:c r="I520" s="44" t="n">
        <x:v>24</x:v>
      </x:c>
    </x:row>
    <x:row r="521">
      <x:c r="A521" s="41" t="n">
        <x:v>45445</x:v>
      </x:c>
      <x:c r="B521" s="42" t="n">
        <x:v>166.14</x:v>
      </x:c>
      <x:c r="C521" s="42" t="n">
        <x:v>167.1</x:v>
      </x:c>
      <x:c r="D521" s="42" t="n">
        <x:v>161.32</x:v>
      </x:c>
      <x:c r="E521" s="42" t="n">
        <x:v>163.15</x:v>
      </x:c>
      <x:c r="F521" s="43" t="n">
        <x:v>1669577.986</x:v>
      </x:c>
      <x:c r="G521" s="43" t="n">
        <x:v>274722936.49486</x:v>
      </x:c>
      <x:c r="H521" s="44" t="n">
        <x:v>308808</x:v>
      </x:c>
      <x:c r="I521" s="44" t="n">
        <x:v>24</x:v>
      </x:c>
    </x:row>
    <x:row r="522">
      <x:c r="A522" s="41" t="n">
        <x:v>45446</x:v>
      </x:c>
      <x:c r="B522" s="42" t="n">
        <x:v>163.14</x:v>
      </x:c>
      <x:c r="C522" s="42" t="n">
        <x:v>167.21</x:v>
      </x:c>
      <x:c r="D522" s="42" t="n">
        <x:v>161.79</x:v>
      </x:c>
      <x:c r="E522" s="42" t="n">
        <x:v>164.89</x:v>
      </x:c>
      <x:c r="F522" s="43" t="n">
        <x:v>2378016.532</x:v>
      </x:c>
      <x:c r="G522" s="43" t="n">
        <x:v>392561788.00562006</x:v>
      </x:c>
      <x:c r="H522" s="44" t="n">
        <x:v>409680</x:v>
      </x:c>
      <x:c r="I522" s="44" t="n">
        <x:v>24</x:v>
      </x:c>
    </x:row>
    <x:row r="523">
      <x:c r="A523" s="41" t="n">
        <x:v>45447</x:v>
      </x:c>
      <x:c r="B523" s="42" t="n">
        <x:v>164.9</x:v>
      </x:c>
      <x:c r="C523" s="42" t="n">
        <x:v>171.87</x:v>
      </x:c>
      <x:c r="D523" s="42" t="n">
        <x:v>164.31</x:v>
      </x:c>
      <x:c r="E523" s="42" t="n">
        <x:v>171.78</x:v>
      </x:c>
      <x:c r="F523" s="43" t="n">
        <x:v>2124954.015</x:v>
      </x:c>
      <x:c r="G523" s="43" t="n">
        <x:v>356126382.83239</x:v>
      </x:c>
      <x:c r="H523" s="44" t="n">
        <x:v>384488</x:v>
      </x:c>
      <x:c r="I523" s="44" t="n">
        <x:v>24</x:v>
      </x:c>
    </x:row>
    <x:row r="524">
      <x:c r="A524" s="41" t="n">
        <x:v>45448</x:v>
      </x:c>
      <x:c r="B524" s="42" t="n">
        <x:v>171.78</x:v>
      </x:c>
      <x:c r="C524" s="42" t="n">
        <x:v>175.6</x:v>
      </x:c>
      <x:c r="D524" s="42" t="n">
        <x:v>170</x:v>
      </x:c>
      <x:c r="E524" s="42" t="n">
        <x:v>173.54</x:v>
      </x:c>
      <x:c r="F524" s="43" t="n">
        <x:v>2560223.5889999997</x:v>
      </x:c>
      <x:c r="G524" s="43" t="n">
        <x:v>443704811.3612</x:v>
      </x:c>
      <x:c r="H524" s="44" t="n">
        <x:v>435543</x:v>
      </x:c>
      <x:c r="I524" s="44" t="n">
        <x:v>24</x:v>
      </x:c>
    </x:row>
    <x:row r="525">
      <x:c r="A525" s="41" t="n">
        <x:v>45449</x:v>
      </x:c>
      <x:c r="B525" s="42" t="n">
        <x:v>173.55</x:v>
      </x:c>
      <x:c r="C525" s="42" t="n">
        <x:v>174.4</x:v>
      </x:c>
      <x:c r="D525" s="42" t="n">
        <x:v>167.51</x:v>
      </x:c>
      <x:c r="E525" s="42" t="n">
        <x:v>170.15</x:v>
      </x:c>
      <x:c r="F525" s="43" t="n">
        <x:v>2116238.234</x:v>
      </x:c>
      <x:c r="G525" s="43" t="n">
        <x:v>363765530.70853</x:v>
      </x:c>
      <x:c r="H525" s="44" t="n">
        <x:v>360006</x:v>
      </x:c>
      <x:c r="I525" s="44" t="n">
        <x:v>24</x:v>
      </x:c>
    </x:row>
    <x:row r="526">
      <x:c r="A526" s="41" t="n">
        <x:v>45450</x:v>
      </x:c>
      <x:c r="B526" s="42" t="n">
        <x:v>170.15</x:v>
      </x:c>
      <x:c r="C526" s="42" t="n">
        <x:v>172.85</x:v>
      </x:c>
      <x:c r="D526" s="42" t="n">
        <x:v>152.92</x:v>
      </x:c>
      <x:c r="E526" s="42" t="n">
        <x:v>162.5</x:v>
      </x:c>
      <x:c r="F526" s="43" t="n">
        <x:v>3538852.0909999995</x:v>
      </x:c>
      <x:c r="G526" s="43" t="n">
        <x:v>584574048.0420599</x:v>
      </x:c>
      <x:c r="H526" s="44" t="n">
        <x:v>665965</x:v>
      </x:c>
      <x:c r="I526" s="44" t="n">
        <x:v>24</x:v>
      </x:c>
    </x:row>
    <x:row r="527">
      <x:c r="A527" s="41" t="n">
        <x:v>45451</x:v>
      </x:c>
      <x:c r="B527" s="42" t="n">
        <x:v>162.51</x:v>
      </x:c>
      <x:c r="C527" s="42" t="n">
        <x:v>163.78</x:v>
      </x:c>
      <x:c r="D527" s="42" t="n">
        <x:v>157.37</x:v>
      </x:c>
      <x:c r="E527" s="42" t="n">
        <x:v>157.83</x:v>
      </x:c>
      <x:c r="F527" s="43" t="n">
        <x:v>1789882.6500000001</x:v>
      </x:c>
      <x:c r="G527" s="43" t="n">
        <x:v>287653524.77527</x:v>
      </x:c>
      <x:c r="H527" s="44" t="n">
        <x:v>338015</x:v>
      </x:c>
      <x:c r="I527" s="44" t="n">
        <x:v>24</x:v>
      </x:c>
    </x:row>
    <x:row r="528">
      <x:c r="A528" s="41" t="n">
        <x:v>45452</x:v>
      </x:c>
      <x:c r="B528" s="42" t="n">
        <x:v>157.83</x:v>
      </x:c>
      <x:c r="C528" s="42" t="n">
        <x:v>163.04</x:v>
      </x:c>
      <x:c r="D528" s="42" t="n">
        <x:v>156.52</x:v>
      </x:c>
      <x:c r="E528" s="42" t="n">
        <x:v>162.12</x:v>
      </x:c>
      <x:c r="F528" s="43" t="n">
        <x:v>1444905.0000000002</x:v>
      </x:c>
      <x:c r="G528" s="43" t="n">
        <x:v>231109362.89600998</x:v>
      </x:c>
      <x:c r="H528" s="44" t="n">
        <x:v>268602</x:v>
      </x:c>
      <x:c r="I528" s="44" t="n">
        <x:v>24</x:v>
      </x:c>
    </x:row>
    <x:row r="529">
      <x:c r="A529" s="41" t="n">
        <x:v>45453</x:v>
      </x:c>
      <x:c r="B529" s="42" t="n">
        <x:v>162.12</x:v>
      </x:c>
      <x:c r="C529" s="42" t="n">
        <x:v>163.18</x:v>
      </x:c>
      <x:c r="D529" s="42" t="n">
        <x:v>157.46</x:v>
      </x:c>
      <x:c r="E529" s="42" t="n">
        <x:v>159.05</x:v>
      </x:c>
      <x:c r="F529" s="43" t="n">
        <x:v>1760276.954</x:v>
      </x:c>
      <x:c r="G529" s="43" t="n">
        <x:v>281863612.18113</x:v>
      </x:c>
      <x:c r="H529" s="44" t="n">
        <x:v>349749</x:v>
      </x:c>
      <x:c r="I529" s="44" t="n">
        <x:v>24</x:v>
      </x:c>
    </x:row>
    <x:row r="530">
      <x:c r="A530" s="41" t="n">
        <x:v>45454</x:v>
      </x:c>
      <x:c r="B530" s="42" t="n">
        <x:v>159.04</x:v>
      </x:c>
      <x:c r="C530" s="42" t="n">
        <x:v>159.75</x:v>
      </x:c>
      <x:c r="D530" s="42" t="n">
        <x:v>145.2</x:v>
      </x:c>
      <x:c r="E530" s="42" t="n">
        <x:v>149.31</x:v>
      </x:c>
      <x:c r="F530" s="43" t="n">
        <x:v>3646582.7770000002</x:v>
      </x:c>
      <x:c r="G530" s="43" t="n">
        <x:v>554100633.37648</x:v>
      </x:c>
      <x:c r="H530" s="44" t="n">
        <x:v>736163</x:v>
      </x:c>
      <x:c r="I530" s="44" t="n">
        <x:v>24</x:v>
      </x:c>
    </x:row>
    <x:row r="531">
      <x:c r="A531" s="41" t="n">
        <x:v>45455</x:v>
      </x:c>
      <x:c r="B531" s="42" t="n">
        <x:v>149.31</x:v>
      </x:c>
      <x:c r="C531" s="42" t="n">
        <x:v>161.84</x:v>
      </x:c>
      <x:c r="D531" s="42" t="n">
        <x:v>145.44</x:v>
      </x:c>
      <x:c r="E531" s="42" t="n">
        <x:v>155.22</x:v>
      </x:c>
      <x:c r="F531" s="43" t="n">
        <x:v>3851856.3940000003</x:v>
      </x:c>
      <x:c r="G531" s="43" t="n">
        <x:v>598161585.14139</x:v>
      </x:c>
      <x:c r="H531" s="44" t="n">
        <x:v>801266</x:v>
      </x:c>
      <x:c r="I531" s="44" t="n">
        <x:v>24</x:v>
      </x:c>
    </x:row>
    <x:row r="532">
      <x:c r="A532" s="41" t="n">
        <x:v>45456</x:v>
      </x:c>
      <x:c r="B532" s="42" t="n">
        <x:v>155.21</x:v>
      </x:c>
      <x:c r="C532" s="42" t="n">
        <x:v>155.21</x:v>
      </x:c>
      <x:c r="D532" s="42" t="n">
        <x:v>146.03</x:v>
      </x:c>
      <x:c r="E532" s="42" t="n">
        <x:v>147.29</x:v>
      </x:c>
      <x:c r="F532" s="43" t="n">
        <x:v>2573289.1109999996</x:v>
      </x:c>
      <x:c r="G532" s="43" t="n">
        <x:v>385605225.31535</x:v>
      </x:c>
      <x:c r="H532" s="44" t="n">
        <x:v>552143</x:v>
      </x:c>
      <x:c r="I532" s="44" t="n">
        <x:v>24</x:v>
      </x:c>
    </x:row>
    <x:row r="533">
      <x:c r="A533" s="41" t="n">
        <x:v>45457</x:v>
      </x:c>
      <x:c r="B533" s="42" t="n">
        <x:v>147.29</x:v>
      </x:c>
      <x:c r="C533" s="42" t="n">
        <x:v>149</x:v>
      </x:c>
      <x:c r="D533" s="42" t="n">
        <x:v>139.67</x:v>
      </x:c>
      <x:c r="E533" s="42" t="n">
        <x:v>143.05</x:v>
      </x:c>
      <x:c r="F533" s="43" t="n">
        <x:v>3183461.4929999993</x:v>
      </x:c>
      <x:c r="G533" s="43" t="n">
        <x:v>460357684.10748005</x:v>
      </x:c>
      <x:c r="H533" s="44" t="n">
        <x:v>606662</x:v>
      </x:c>
      <x:c r="I533" s="44" t="n">
        <x:v>24</x:v>
      </x:c>
    </x:row>
    <x:row r="534">
      <x:c r="A534" s="41" t="n">
        <x:v>45458</x:v>
      </x:c>
      <x:c r="B534" s="42" t="n">
        <x:v>143.04</x:v>
      </x:c>
      <x:c r="C534" s="42" t="n">
        <x:v>145.78</x:v>
      </x:c>
      <x:c r="D534" s="42" t="n">
        <x:v>142.92</x:v>
      </x:c>
      <x:c r="E534" s="42" t="n">
        <x:v>145.52</x:v>
      </x:c>
      <x:c r="F534" s="43" t="n">
        <x:v>1346924.922</x:v>
      </x:c>
      <x:c r="G534" s="43" t="n">
        <x:v>194646238.58694997</x:v>
      </x:c>
      <x:c r="H534" s="44" t="n">
        <x:v>304623</x:v>
      </x:c>
      <x:c r="I534" s="44" t="n">
        <x:v>24</x:v>
      </x:c>
    </x:row>
    <x:row r="535">
      <x:c r="A535" s="41" t="n">
        <x:v>45459</x:v>
      </x:c>
      <x:c r="B535" s="42" t="n">
        <x:v>145.52</x:v>
      </x:c>
      <x:c r="C535" s="42" t="n">
        <x:v>151.35</x:v>
      </x:c>
      <x:c r="D535" s="42" t="n">
        <x:v>143.08</x:v>
      </x:c>
      <x:c r="E535" s="42" t="n">
        <x:v>151.3</x:v>
      </x:c>
      <x:c r="F535" s="43" t="n">
        <x:v>1405879.4270000004</x:v>
      </x:c>
      <x:c r="G535" s="43" t="n">
        <x:v>206570978.08947</x:v>
      </x:c>
      <x:c r="H535" s="44" t="n">
        <x:v>299425</x:v>
      </x:c>
      <x:c r="I535" s="44" t="n">
        <x:v>24</x:v>
      </x:c>
    </x:row>
    <x:row r="536">
      <x:c r="A536" s="41" t="n">
        <x:v>45460</x:v>
      </x:c>
      <x:c r="B536" s="42" t="n">
        <x:v>151.3</x:v>
      </x:c>
      <x:c r="C536" s="42" t="n">
        <x:v>151.79</x:v>
      </x:c>
      <x:c r="D536" s="42" t="n">
        <x:v>139.85</x:v>
      </x:c>
      <x:c r="E536" s="42" t="n">
        <x:v>143.27</x:v>
      </x:c>
      <x:c r="F536" s="43" t="n">
        <x:v>3412959.811999999</x:v>
      </x:c>
      <x:c r="G536" s="43" t="n">
        <x:v>494336447.73762995</x:v>
      </x:c>
      <x:c r="H536" s="44" t="n">
        <x:v>637261</x:v>
      </x:c>
      <x:c r="I536" s="44" t="n">
        <x:v>24</x:v>
      </x:c>
    </x:row>
    <x:row r="537">
      <x:c r="A537" s="41" t="n">
        <x:v>45461</x:v>
      </x:c>
      <x:c r="B537" s="42" t="n">
        <x:v>143.28</x:v>
      </x:c>
      <x:c r="C537" s="42" t="n">
        <x:v>143.82</x:v>
      </x:c>
      <x:c r="D537" s="42" t="n">
        <x:v>127.95</x:v>
      </x:c>
      <x:c r="E537" s="42" t="n">
        <x:v>137.41</x:v>
      </x:c>
      <x:c r="F537" s="43" t="n">
        <x:v>6557976.709999999</x:v>
      </x:c>
      <x:c r="G537" s="43" t="n">
        <x:v>888291180.9742302</x:v>
      </x:c>
      <x:c r="H537" s="44" t="n">
        <x:v>1134962</x:v>
      </x:c>
      <x:c r="I537" s="44" t="n">
        <x:v>24</x:v>
      </x:c>
    </x:row>
    <x:row r="538">
      <x:c r="A538" s="41" t="n">
        <x:v>45462</x:v>
      </x:c>
      <x:c r="B538" s="42" t="n">
        <x:v>137.41</x:v>
      </x:c>
      <x:c r="C538" s="42" t="n">
        <x:v>141.9</x:v>
      </x:c>
      <x:c r="D538" s="42" t="n">
        <x:v>134.47</x:v>
      </x:c>
      <x:c r="E538" s="42" t="n">
        <x:v>135.62</x:v>
      </x:c>
      <x:c r="F538" s="43" t="n">
        <x:v>3536777.468000001</x:v>
      </x:c>
      <x:c r="G538" s="43" t="n">
        <x:v>488039592.7728699</x:v>
      </x:c>
      <x:c r="H538" s="44" t="n">
        <x:v>614546</x:v>
      </x:c>
      <x:c r="I538" s="44" t="n">
        <x:v>24</x:v>
      </x:c>
    </x:row>
    <x:row r="539">
      <x:c r="A539" s="41" t="n">
        <x:v>45463</x:v>
      </x:c>
      <x:c r="B539" s="42" t="n">
        <x:v>135.62</x:v>
      </x:c>
      <x:c r="C539" s="42" t="n">
        <x:v>141.29</x:v>
      </x:c>
      <x:c r="D539" s="42" t="n">
        <x:v>131.9</x:v>
      </x:c>
      <x:c r="E539" s="42" t="n">
        <x:v>133.55</x:v>
      </x:c>
      <x:c r="F539" s="43" t="n">
        <x:v>3507680.508</x:v>
      </x:c>
      <x:c r="G539" s="43" t="n">
        <x:v>475840535.6598299</x:v>
      </x:c>
      <x:c r="H539" s="44" t="n">
        <x:v>659932</x:v>
      </x:c>
      <x:c r="I539" s="44" t="n">
        <x:v>24</x:v>
      </x:c>
    </x:row>
    <x:row r="540">
      <x:c r="A540" s="41" t="n">
        <x:v>45464</x:v>
      </x:c>
      <x:c r="B540" s="42" t="n">
        <x:v>133.55</x:v>
      </x:c>
      <x:c r="C540" s="42" t="n">
        <x:v>135.38</x:v>
      </x:c>
      <x:c r="D540" s="42" t="n">
        <x:v>128.76</x:v>
      </x:c>
      <x:c r="E540" s="42" t="n">
        <x:v>134.6</x:v>
      </x:c>
      <x:c r="F540" s="43" t="n">
        <x:v>3230074.0270000002</x:v>
      </x:c>
      <x:c r="G540" s="43" t="n">
        <x:v>426673566.8023</x:v>
      </x:c>
      <x:c r="H540" s="44" t="n">
        <x:v>631539</x:v>
      </x:c>
      <x:c r="I540" s="44" t="n">
        <x:v>24</x:v>
      </x:c>
    </x:row>
    <x:row r="541">
      <x:c r="A541" s="41" t="n">
        <x:v>45465</x:v>
      </x:c>
      <x:c r="B541" s="42" t="n">
        <x:v>134.61</x:v>
      </x:c>
      <x:c r="C541" s="42" t="n">
        <x:v>136.74</x:v>
      </x:c>
      <x:c r="D541" s="42" t="n">
        <x:v>133</x:v>
      </x:c>
      <x:c r="E541" s="42" t="n">
        <x:v>133.69</x:v>
      </x:c>
      <x:c r="F541" s="43" t="n">
        <x:v>1399215.891</x:v>
      </x:c>
      <x:c r="G541" s="43" t="n">
        <x:v>188365519.2827</x:v>
      </x:c>
      <x:c r="H541" s="44" t="n">
        <x:v>334153</x:v>
      </x:c>
      <x:c r="I541" s="44" t="n">
        <x:v>24</x:v>
      </x:c>
    </x:row>
    <x:row r="542">
      <x:c r="A542" s="41" t="n">
        <x:v>45466</x:v>
      </x:c>
      <x:c r="B542" s="42" t="n">
        <x:v>133.7</x:v>
      </x:c>
      <x:c r="C542" s="42" t="n">
        <x:v>135.09</x:v>
      </x:c>
      <x:c r="D542" s="42" t="n">
        <x:v>128.22</x:v>
      </x:c>
      <x:c r="E542" s="42" t="n">
        <x:v>128.69</x:v>
      </x:c>
      <x:c r="F542" s="43" t="n">
        <x:v>1492401.231</x:v>
      </x:c>
      <x:c r="G542" s="43" t="n">
        <x:v>197001384.22396</x:v>
      </x:c>
      <x:c r="H542" s="44" t="n">
        <x:v>361092</x:v>
      </x:c>
      <x:c r="I542" s="44" t="n">
        <x:v>24</x:v>
      </x:c>
    </x:row>
    <x:row r="543">
      <x:c r="A543" s="41" t="n">
        <x:v>45467</x:v>
      </x:c>
      <x:c r="B543" s="42" t="n">
        <x:v>128.68</x:v>
      </x:c>
      <x:c r="C543" s="42" t="n">
        <x:v>132.66</x:v>
      </x:c>
      <x:c r="D543" s="42" t="n">
        <x:v>122</x:v>
      </x:c>
      <x:c r="E543" s="42" t="n">
        <x:v>132.33</x:v>
      </x:c>
      <x:c r="F543" s="43" t="n">
        <x:v>5583497.776999998</x:v>
      </x:c>
      <x:c r="G543" s="43" t="n">
        <x:v>709427098.2848799</x:v>
      </x:c>
      <x:c r="H543" s="44" t="n">
        <x:v>1013696</x:v>
      </x:c>
      <x:c r="I543" s="44" t="n">
        <x:v>24</x:v>
      </x:c>
    </x:row>
    <x:row r="544">
      <x:c r="A544" s="41" t="n">
        <x:v>45468</x:v>
      </x:c>
      <x:c r="B544" s="42" t="n">
        <x:v>132.34</x:v>
      </x:c>
      <x:c r="C544" s="42" t="n">
        <x:v>139.9</x:v>
      </x:c>
      <x:c r="D544" s="42" t="n">
        <x:v>131.2</x:v>
      </x:c>
      <x:c r="E544" s="42" t="n">
        <x:v>136.58</x:v>
      </x:c>
      <x:c r="F544" s="43" t="n">
        <x:v>3963661.704</x:v>
      </x:c>
      <x:c r="G544" s="43" t="n">
        <x:v>541175887.65102</x:v>
      </x:c>
      <x:c r="H544" s="44" t="n">
        <x:v>777729</x:v>
      </x:c>
      <x:c r="I544" s="44" t="n">
        <x:v>24</x:v>
      </x:c>
    </x:row>
    <x:row r="545">
      <x:c r="A545" s="41" t="n">
        <x:v>45469</x:v>
      </x:c>
      <x:c r="B545" s="42" t="n">
        <x:v>136.57</x:v>
      </x:c>
      <x:c r="C545" s="42" t="n">
        <x:v>140.41</x:v>
      </x:c>
      <x:c r="D545" s="42" t="n">
        <x:v>134.85</x:v>
      </x:c>
      <x:c r="E545" s="42" t="n">
        <x:v>136.81</x:v>
      </x:c>
      <x:c r="F545" s="43" t="n">
        <x:v>2503428.065999999</x:v>
      </x:c>
      <x:c r="G545" s="43" t="n">
        <x:v>343612682.12806994</x:v>
      </x:c>
      <x:c r="H545" s="44" t="n">
        <x:v>454579</x:v>
      </x:c>
      <x:c r="I545" s="44" t="n">
        <x:v>24</x:v>
      </x:c>
    </x:row>
    <x:row r="546">
      <x:c r="A546" s="41" t="n">
        <x:v>45470</x:v>
      </x:c>
      <x:c r="B546" s="42" t="n">
        <x:v>136.81</x:v>
      </x:c>
      <x:c r="C546" s="42" t="n">
        <x:v>151.21</x:v>
      </x:c>
      <x:c r="D546" s="42" t="n">
        <x:v>135.2</x:v>
      </x:c>
      <x:c r="E546" s="42" t="n">
        <x:v>149.71</x:v>
      </x:c>
      <x:c r="F546" s="43" t="n">
        <x:v>4450967.436</x:v>
      </x:c>
      <x:c r="G546" s="43" t="n">
        <x:v>646251166.23058</x:v>
      </x:c>
      <x:c r="H546" s="44" t="n">
        <x:v>762694</x:v>
      </x:c>
      <x:c r="I546" s="44" t="n">
        <x:v>24</x:v>
      </x:c>
    </x:row>
    <x:row r="547">
      <x:c r="A547" s="41" t="n">
        <x:v>45471</x:v>
      </x:c>
      <x:c r="B547" s="42" t="n">
        <x:v>149.71</x:v>
      </x:c>
      <x:c r="C547" s="42" t="n">
        <x:v>150.84</x:v>
      </x:c>
      <x:c r="D547" s="42" t="n">
        <x:v>139.01</x:v>
      </x:c>
      <x:c r="E547" s="42" t="n">
        <x:v>140.03</x:v>
      </x:c>
      <x:c r="F547" s="43" t="n">
        <x:v>3339031.267</x:v>
      </x:c>
      <x:c r="G547" s="43" t="n">
        <x:v>481073901.2722199</x:v>
      </x:c>
      <x:c r="H547" s="44" t="n">
        <x:v>646751</x:v>
      </x:c>
      <x:c r="I547" s="44" t="n">
        <x:v>24</x:v>
      </x:c>
    </x:row>
    <x:row r="548">
      <x:c r="A548" s="41" t="n">
        <x:v>45472</x:v>
      </x:c>
      <x:c r="B548" s="42" t="n">
        <x:v>140.03</x:v>
      </x:c>
      <x:c r="C548" s="42" t="n">
        <x:v>143.26</x:v>
      </x:c>
      <x:c r="D548" s="42" t="n">
        <x:v>139.67</x:v>
      </x:c>
      <x:c r="E548" s="42" t="n">
        <x:v>140.28</x:v>
      </x:c>
      <x:c r="F548" s="43" t="n">
        <x:v>1468985.5429999996</x:v>
      </x:c>
      <x:c r="G548" s="43" t="n">
        <x:v>208157309.84296</x:v>
      </x:c>
      <x:c r="H548" s="44" t="n">
        <x:v>286106</x:v>
      </x:c>
      <x:c r="I548" s="44" t="n">
        <x:v>24</x:v>
      </x:c>
    </x:row>
    <x:row r="549">
      <x:c r="A549" s="41" t="n">
        <x:v>45473</x:v>
      </x:c>
      <x:c r="B549" s="42" t="n">
        <x:v>140.28</x:v>
      </x:c>
      <x:c r="C549" s="42" t="n">
        <x:v>147.62</x:v>
      </x:c>
      <x:c r="D549" s="42" t="n">
        <x:v>137.09</x:v>
      </x:c>
      <x:c r="E549" s="42" t="n">
        <x:v>146.61</x:v>
      </x:c>
      <x:c r="F549" s="43" t="n">
        <x:v>2086670.1890000002</x:v>
      </x:c>
      <x:c r="G549" s="43" t="n">
        <x:v>296853184.38976</x:v>
      </x:c>
      <x:c r="H549" s="44" t="n">
        <x:v>461577</x:v>
      </x:c>
      <x:c r="I549" s="44" t="n">
        <x:v>24</x:v>
      </x:c>
    </x:row>
    <x:row r="550">
      <x:c r="A550" s="41" t="n">
        <x:v>45474</x:v>
      </x:c>
      <x:c r="B550" s="42" t="n">
        <x:v>146.61</x:v>
      </x:c>
      <x:c r="C550" s="42" t="n">
        <x:v>149.36</x:v>
      </x:c>
      <x:c r="D550" s="42" t="n">
        <x:v>145.87</x:v>
      </x:c>
      <x:c r="E550" s="42" t="n">
        <x:v>146.67</x:v>
      </x:c>
      <x:c r="F550" s="43" t="n">
        <x:v>2280252.836</x:v>
      </x:c>
      <x:c r="G550" s="43" t="n">
        <x:v>336552447.23335004</x:v>
      </x:c>
      <x:c r="H550" s="44" t="n">
        <x:v>506412</x:v>
      </x:c>
      <x:c r="I550" s="44" t="n">
        <x:v>24</x:v>
      </x:c>
    </x:row>
    <x:row r="551">
      <x:c r="A551" s="41" t="n">
        <x:v>45475</x:v>
      </x:c>
      <x:c r="B551" s="42" t="n">
        <x:v>146.68</x:v>
      </x:c>
      <x:c r="C551" s="42" t="n">
        <x:v>155</x:v>
      </x:c>
      <x:c r="D551" s="42" t="n">
        <x:v>146.14</x:v>
      </x:c>
      <x:c r="E551" s="42" t="n">
        <x:v>154.03</x:v>
      </x:c>
      <x:c r="F551" s="43" t="n">
        <x:v>2776061.2920000004</x:v>
      </x:c>
      <x:c r="G551" s="43" t="n">
        <x:v>417015417.22148</x:v>
      </x:c>
      <x:c r="H551" s="44" t="n">
        <x:v>650428</x:v>
      </x:c>
      <x:c r="I551" s="44" t="n">
        <x:v>24</x:v>
      </x:c>
    </x:row>
    <x:row r="552">
      <x:c r="A552" s="41" t="n">
        <x:v>45476</x:v>
      </x:c>
      <x:c r="B552" s="42" t="n">
        <x:v>154.03</x:v>
      </x:c>
      <x:c r="C552" s="42" t="n">
        <x:v>154.5</x:v>
      </x:c>
      <x:c r="D552" s="42" t="n">
        <x:v>139.01</x:v>
      </x:c>
      <x:c r="E552" s="42" t="n">
        <x:v>140.84</x:v>
      </x:c>
      <x:c r="F552" s="43" t="n">
        <x:v>4189341.9329999997</x:v>
      </x:c>
      <x:c r="G552" s="43" t="n">
        <x:v>607418245.77144</x:v>
      </x:c>
      <x:c r="H552" s="44" t="n">
        <x:v>942154</x:v>
      </x:c>
      <x:c r="I552" s="44" t="n">
        <x:v>24</x:v>
      </x:c>
    </x:row>
    <x:row r="553">
      <x:c r="A553" s="41" t="n">
        <x:v>45477</x:v>
      </x:c>
      <x:c r="B553" s="42" t="n">
        <x:v>140.84</x:v>
      </x:c>
      <x:c r="C553" s="42" t="n">
        <x:v>142.75</x:v>
      </x:c>
      <x:c r="D553" s="42" t="n">
        <x:v>127.2</x:v>
      </x:c>
      <x:c r="E553" s="42" t="n">
        <x:v>127.86</x:v>
      </x:c>
      <x:c r="F553" s="43" t="n">
        <x:v>5230812.158</x:v>
      </x:c>
      <x:c r="G553" s="43" t="n">
        <x:v>702763141.4990901</x:v>
      </x:c>
      <x:c r="H553" s="44" t="n">
        <x:v>1340234</x:v>
      </x:c>
      <x:c r="I553" s="44" t="n">
        <x:v>24</x:v>
      </x:c>
    </x:row>
    <x:row r="554">
      <x:c r="A554" s="41" t="n">
        <x:v>45478</x:v>
      </x:c>
      <x:c r="B554" s="42" t="n">
        <x:v>127.85</x:v>
      </x:c>
      <x:c r="C554" s="42" t="n">
        <x:v>136.58</x:v>
      </x:c>
      <x:c r="D554" s="42" t="n">
        <x:v>121</x:v>
      </x:c>
      <x:c r="E554" s="42" t="n">
        <x:v>134.32</x:v>
      </x:c>
      <x:c r="F554" s="43" t="n">
        <x:v>7669471.231</x:v>
      </x:c>
      <x:c r="G554" s="43" t="n">
        <x:v>983389317.8972198</x:v>
      </x:c>
      <x:c r="H554" s="44" t="n">
        <x:v>1888690</x:v>
      </x:c>
      <x:c r="I554" s="44" t="n">
        <x:v>24</x:v>
      </x:c>
    </x:row>
    <x:row r="555">
      <x:c r="A555" s="41" t="n">
        <x:v>45479</x:v>
      </x:c>
      <x:c r="B555" s="42" t="n">
        <x:v>134.32</x:v>
      </x:c>
      <x:c r="C555" s="42" t="n">
        <x:v>144.35</x:v>
      </x:c>
      <x:c r="D555" s="42" t="n">
        <x:v>132.33</x:v>
      </x:c>
      <x:c r="E555" s="42" t="n">
        <x:v>143.05</x:v>
      </x:c>
      <x:c r="F555" s="43" t="n">
        <x:v>2873919.136</x:v>
      </x:c>
      <x:c r="G555" s="43" t="n">
        <x:v>398979042.90841</x:v>
      </x:c>
      <x:c r="H555" s="44" t="n">
        <x:v>809402</x:v>
      </x:c>
      <x:c r="I555" s="44" t="n">
        <x:v>24</x:v>
      </x:c>
    </x:row>
    <x:row r="556">
      <x:c r="A556" s="41" t="n">
        <x:v>45480</x:v>
      </x:c>
      <x:c r="B556" s="42" t="n">
        <x:v>143.05</x:v>
      </x:c>
      <x:c r="C556" s="42" t="n">
        <x:v>143.33</x:v>
      </x:c>
      <x:c r="D556" s="42" t="n">
        <x:v>131.23</x:v>
      </x:c>
      <x:c r="E556" s="42" t="n">
        <x:v>131.64</x:v>
      </x:c>
      <x:c r="F556" s="43" t="n">
        <x:v>2590805.369</x:v>
      </x:c>
      <x:c r="G556" s="43" t="n">
        <x:v>357932288.7914</x:v>
      </x:c>
      <x:c r="H556" s="44" t="n">
        <x:v>824773</x:v>
      </x:c>
      <x:c r="I556" s="44" t="n">
        <x:v>24</x:v>
      </x:c>
    </x:row>
    <x:row r="557">
      <x:c r="A557" s="41" t="n">
        <x:v>45481</x:v>
      </x:c>
      <x:c r="B557" s="42" t="n">
        <x:v>131.64</x:v>
      </x:c>
      <x:c r="C557" s="42" t="n">
        <x:v>142</x:v>
      </x:c>
      <x:c r="D557" s="42" t="n">
        <x:v>127.77</x:v>
      </x:c>
      <x:c r="E557" s="42" t="n">
        <x:v>139.81</x:v>
      </x:c>
      <x:c r="F557" s="43" t="n">
        <x:v>5708358.008</x:v>
      </x:c>
      <x:c r="G557" s="43" t="n">
        <x:v>778233609.8999201</x:v>
      </x:c>
      <x:c r="H557" s="44" t="n">
        <x:v>1758085</x:v>
      </x:c>
      <x:c r="I557" s="44" t="n">
        <x:v>24</x:v>
      </x:c>
    </x:row>
    <x:row r="558">
      <x:c r="A558" s="41" t="n">
        <x:v>45482</x:v>
      </x:c>
      <x:c r="B558" s="42" t="n">
        <x:v>139.81</x:v>
      </x:c>
      <x:c r="C558" s="42" t="n">
        <x:v>144.33</x:v>
      </x:c>
      <x:c r="D558" s="42" t="n">
        <x:v>136.45</x:v>
      </x:c>
      <x:c r="E558" s="42" t="n">
        <x:v>141.42</x:v>
      </x:c>
      <x:c r="F558" s="43" t="n">
        <x:v>3363673.6059999997</x:v>
      </x:c>
      <x:c r="G558" s="43" t="n">
        <x:v>474835006.1394701</x:v>
      </x:c>
      <x:c r="H558" s="44" t="n">
        <x:v>933893</x:v>
      </x:c>
      <x:c r="I558" s="44" t="n">
        <x:v>24</x:v>
      </x:c>
    </x:row>
    <x:row r="559">
      <x:c r="A559" s="41" t="n">
        <x:v>45483</x:v>
      </x:c>
      <x:c r="B559" s="42" t="n">
        <x:v>141.43</x:v>
      </x:c>
      <x:c r="C559" s="42" t="n">
        <x:v>146.2</x:v>
      </x:c>
      <x:c r="D559" s="42" t="n">
        <x:v>138.6</x:v>
      </x:c>
      <x:c r="E559" s="42" t="n">
        <x:v>141.98</x:v>
      </x:c>
      <x:c r="F559" s="43" t="n">
        <x:v>2700825.8930000006</x:v>
      </x:c>
      <x:c r="G559" s="43" t="n">
        <x:v>384433518.86052</x:v>
      </x:c>
      <x:c r="H559" s="44" t="n">
        <x:v>768227</x:v>
      </x:c>
      <x:c r="I559" s="44" t="n">
        <x:v>24</x:v>
      </x:c>
    </x:row>
    <x:row r="560">
      <x:c r="A560" s="41" t="n">
        <x:v>45484</x:v>
      </x:c>
      <x:c r="B560" s="42" t="n">
        <x:v>141.99</x:v>
      </x:c>
      <x:c r="C560" s="42" t="n">
        <x:v>146.1</x:v>
      </x:c>
      <x:c r="D560" s="42" t="n">
        <x:v>135.64</x:v>
      </x:c>
      <x:c r="E560" s="42" t="n">
        <x:v>135.73</x:v>
      </x:c>
      <x:c r="F560" s="43" t="n">
        <x:v>3363094.13</x:v>
      </x:c>
      <x:c r="G560" s="43" t="n">
        <x:v>472185792.21612</x:v>
      </x:c>
      <x:c r="H560" s="44" t="n">
        <x:v>946184</x:v>
      </x:c>
      <x:c r="I560" s="44" t="n">
        <x:v>24</x:v>
      </x:c>
    </x:row>
    <x:row r="561">
      <x:c r="A561" s="41" t="n">
        <x:v>45485</x:v>
      </x:c>
      <x:c r="B561" s="42" t="n">
        <x:v>135.73</x:v>
      </x:c>
      <x:c r="C561" s="42" t="n">
        <x:v>140.55</x:v>
      </x:c>
      <x:c r="D561" s="42" t="n">
        <x:v>133.92</x:v>
      </x:c>
      <x:c r="E561" s="42" t="n">
        <x:v>139.46</x:v>
      </x:c>
      <x:c r="F561" s="43" t="n">
        <x:v>2929528.431</x:v>
      </x:c>
      <x:c r="G561" s="43" t="n">
        <x:v>400570824.13592</x:v>
      </x:c>
      <x:c r="H561" s="44" t="n">
        <x:v>829615</x:v>
      </x:c>
      <x:c r="I561" s="44" t="n">
        <x:v>24</x:v>
      </x:c>
    </x:row>
    <x:row r="562">
      <x:c r="A562" s="41" t="n">
        <x:v>45486</x:v>
      </x:c>
      <x:c r="B562" s="42" t="n">
        <x:v>139.47</x:v>
      </x:c>
      <x:c r="C562" s="42" t="n">
        <x:v>143.6</x:v>
      </x:c>
      <x:c r="D562" s="42" t="n">
        <x:v>137.94</x:v>
      </x:c>
      <x:c r="E562" s="42" t="n">
        <x:v>141.9</x:v>
      </x:c>
      <x:c r="F562" s="43" t="n">
        <x:v>1357177.621</x:v>
      </x:c>
      <x:c r="G562" s="43" t="n">
        <x:v>190214241.6967</x:v>
      </x:c>
      <x:c r="H562" s="44" t="n">
        <x:v>448463</x:v>
      </x:c>
      <x:c r="I562" s="44" t="n">
        <x:v>24</x:v>
      </x:c>
    </x:row>
    <x:row r="563">
      <x:c r="A563" s="41" t="n">
        <x:v>45487</x:v>
      </x:c>
      <x:c r="B563" s="42" t="n">
        <x:v>141.89</x:v>
      </x:c>
      <x:c r="C563" s="42" t="n">
        <x:v>148.56</x:v>
      </x:c>
      <x:c r="D563" s="42" t="n">
        <x:v>141.87</x:v>
      </x:c>
      <x:c r="E563" s="42" t="n">
        <x:v>147.66</x:v>
      </x:c>
      <x:c r="F563" s="43" t="n">
        <x:v>2997466.7569999998</x:v>
      </x:c>
      <x:c r="G563" s="43" t="n">
        <x:v>435942051.37289006</x:v>
      </x:c>
      <x:c r="H563" s="44" t="n">
        <x:v>768260</x:v>
      </x:c>
      <x:c r="I563" s="44" t="n">
        <x:v>24</x:v>
      </x:c>
    </x:row>
    <x:row r="564">
      <x:c r="A564" s="41" t="n">
        <x:v>45488</x:v>
      </x:c>
      <x:c r="B564" s="42" t="n">
        <x:v>147.66</x:v>
      </x:c>
      <x:c r="C564" s="42" t="n">
        <x:v>159.95</x:v>
      </x:c>
      <x:c r="D564" s="42" t="n">
        <x:v>147</x:v>
      </x:c>
      <x:c r="E564" s="42" t="n">
        <x:v>159.38</x:v>
      </x:c>
      <x:c r="F564" s="43" t="n">
        <x:v>3428848.5219999994</x:v>
      </x:c>
      <x:c r="G564" s="43" t="n">
        <x:v>526088294.36737</x:v>
      </x:c>
      <x:c r="H564" s="44" t="n">
        <x:v>1139996</x:v>
      </x:c>
      <x:c r="I564" s="44" t="n">
        <x:v>24</x:v>
      </x:c>
    </x:row>
    <x:row r="565">
      <x:c r="A565" s="41" t="n">
        <x:v>45489</x:v>
      </x:c>
      <x:c r="B565" s="42" t="n">
        <x:v>159.37</x:v>
      </x:c>
      <x:c r="C565" s="42" t="n">
        <x:v>162.49</x:v>
      </x:c>
      <x:c r="D565" s="42" t="n">
        <x:v>152.57</x:v>
      </x:c>
      <x:c r="E565" s="42" t="n">
        <x:v>160.62</x:v>
      </x:c>
      <x:c r="F565" s="43" t="n">
        <x:v>3988105.4540000004</x:v>
      </x:c>
      <x:c r="G565" s="43" t="n">
        <x:v>629159430.00225</x:v>
      </x:c>
      <x:c r="H565" s="44" t="n">
        <x:v>1421402</x:v>
      </x:c>
      <x:c r="I565" s="44" t="n">
        <x:v>24</x:v>
      </x:c>
    </x:row>
    <x:row r="566">
      <x:c r="A566" s="41" t="n">
        <x:v>45490</x:v>
      </x:c>
      <x:c r="B566" s="42" t="n">
        <x:v>160.62</x:v>
      </x:c>
      <x:c r="C566" s="42" t="n">
        <x:v>163.8</x:v>
      </x:c>
      <x:c r="D566" s="42" t="n">
        <x:v>154.68</x:v>
      </x:c>
      <x:c r="E566" s="42" t="n">
        <x:v>155.5</x:v>
      </x:c>
      <x:c r="F566" s="43" t="n">
        <x:v>2840583.09</x:v>
      </x:c>
      <x:c r="G566" s="43" t="n">
        <x:v>453684708.72590005</x:v>
      </x:c>
      <x:c r="H566" s="44" t="n">
        <x:v>971401</x:v>
      </x:c>
      <x:c r="I566" s="44" t="n">
        <x:v>24</x:v>
      </x:c>
    </x:row>
    <x:row r="567">
      <x:c r="A567" s="41" t="n">
        <x:v>45491</x:v>
      </x:c>
      <x:c r="B567" s="42" t="n">
        <x:v>155.5</x:v>
      </x:c>
      <x:c r="C567" s="42" t="n">
        <x:v>161.6</x:v>
      </x:c>
      <x:c r="D567" s="42" t="n">
        <x:v>155.07</x:v>
      </x:c>
      <x:c r="E567" s="42" t="n">
        <x:v>159.22</x:v>
      </x:c>
      <x:c r="F567" s="43" t="n">
        <x:v>2584704.1240000003</x:v>
      </x:c>
      <x:c r="G567" s="43" t="n">
        <x:v>409279722.4508801</x:v>
      </x:c>
      <x:c r="H567" s="44" t="n">
        <x:v>901379</x:v>
      </x:c>
      <x:c r="I567" s="44" t="n">
        <x:v>24</x:v>
      </x:c>
    </x:row>
    <x:row r="568">
      <x:c r="A568" s="41" t="n">
        <x:v>45492</x:v>
      </x:c>
      <x:c r="B568" s="42" t="n">
        <x:v>159.22</x:v>
      </x:c>
      <x:c r="C568" s="42" t="n">
        <x:v>172.42</x:v>
      </x:c>
      <x:c r="D568" s="42" t="n">
        <x:v>156.07</x:v>
      </x:c>
      <x:c r="E568" s="42" t="n">
        <x:v>169.13</x:v>
      </x:c>
      <x:c r="F568" s="43" t="n">
        <x:v>4685513.239999998</x:v>
      </x:c>
      <x:c r="G568" s="43" t="n">
        <x:v>774783060.7781901</x:v>
      </x:c>
      <x:c r="H568" s="44" t="n">
        <x:v>1483093</x:v>
      </x:c>
      <x:c r="I568" s="44" t="n">
        <x:v>24</x:v>
      </x:c>
    </x:row>
    <x:row r="569">
      <x:c r="A569" s="41" t="n">
        <x:v>45493</x:v>
      </x:c>
      <x:c r="B569" s="42" t="n">
        <x:v>169.12</x:v>
      </x:c>
      <x:c r="C569" s="42" t="n">
        <x:v>175.1</x:v>
      </x:c>
      <x:c r="D569" s="42" t="n">
        <x:v>167.27</x:v>
      </x:c>
      <x:c r="E569" s="42" t="n">
        <x:v>173.6</x:v>
      </x:c>
      <x:c r="F569" s="43" t="n">
        <x:v>2047796.0459999999</x:v>
      </x:c>
      <x:c r="G569" s="43" t="n">
        <x:v>350329363.85493</x:v>
      </x:c>
      <x:c r="H569" s="44" t="n">
        <x:v>702512</x:v>
      </x:c>
      <x:c r="I569" s="44" t="n">
        <x:v>24</x:v>
      </x:c>
    </x:row>
    <x:row r="570">
      <x:c r="A570" s="41" t="n">
        <x:v>45494</x:v>
      </x:c>
      <x:c r="B570" s="42" t="n">
        <x:v>173.6</x:v>
      </x:c>
      <x:c r="C570" s="42" t="n">
        <x:v>185.17</x:v>
      </x:c>
      <x:c r="D570" s="42" t="n">
        <x:v>170.27</x:v>
      </x:c>
      <x:c r="E570" s="42" t="n">
        <x:v>184.49</x:v>
      </x:c>
      <x:c r="F570" s="43" t="n">
        <x:v>3684536.4110000003</x:v>
      </x:c>
      <x:c r="G570" s="43" t="n">
        <x:v>651749302.14181</x:v>
      </x:c>
      <x:c r="H570" s="44" t="n">
        <x:v>1188870</x:v>
      </x:c>
      <x:c r="I570" s="44" t="n">
        <x:v>24</x:v>
      </x:c>
    </x:row>
    <x:row r="571">
      <x:c r="A571" s="41" t="n">
        <x:v>45495</x:v>
      </x:c>
      <x:c r="B571" s="42" t="n">
        <x:v>184.49</x:v>
      </x:c>
      <x:c r="C571" s="42" t="n">
        <x:v>185</x:v>
      </x:c>
      <x:c r="D571" s="42" t="n">
        <x:v>176.71</x:v>
      </x:c>
      <x:c r="E571" s="42" t="n">
        <x:v>178.9</x:v>
      </x:c>
      <x:c r="F571" s="43" t="n">
        <x:v>3345609.5250000004</x:v>
      </x:c>
      <x:c r="G571" s="43" t="n">
        <x:v>602525041.9877001</x:v>
      </x:c>
      <x:c r="H571" s="44" t="n">
        <x:v>1095481</x:v>
      </x:c>
      <x:c r="I571" s="44" t="n">
        <x:v>24</x:v>
      </x:c>
    </x:row>
    <x:row r="572">
      <x:c r="A572" s="41" t="n">
        <x:v>45496</x:v>
      </x:c>
      <x:c r="B572" s="42" t="n">
        <x:v>178.9</x:v>
      </x:c>
      <x:c r="C572" s="42" t="n">
        <x:v>180.54</x:v>
      </x:c>
      <x:c r="D572" s="42" t="n">
        <x:v>169.72</x:v>
      </x:c>
      <x:c r="E572" s="42" t="n">
        <x:v>173.03</x:v>
      </x:c>
      <x:c r="F572" s="43" t="n">
        <x:v>3895827.331999999</x:v>
      </x:c>
      <x:c r="G572" s="43" t="n">
        <x:v>682470078.6084101</x:v>
      </x:c>
      <x:c r="H572" s="44" t="n">
        <x:v>1371959</x:v>
      </x:c>
      <x:c r="I572" s="44" t="n">
        <x:v>24</x:v>
      </x:c>
    </x:row>
    <x:row r="573">
      <x:c r="A573" s="41" t="n">
        <x:v>45497</x:v>
      </x:c>
      <x:c r="B573" s="42" t="n">
        <x:v>173.03</x:v>
      </x:c>
      <x:c r="C573" s="42" t="n">
        <x:v>182.5</x:v>
      </x:c>
      <x:c r="D573" s="42" t="n">
        <x:v>170.9</x:v>
      </x:c>
      <x:c r="E573" s="42" t="n">
        <x:v>178.06</x:v>
      </x:c>
      <x:c r="F573" s="43" t="n">
        <x:v>3845177.713</x:v>
      </x:c>
      <x:c r="G573" s="43" t="n">
        <x:v>682705655.25175</x:v>
      </x:c>
      <x:c r="H573" s="44" t="n">
        <x:v>1269686</x:v>
      </x:c>
      <x:c r="I573" s="44" t="n">
        <x:v>24</x:v>
      </x:c>
    </x:row>
    <x:row r="574">
      <x:c r="A574" s="41" t="n">
        <x:v>45498</x:v>
      </x:c>
      <x:c r="B574" s="42" t="n">
        <x:v>178.07</x:v>
      </x:c>
      <x:c r="C574" s="42" t="n">
        <x:v>179.59</x:v>
      </x:c>
      <x:c r="D574" s="42" t="n">
        <x:v>165.42</x:v>
      </x:c>
      <x:c r="E574" s="42" t="n">
        <x:v>171.85</x:v>
      </x:c>
      <x:c r="F574" s="43" t="n">
        <x:v>4859387.428</x:v>
      </x:c>
      <x:c r="G574" s="43" t="n">
        <x:v>829732654.8075199</x:v>
      </x:c>
      <x:c r="H574" s="44" t="n">
        <x:v>1699682</x:v>
      </x:c>
      <x:c r="I574" s="44" t="n">
        <x:v>24</x:v>
      </x:c>
    </x:row>
    <x:row r="575">
      <x:c r="A575" s="41" t="n">
        <x:v>45499</x:v>
      </x:c>
      <x:c r="B575" s="42" t="n">
        <x:v>171.86</x:v>
      </x:c>
      <x:c r="C575" s="42" t="n">
        <x:v>185.01</x:v>
      </x:c>
      <x:c r="D575" s="42" t="n">
        <x:v>171.69</x:v>
      </x:c>
      <x:c r="E575" s="42" t="n">
        <x:v>183.06</x:v>
      </x:c>
      <x:c r="F575" s="43" t="n">
        <x:v>3030603.2459999993</x:v>
      </x:c>
      <x:c r="G575" s="43" t="n">
        <x:v>541455609.2351199</x:v>
      </x:c>
      <x:c r="H575" s="44" t="n">
        <x:v>1012900</x:v>
      </x:c>
      <x:c r="I575" s="44" t="n">
        <x:v>24</x:v>
      </x:c>
    </x:row>
    <x:row r="576">
      <x:c r="A576" s="41" t="n">
        <x:v>45500</x:v>
      </x:c>
      <x:c r="B576" s="42" t="n">
        <x:v>183.07</x:v>
      </x:c>
      <x:c r="C576" s="42" t="n">
        <x:v>188.33</x:v>
      </x:c>
      <x:c r="D576" s="42" t="n">
        <x:v>178.11</x:v>
      </x:c>
      <x:c r="E576" s="42" t="n">
        <x:v>183.92</x:v>
      </x:c>
      <x:c r="F576" s="43" t="n">
        <x:v>3518852.056</x:v>
      </x:c>
      <x:c r="G576" s="43" t="n">
        <x:v>647090166.8525299</x:v>
      </x:c>
      <x:c r="H576" s="44" t="n">
        <x:v>1221390</x:v>
      </x:c>
      <x:c r="I576" s="44" t="n">
        <x:v>24</x:v>
      </x:c>
    </x:row>
    <x:row r="577">
      <x:c r="A577" s="41" t="n">
        <x:v>45501</x:v>
      </x:c>
      <x:c r="B577" s="42" t="n">
        <x:v>183.92</x:v>
      </x:c>
      <x:c r="C577" s="42" t="n">
        <x:v>186.77</x:v>
      </x:c>
      <x:c r="D577" s="42" t="n">
        <x:v>181.16</x:v>
      </x:c>
      <x:c r="E577" s="42" t="n">
        <x:v>184.9</x:v>
      </x:c>
      <x:c r="F577" s="43" t="n">
        <x:v>1901473.957</x:v>
      </x:c>
      <x:c r="G577" s="43" t="n">
        <x:v>350662180.92843</x:v>
      </x:c>
      <x:c r="H577" s="44" t="n">
        <x:v>748871</x:v>
      </x:c>
      <x:c r="I577" s="44" t="n">
        <x:v>24</x:v>
      </x:c>
    </x:row>
    <x:row r="578">
      <x:c r="A578" s="41" t="n">
        <x:v>45502</x:v>
      </x:c>
      <x:c r="B578" s="42" t="n">
        <x:v>184.91</x:v>
      </x:c>
      <x:c r="C578" s="42" t="n">
        <x:v>193.98</x:v>
      </x:c>
      <x:c r="D578" s="42" t="n">
        <x:v>181.57</x:v>
      </x:c>
      <x:c r="E578" s="42" t="n">
        <x:v>182.57</x:v>
      </x:c>
      <x:c r="F578" s="43" t="n">
        <x:v>4024560.3140000007</x:v>
      </x:c>
      <x:c r="G578" s="43" t="n">
        <x:v>759977442.4599601</x:v>
      </x:c>
      <x:c r="H578" s="44" t="n">
        <x:v>1320755</x:v>
      </x:c>
      <x:c r="I578" s="44" t="n">
        <x:v>24</x:v>
      </x:c>
    </x:row>
    <x:row r="579">
      <x:c r="A579" s="41" t="n">
        <x:v>45503</x:v>
      </x:c>
      <x:c r="B579" s="42" t="n">
        <x:v>182.57</x:v>
      </x:c>
      <x:c r="C579" s="42" t="n">
        <x:v>184.95</x:v>
      </x:c>
      <x:c r="D579" s="42" t="n">
        <x:v>175.39</x:v>
      </x:c>
      <x:c r="E579" s="42" t="n">
        <x:v>179.16</x:v>
      </x:c>
      <x:c r="F579" s="43" t="n">
        <x:v>3074498.493</x:v>
      </x:c>
      <x:c r="G579" s="43" t="n">
        <x:v>555301399.55814</x:v>
      </x:c>
      <x:c r="H579" s="44" t="n">
        <x:v>1162904</x:v>
      </x:c>
      <x:c r="I579" s="44" t="n">
        <x:v>24</x:v>
      </x:c>
    </x:row>
    <x:row r="580">
      <x:c r="A580" s="41" t="n">
        <x:v>45504</x:v>
      </x:c>
      <x:c r="B580" s="42" t="n">
        <x:v>179.16</x:v>
      </x:c>
      <x:c r="C580" s="42" t="n">
        <x:v>185.1</x:v>
      </x:c>
      <x:c r="D580" s="42" t="n">
        <x:v>171.61</x:v>
      </x:c>
      <x:c r="E580" s="42" t="n">
        <x:v>171.71</x:v>
      </x:c>
      <x:c r="F580" s="43" t="n">
        <x:v>3250862.5270000002</x:v>
      </x:c>
      <x:c r="G580" s="43" t="n">
        <x:v>582939536.2475499</x:v>
      </x:c>
      <x:c r="H580" s="44" t="n">
        <x:v>1245080</x:v>
      </x:c>
      <x:c r="I580" s="44" t="n">
        <x:v>24</x:v>
      </x:c>
    </x:row>
    <x:row r="581">
      <x:c r="A581" s="41" t="n">
        <x:v>45505</x:v>
      </x:c>
      <x:c r="B581" s="42" t="n">
        <x:v>171.7</x:v>
      </x:c>
      <x:c r="C581" s="42" t="n">
        <x:v>172.91</x:v>
      </x:c>
      <x:c r="D581" s="42" t="n">
        <x:v>157.91</x:v>
      </x:c>
      <x:c r="E581" s="42" t="n">
        <x:v>167.37</x:v>
      </x:c>
      <x:c r="F581" s="43" t="n">
        <x:v>5523497.615</x:v>
      </x:c>
      <x:c r="G581" s="43" t="n">
        <x:v>917091024.1932701</x:v>
      </x:c>
      <x:c r="H581" s="44" t="n">
        <x:v>1849971</x:v>
      </x:c>
      <x:c r="I581" s="44" t="n">
        <x:v>24</x:v>
      </x:c>
    </x:row>
    <x:row r="582">
      <x:c r="A582" s="41" t="n">
        <x:v>45506</x:v>
      </x:c>
      <x:c r="B582" s="42" t="n">
        <x:v>167.37</x:v>
      </x:c>
      <x:c r="C582" s="42" t="n">
        <x:v>169.43</x:v>
      </x:c>
      <x:c r="D582" s="42" t="n">
        <x:v>150</x:v>
      </x:c>
      <x:c r="E582" s="42" t="n">
        <x:v>152.77</x:v>
      </x:c>
      <x:c r="F582" s="43" t="n">
        <x:v>5553017.9339999985</x:v>
      </x:c>
      <x:c r="G582" s="43" t="n">
        <x:v>880989082.6571199</x:v>
      </x:c>
      <x:c r="H582" s="44" t="n">
        <x:v>2396392</x:v>
      </x:c>
      <x:c r="I582" s="44" t="n">
        <x:v>24</x:v>
      </x:c>
    </x:row>
    <x:row r="583">
      <x:c r="A583" s="41" t="n">
        <x:v>45507</x:v>
      </x:c>
      <x:c r="B583" s="42" t="n">
        <x:v>152.78</x:v>
      </x:c>
      <x:c r="C583" s="42" t="n">
        <x:v>154.05</x:v>
      </x:c>
      <x:c r="D583" s="42" t="n">
        <x:v>140</x:v>
      </x:c>
      <x:c r="E583" s="42" t="n">
        <x:v>142.52</x:v>
      </x:c>
      <x:c r="F583" s="43" t="n">
        <x:v>5444954.693</x:v>
      </x:c>
      <x:c r="G583" s="43" t="n">
        <x:v>803132863.9915</x:v>
      </x:c>
      <x:c r="H583" s="44" t="n">
        <x:v>1940755</x:v>
      </x:c>
      <x:c r="I583" s="44" t="n">
        <x:v>24</x:v>
      </x:c>
    </x:row>
    <x:row r="584">
      <x:c r="A584" s="41" t="n">
        <x:v>45508</x:v>
      </x:c>
      <x:c r="B584" s="42" t="n">
        <x:v>142.53</x:v>
      </x:c>
      <x:c r="C584" s="42" t="n">
        <x:v>146.08</x:v>
      </x:c>
      <x:c r="D584" s="42" t="n">
        <x:v>131.22</x:v>
      </x:c>
      <x:c r="E584" s="42" t="n">
        <x:v>138.33</x:v>
      </x:c>
      <x:c r="F584" s="43" t="n">
        <x:v>7037715.285000001</x:v>
      </x:c>
      <x:c r="G584" s="43" t="n">
        <x:v>979026258.0325601</x:v>
      </x:c>
      <x:c r="H584" s="44" t="n">
        <x:v>2391187</x:v>
      </x:c>
      <x:c r="I584" s="44" t="n">
        <x:v>24</x:v>
      </x:c>
    </x:row>
    <x:row r="585">
      <x:c r="A585" s="41" t="n">
        <x:v>45509</x:v>
      </x:c>
      <x:c r="B585" s="42" t="n">
        <x:v>138.32</x:v>
      </x:c>
      <x:c r="C585" s="42" t="n">
        <x:v>139.37</x:v>
      </x:c>
      <x:c r="D585" s="42" t="n">
        <x:v>110</x:v>
      </x:c>
      <x:c r="E585" s="42" t="n">
        <x:v>129.78</x:v>
      </x:c>
      <x:c r="F585" s="43" t="n">
        <x:v>24267557.819000002</x:v>
      </x:c>
      <x:c r="G585" s="43" t="n">
        <x:v>3003271600.88404</x:v>
      </x:c>
      <x:c r="H585" s="44" t="n">
        <x:v>7092579</x:v>
      </x:c>
      <x:c r="I585" s="44" t="n">
        <x:v>24</x:v>
      </x:c>
    </x:row>
    <x:row r="586">
      <x:c r="A586" s="41" t="n">
        <x:v>45510</x:v>
      </x:c>
      <x:c r="B586" s="42" t="n">
        <x:v>129.79</x:v>
      </x:c>
      <x:c r="C586" s="42" t="n">
        <x:v>149.59</x:v>
      </x:c>
      <x:c r="D586" s="42" t="n">
        <x:v>129.4</x:v>
      </x:c>
      <x:c r="E586" s="42" t="n">
        <x:v>144.4</x:v>
      </x:c>
      <x:c r="F586" s="43" t="n">
        <x:v>8362643.634</x:v>
      </x:c>
      <x:c r="G586" s="43" t="n">
        <x:v>1184669504.90055</x:v>
      </x:c>
      <x:c r="H586" s="44" t="n">
        <x:v>3567599</x:v>
      </x:c>
      <x:c r="I586" s="44" t="n">
        <x:v>24</x:v>
      </x:c>
    </x:row>
    <x:row r="587">
      <x:c r="A587" s="41" t="n">
        <x:v>45511</x:v>
      </x:c>
      <x:c r="B587" s="42" t="n">
        <x:v>144.4</x:v>
      </x:c>
      <x:c r="C587" s="42" t="n">
        <x:v>155</x:v>
      </x:c>
      <x:c r="D587" s="42" t="n">
        <x:v>142.21</x:v>
      </x:c>
      <x:c r="E587" s="42" t="n">
        <x:v>144.77</x:v>
      </x:c>
      <x:c r="F587" s="43" t="n">
        <x:v>8372307.587000002</x:v>
      </x:c>
      <x:c r="G587" s="43" t="n">
        <x:v>1249654524.5767004</x:v>
      </x:c>
      <x:c r="H587" s="44" t="n">
        <x:v>3639741</x:v>
      </x:c>
      <x:c r="I587" s="44" t="n">
        <x:v>24</x:v>
      </x:c>
    </x:row>
    <x:row r="588">
      <x:c r="A588" s="41" t="n">
        <x:v>45512</x:v>
      </x:c>
      <x:c r="B588" s="42" t="n">
        <x:v>144.78</x:v>
      </x:c>
      <x:c r="C588" s="42" t="n">
        <x:v>163.7</x:v>
      </x:c>
      <x:c r="D588" s="42" t="n">
        <x:v>141.4</x:v>
      </x:c>
      <x:c r="E588" s="42" t="n">
        <x:v>163.13</x:v>
      </x:c>
      <x:c r="F588" s="43" t="n">
        <x:v>7303133.960000002</x:v>
      </x:c>
      <x:c r="G588" s="43" t="n">
        <x:v>1137205545.63164</x:v>
      </x:c>
      <x:c r="H588" s="44" t="n">
        <x:v>3235989</x:v>
      </x:c>
      <x:c r="I588" s="44" t="n">
        <x:v>24</x:v>
      </x:c>
    </x:row>
    <x:row r="589">
      <x:c r="A589" s="41" t="n">
        <x:v>45513</x:v>
      </x:c>
      <x:c r="B589" s="42" t="n">
        <x:v>163.12</x:v>
      </x:c>
      <x:c r="C589" s="42" t="n">
        <x:v>163.54</x:v>
      </x:c>
      <x:c r="D589" s="42" t="n">
        <x:v>150.72</x:v>
      </x:c>
      <x:c r="E589" s="42" t="n">
        <x:v>156.28</x:v>
      </x:c>
      <x:c r="F589" s="43" t="n">
        <x:v>4098735.2329999995</x:v>
      </x:c>
      <x:c r="G589" s="43" t="n">
        <x:v>639908115.4654398</x:v>
      </x:c>
      <x:c r="H589" s="44" t="n">
        <x:v>1938541</x:v>
      </x:c>
      <x:c r="I589" s="44" t="n">
        <x:v>24</x:v>
      </x:c>
    </x:row>
    <x:row r="590">
      <x:c r="A590" s="41" t="n">
        <x:v>45514</x:v>
      </x:c>
      <x:c r="B590" s="42" t="n">
        <x:v>156.29</x:v>
      </x:c>
      <x:c r="C590" s="42" t="n">
        <x:v>158.75</x:v>
      </x:c>
      <x:c r="D590" s="42" t="n">
        <x:v>152.54</x:v>
      </x:c>
      <x:c r="E590" s="42" t="n">
        <x:v>154.01</x:v>
      </x:c>
      <x:c r="F590" s="43" t="n">
        <x:v>1885839.233</x:v>
      </x:c>
      <x:c r="G590" s="43" t="n">
        <x:v>291664636.47097</x:v>
      </x:c>
      <x:c r="H590" s="44" t="n">
        <x:v>1077252</x:v>
      </x:c>
      <x:c r="I590" s="44" t="n">
        <x:v>24</x:v>
      </x:c>
    </x:row>
    <x:row r="591">
      <x:c r="A591" s="41" t="n">
        <x:v>45515</x:v>
      </x:c>
      <x:c r="B591" s="42" t="n">
        <x:v>154.01</x:v>
      </x:c>
      <x:c r="C591" s="42" t="n">
        <x:v>158</x:v>
      </x:c>
      <x:c r="D591" s="42" t="n">
        <x:v>141.2</x:v>
      </x:c>
      <x:c r="E591" s="42" t="n">
        <x:v>141.57</x:v>
      </x:c>
      <x:c r="F591" s="43" t="n">
        <x:v>3468314.2550000004</x:v>
      </x:c>
      <x:c r="G591" s="43" t="n">
        <x:v>517779240.96724993</x:v>
      </x:c>
      <x:c r="H591" s="44" t="n">
        <x:v>1395573</x:v>
      </x:c>
      <x:c r="I591" s="44" t="n">
        <x:v>24</x:v>
      </x:c>
    </x:row>
    <x:row r="592">
      <x:c r="A592" s="41" t="n">
        <x:v>45516</x:v>
      </x:c>
      <x:c r="B592" s="42" t="n">
        <x:v>141.56</x:v>
      </x:c>
      <x:c r="C592" s="42" t="n">
        <x:v>150.79</x:v>
      </x:c>
      <x:c r="D592" s="42" t="n">
        <x:v>141.2</x:v>
      </x:c>
      <x:c r="E592" s="42" t="n">
        <x:v>146.29</x:v>
      </x:c>
      <x:c r="F592" s="43" t="n">
        <x:v>4946945.239000001</x:v>
      </x:c>
      <x:c r="G592" s="43" t="n">
        <x:v>721770026.1275399</x:v>
      </x:c>
      <x:c r="H592" s="44" t="n">
        <x:v>1945549</x:v>
      </x:c>
      <x:c r="I592" s="44" t="n">
        <x:v>24</x:v>
      </x:c>
    </x:row>
    <x:row r="593">
      <x:c r="A593" s="41" t="n">
        <x:v>45517</x:v>
      </x:c>
      <x:c r="B593" s="42" t="n">
        <x:v>146.29</x:v>
      </x:c>
      <x:c r="C593" s="42" t="n">
        <x:v>149.82</x:v>
      </x:c>
      <x:c r="D593" s="42" t="n">
        <x:v>142.92</x:v>
      </x:c>
      <x:c r="E593" s="42" t="n">
        <x:v>146.65</x:v>
      </x:c>
      <x:c r="F593" s="43" t="n">
        <x:v>2865655.4230000004</x:v>
      </x:c>
      <x:c r="G593" s="43" t="n">
        <x:v>418947930.81089</x:v>
      </x:c>
      <x:c r="H593" s="44" t="n">
        <x:v>1243626</x:v>
      </x:c>
      <x:c r="I593" s="44" t="n">
        <x:v>24</x:v>
      </x:c>
    </x:row>
    <x:row r="594">
      <x:c r="A594" s="41" t="n">
        <x:v>45518</x:v>
      </x:c>
      <x:c r="B594" s="42" t="n">
        <x:v>146.65</x:v>
      </x:c>
      <x:c r="C594" s="42" t="n">
        <x:v>152.18</x:v>
      </x:c>
      <x:c r="D594" s="42" t="n">
        <x:v>142.36</x:v>
      </x:c>
      <x:c r="E594" s="42" t="n">
        <x:v>143.71</x:v>
      </x:c>
      <x:c r="F594" s="43" t="n">
        <x:v>3927148.6470000003</x:v>
      </x:c>
      <x:c r="G594" s="43" t="n">
        <x:v>575678706.5627398</x:v>
      </x:c>
      <x:c r="H594" s="44" t="n">
        <x:v>1172123</x:v>
      </x:c>
      <x:c r="I594" s="44" t="n">
        <x:v>24</x:v>
      </x:c>
    </x:row>
    <x:row r="595">
      <x:c r="A595" s="41" t="n">
        <x:v>45519</x:v>
      </x:c>
      <x:c r="B595" s="42" t="n">
        <x:v>143.7</x:v>
      </x:c>
      <x:c r="C595" s="42" t="n">
        <x:v>147.64</x:v>
      </x:c>
      <x:c r="D595" s="42" t="n">
        <x:v>137.78</x:v>
      </x:c>
      <x:c r="E595" s="42" t="n">
        <x:v>142.58</x:v>
      </x:c>
      <x:c r="F595" s="43" t="n">
        <x:v>4229038.815999999</x:v>
      </x:c>
      <x:c r="G595" s="43" t="n">
        <x:v>603098548.3133</x:v>
      </x:c>
      <x:c r="H595" s="44" t="n">
        <x:v>1687515</x:v>
      </x:c>
      <x:c r="I595" s="44" t="n">
        <x:v>24</x:v>
      </x:c>
    </x:row>
    <x:row r="596">
      <x:c r="A596" s="41" t="n">
        <x:v>45520</x:v>
      </x:c>
      <x:c r="B596" s="42" t="n">
        <x:v>142.58</x:v>
      </x:c>
      <x:c r="C596" s="42" t="n">
        <x:v>144.88</x:v>
      </x:c>
      <x:c r="D596" s="42" t="n">
        <x:v>136.1</x:v>
      </x:c>
      <x:c r="E596" s="42" t="n">
        <x:v>139.04</x:v>
      </x:c>
      <x:c r="F596" s="43" t="n">
        <x:v>4035320.605</x:v>
      </x:c>
      <x:c r="G596" s="43" t="n">
        <x:v>567440808.99247</x:v>
      </x:c>
      <x:c r="H596" s="44" t="n">
        <x:v>1602737</x:v>
      </x:c>
      <x:c r="I596" s="44" t="n">
        <x:v>24</x:v>
      </x:c>
    </x:row>
    <x:row r="597">
      <x:c r="A597" s="41" t="n">
        <x:v>45521</x:v>
      </x:c>
      <x:c r="B597" s="42" t="n">
        <x:v>139.04</x:v>
      </x:c>
      <x:c r="C597" s="42" t="n">
        <x:v>141.99</x:v>
      </x:c>
      <x:c r="D597" s="42" t="n">
        <x:v>137.61</x:v>
      </x:c>
      <x:c r="E597" s="42" t="n">
        <x:v>141.93</x:v>
      </x:c>
      <x:c r="F597" s="43" t="n">
        <x:v>1561594.1029999997</x:v>
      </x:c>
      <x:c r="G597" s="43" t="n">
        <x:v>218485355.29024008</x:v>
      </x:c>
      <x:c r="H597" s="44" t="n">
        <x:v>647642</x:v>
      </x:c>
      <x:c r="I597" s="44" t="n">
        <x:v>24</x:v>
      </x:c>
    </x:row>
    <x:row r="598">
      <x:c r="A598" s="41" t="n">
        <x:v>45522</x:v>
      </x:c>
      <x:c r="B598" s="42" t="n">
        <x:v>141.92</x:v>
      </x:c>
      <x:c r="C598" s="42" t="n">
        <x:v>147.31</x:v>
      </x:c>
      <x:c r="D598" s="42" t="n">
        <x:v>140.56</x:v>
      </x:c>
      <x:c r="E598" s="42" t="n">
        <x:v>142.42</x:v>
      </x:c>
      <x:c r="F598" s="43" t="n">
        <x:v>2352046.7430000002</x:v>
      </x:c>
      <x:c r="G598" s="43" t="n">
        <x:v>339317046.09326994</x:v>
      </x:c>
      <x:c r="H598" s="44" t="n">
        <x:v>908299</x:v>
      </x:c>
      <x:c r="I598" s="44" t="n">
        <x:v>24</x:v>
      </x:c>
    </x:row>
    <x:row r="599">
      <x:c r="A599" s="41" t="n">
        <x:v>45523</x:v>
      </x:c>
      <x:c r="B599" s="42" t="n">
        <x:v>142.42</x:v>
      </x:c>
      <x:c r="C599" s="42" t="n">
        <x:v>146.19</x:v>
      </x:c>
      <x:c r="D599" s="42" t="n">
        <x:v>140.33</x:v>
      </x:c>
      <x:c r="E599" s="42" t="n">
        <x:v>144.29</x:v>
      </x:c>
      <x:c r="F599" s="43" t="n">
        <x:v>2940357.953</x:v>
      </x:c>
      <x:c r="G599" s="43" t="n">
        <x:v>420454387.8640499</x:v>
      </x:c>
      <x:c r="H599" s="44" t="n">
        <x:v>1271189</x:v>
      </x:c>
      <x:c r="I599" s="44" t="n">
        <x:v>24</x:v>
      </x:c>
    </x:row>
    <x:row r="600">
      <x:c r="A600" s="41" t="n">
        <x:v>45524</x:v>
      </x:c>
      <x:c r="B600" s="42" t="n">
        <x:v>144.28</x:v>
      </x:c>
      <x:c r="C600" s="42" t="n">
        <x:v>148.83</x:v>
      </x:c>
      <x:c r="D600" s="42" t="n">
        <x:v>141</x:v>
      </x:c>
      <x:c r="E600" s="42" t="n">
        <x:v>142.27</x:v>
      </x:c>
      <x:c r="F600" s="43" t="n">
        <x:v>3021467.596</x:v>
      </x:c>
      <x:c r="G600" s="43" t="n">
        <x:v>437968467.22535</x:v>
      </x:c>
      <x:c r="H600" s="44" t="n">
        <x:v>1009714</x:v>
      </x:c>
      <x:c r="I600" s="44" t="n">
        <x:v>24</x:v>
      </x:c>
    </x:row>
    <x:row r="601">
      <x:c r="A601" s="41" t="n">
        <x:v>45525</x:v>
      </x:c>
      <x:c r="B601" s="42" t="n">
        <x:v>142.27</x:v>
      </x:c>
      <x:c r="C601" s="42" t="n">
        <x:v>144.42</x:v>
      </x:c>
      <x:c r="D601" s="42" t="n">
        <x:v>138.7</x:v>
      </x:c>
      <x:c r="E601" s="42" t="n">
        <x:v>142.79</x:v>
      </x:c>
      <x:c r="F601" s="43" t="n">
        <x:v>2519581.859</x:v>
      </x:c>
      <x:c r="G601" s="43" t="n">
        <x:v>357577461.78616</x:v>
      </x:c>
      <x:c r="H601" s="44" t="n">
        <x:v>1129613</x:v>
      </x:c>
      <x:c r="I601" s="44" t="n">
        <x:v>24</x:v>
      </x:c>
    </x:row>
    <x:row r="602">
      <x:c r="A602" s="41" t="n">
        <x:v>45526</x:v>
      </x:c>
      <x:c r="B602" s="42" t="n">
        <x:v>142.78</x:v>
      </x:c>
      <x:c r="C602" s="42" t="n">
        <x:v>144.88</x:v>
      </x:c>
      <x:c r="D602" s="42" t="n">
        <x:v>140.63</x:v>
      </x:c>
      <x:c r="E602" s="42" t="n">
        <x:v>143.22</x:v>
      </x:c>
      <x:c r="F602" s="43" t="n">
        <x:v>1825402.718</x:v>
      </x:c>
      <x:c r="G602" s="43" t="n">
        <x:v>260990437.28998998</x:v>
      </x:c>
      <x:c r="H602" s="44" t="n">
        <x:v>1002758</x:v>
      </x:c>
      <x:c r="I602" s="44" t="n">
        <x:v>24</x:v>
      </x:c>
    </x:row>
    <x:row r="603">
      <x:c r="A603" s="41" t="n">
        <x:v>45527</x:v>
      </x:c>
      <x:c r="B603" s="42" t="n">
        <x:v>143.23</x:v>
      </x:c>
      <x:c r="C603" s="42" t="n">
        <x:v>154.08</x:v>
      </x:c>
      <x:c r="D603" s="42" t="n">
        <x:v>142.68</x:v>
      </x:c>
      <x:c r="E603" s="42" t="n">
        <x:v>153.26</x:v>
      </x:c>
      <x:c r="F603" s="43" t="n">
        <x:v>3781090.1620000005</x:v>
      </x:c>
      <x:c r="G603" s="43" t="n">
        <x:v>557770796.3228301</x:v>
      </x:c>
      <x:c r="H603" s="44" t="n">
        <x:v>1357176</x:v>
      </x:c>
      <x:c r="I603" s="44" t="n">
        <x:v>24</x:v>
      </x:c>
    </x:row>
    <x:row r="604">
      <x:c r="A604" s="41" t="n">
        <x:v>45528</x:v>
      </x:c>
      <x:c r="B604" s="42" t="n">
        <x:v>153.27</x:v>
      </x:c>
      <x:c r="C604" s="42" t="n">
        <x:v>162.3</x:v>
      </x:c>
      <x:c r="D604" s="42" t="n">
        <x:v>151.97</x:v>
      </x:c>
      <x:c r="E604" s="42" t="n">
        <x:v>160.67</x:v>
      </x:c>
      <x:c r="F604" s="43" t="n">
        <x:v>3739086.9489999996</x:v>
      </x:c>
      <x:c r="G604" s="43" t="n">
        <x:v>588656966.4068401</x:v>
      </x:c>
      <x:c r="H604" s="44" t="n">
        <x:v>1734854</x:v>
      </x:c>
      <x:c r="I604" s="44" t="n">
        <x:v>24</x:v>
      </x:c>
    </x:row>
    <x:row r="605">
      <x:c r="A605" s="41" t="n">
        <x:v>45529</x:v>
      </x:c>
      <x:c r="B605" s="42" t="n">
        <x:v>160.67</x:v>
      </x:c>
      <x:c r="C605" s="42" t="n">
        <x:v>162</x:v>
      </x:c>
      <x:c r="D605" s="42" t="n">
        <x:v>155.25</x:v>
      </x:c>
      <x:c r="E605" s="42" t="n">
        <x:v>158.92</x:v>
      </x:c>
      <x:c r="F605" s="43" t="n">
        <x:v>2629083.703</x:v>
      </x:c>
      <x:c r="G605" s="43" t="n">
        <x:v>416869258.1224199</x:v>
      </x:c>
      <x:c r="H605" s="44" t="n">
        <x:v>1494935</x:v>
      </x:c>
      <x:c r="I605" s="44" t="n">
        <x:v>24</x:v>
      </x:c>
    </x:row>
    <x:row r="606">
      <x:c r="A606" s="41" t="n">
        <x:v>45530</x:v>
      </x:c>
      <x:c r="B606" s="42" t="n">
        <x:v>158.92</x:v>
      </x:c>
      <x:c r="C606" s="42" t="n">
        <x:v>162</x:v>
      </x:c>
      <x:c r="D606" s="42" t="n">
        <x:v>155.53</x:v>
      </x:c>
      <x:c r="E606" s="42" t="n">
        <x:v>157.12</x:v>
      </x:c>
      <x:c r="F606" s="43" t="n">
        <x:v>3318398.0409999997</x:v>
      </x:c>
      <x:c r="G606" s="43" t="n">
        <x:v>526697469.93656987</x:v>
      </x:c>
      <x:c r="H606" s="44" t="n">
        <x:v>1884429</x:v>
      </x:c>
      <x:c r="I606" s="44" t="n">
        <x:v>24</x:v>
      </x:c>
    </x:row>
    <x:row r="607">
      <x:c r="A607" s="41" t="n">
        <x:v>45531</x:v>
      </x:c>
      <x:c r="B607" s="42" t="n">
        <x:v>157.12</x:v>
      </x:c>
      <x:c r="C607" s="42" t="n">
        <x:v>159.69</x:v>
      </x:c>
      <x:c r="D607" s="42" t="n">
        <x:v>145.03</x:v>
      </x:c>
      <x:c r="E607" s="42" t="n">
        <x:v>146.79</x:v>
      </x:c>
      <x:c r="F607" s="43" t="n">
        <x:v>3650375.766</x:v>
      </x:c>
      <x:c r="G607" s="43" t="n">
        <x:v>559434487.43673</x:v>
      </x:c>
      <x:c r="H607" s="44" t="n">
        <x:v>1731229</x:v>
      </x:c>
      <x:c r="I607" s="44" t="n">
        <x:v>24</x:v>
      </x:c>
    </x:row>
    <x:row r="608">
      <x:c r="A608" s="41" t="n">
        <x:v>45532</x:v>
      </x:c>
      <x:c r="B608" s="42" t="n">
        <x:v>146.78</x:v>
      </x:c>
      <x:c r="C608" s="42" t="n">
        <x:v>149.3</x:v>
      </x:c>
      <x:c r="D608" s="42" t="n">
        <x:v>140.53</x:v>
      </x:c>
      <x:c r="E608" s="42" t="n">
        <x:v>143.95</x:v>
      </x:c>
      <x:c r="F608" s="43" t="n">
        <x:v>4270867.034</x:v>
      </x:c>
      <x:c r="G608" s="43" t="n">
        <x:v>619453816.7257799</x:v>
      </x:c>
      <x:c r="H608" s="44" t="n">
        <x:v>2176364</x:v>
      </x:c>
      <x:c r="I608" s="44" t="n">
        <x:v>24</x:v>
      </x:c>
    </x:row>
    <x:row r="609">
      <x:c r="A609" s="41" t="n">
        <x:v>45533</x:v>
      </x:c>
      <x:c r="B609" s="42" t="n">
        <x:v>143.96</x:v>
      </x:c>
      <x:c r="C609" s="42" t="n">
        <x:v>147.36</x:v>
      </x:c>
      <x:c r="D609" s="42" t="n">
        <x:v>138.05</x:v>
      </x:c>
      <x:c r="E609" s="42" t="n">
        <x:v>140</x:v>
      </x:c>
      <x:c r="F609" s="43" t="n">
        <x:v>2921816.829</x:v>
      </x:c>
      <x:c r="G609" s="43" t="n">
        <x:v>418889238.56372005</x:v>
      </x:c>
      <x:c r="H609" s="44" t="n">
        <x:v>1240221</x:v>
      </x:c>
      <x:c r="I609" s="44" t="n">
        <x:v>24</x:v>
      </x:c>
    </x:row>
    <x:row r="610">
      <x:c r="A610" s="41" t="n">
        <x:v>45534</x:v>
      </x:c>
      <x:c r="B610" s="42" t="n">
        <x:v>140.01</x:v>
      </x:c>
      <x:c r="C610" s="42" t="n">
        <x:v>141.11</x:v>
      </x:c>
      <x:c r="D610" s="42" t="n">
        <x:v>132.04</x:v>
      </x:c>
      <x:c r="E610" s="42" t="n">
        <x:v>137.99</x:v>
      </x:c>
      <x:c r="F610" s="43" t="n">
        <x:v>4038797.1689999998</x:v>
      </x:c>
      <x:c r="G610" s="43" t="n">
        <x:v>552772623.16571</x:v>
      </x:c>
      <x:c r="H610" s="44" t="n">
        <x:v>1698401</x:v>
      </x:c>
      <x:c r="I610" s="44" t="n">
        <x:v>24</x:v>
      </x:c>
    </x:row>
    <x:row r="611">
      <x:c r="A611" s="41" t="n">
        <x:v>45535</x:v>
      </x:c>
      <x:c r="B611" s="42" t="n">
        <x:v>137.99</x:v>
      </x:c>
      <x:c r="C611" s="42" t="n">
        <x:v>139.23</x:v>
      </x:c>
      <x:c r="D611" s="42" t="n">
        <x:v>134.49</x:v>
      </x:c>
      <x:c r="E611" s="42" t="n">
        <x:v>135.35</x:v>
      </x:c>
      <x:c r="F611" s="43" t="n">
        <x:v>1230210.7449999999</x:v>
      </x:c>
      <x:c r="G611" s="43" t="n">
        <x:v>168333087.14831</x:v>
      </x:c>
      <x:c r="H611" s="44" t="n">
        <x:v>591531</x:v>
      </x:c>
      <x:c r="I611" s="44" t="n">
        <x:v>24</x:v>
      </x:c>
    </x:row>
    <x:row r="612">
      <x:c r="A612" s="41" t="n">
        <x:v>45536</x:v>
      </x:c>
      <x:c r="B612" s="42" t="n">
        <x:v>135.35</x:v>
      </x:c>
      <x:c r="C612" s="42" t="n">
        <x:v>136.15</x:v>
      </x:c>
      <x:c r="D612" s="42" t="n">
        <x:v>127.66</x:v>
      </x:c>
      <x:c r="E612" s="42" t="n">
        <x:v>128.5</x:v>
      </x:c>
      <x:c r="F612" s="43" t="n">
        <x:v>2928444.741</x:v>
      </x:c>
      <x:c r="G612" s="43" t="n">
        <x:v>386814972.37561</x:v>
      </x:c>
      <x:c r="H612" s="44" t="n">
        <x:v>1198069</x:v>
      </x:c>
      <x:c r="I612" s="44" t="n">
        <x:v>24</x:v>
      </x:c>
    </x:row>
    <x:row r="613">
      <x:c r="A613" s="41" t="n">
        <x:v>45537</x:v>
      </x:c>
      <x:c r="B613" s="42" t="n">
        <x:v>128.5</x:v>
      </x:c>
      <x:c r="C613" s="42" t="n">
        <x:v>135.39</x:v>
      </x:c>
      <x:c r="D613" s="42" t="n">
        <x:v>126.8</x:v>
      </x:c>
      <x:c r="E613" s="42" t="n">
        <x:v>134.94</x:v>
      </x:c>
      <x:c r="F613" s="43" t="n">
        <x:v>3146315.5539999995</x:v>
      </x:c>
      <x:c r="G613" s="43" t="n">
        <x:v>411715340.55512</x:v>
      </x:c>
      <x:c r="H613" s="44" t="n">
        <x:v>1260396</x:v>
      </x:c>
      <x:c r="I613" s="44" t="n">
        <x:v>24</x:v>
      </x:c>
    </x:row>
    <x:row r="614">
      <x:c r="A614" s="41" t="n">
        <x:v>45538</x:v>
      </x:c>
      <x:c r="B614" s="42" t="n">
        <x:v>134.95</x:v>
      </x:c>
      <x:c r="C614" s="42" t="n">
        <x:v>138.13</x:v>
      </x:c>
      <x:c r="D614" s="42" t="n">
        <x:v>127.15</x:v>
      </x:c>
      <x:c r="E614" s="42" t="n">
        <x:v>127.54</x:v>
      </x:c>
      <x:c r="F614" s="43" t="n">
        <x:v>2627381.9250000003</x:v>
      </x:c>
      <x:c r="G614" s="43" t="n">
        <x:v>347419442.89269006</x:v>
      </x:c>
      <x:c r="H614" s="44" t="n">
        <x:v>1240227</x:v>
      </x:c>
      <x:c r="I614" s="44" t="n">
        <x:v>24</x:v>
      </x:c>
    </x:row>
    <x:row r="615">
      <x:c r="A615" s="41" t="n">
        <x:v>45539</x:v>
      </x:c>
      <x:c r="B615" s="42" t="n">
        <x:v>127.54</x:v>
      </x:c>
      <x:c r="C615" s="42" t="n">
        <x:v>134.98</x:v>
      </x:c>
      <x:c r="D615" s="42" t="n">
        <x:v>122.6</x:v>
      </x:c>
      <x:c r="E615" s="42" t="n">
        <x:v>133.64</x:v>
      </x:c>
      <x:c r="F615" s="43" t="n">
        <x:v>3814059.1089999997</x:v>
      </x:c>
      <x:c r="G615" s="43" t="n">
        <x:v>493863453.34695</x:v>
      </x:c>
      <x:c r="H615" s="44" t="n">
        <x:v>1556072</x:v>
      </x:c>
      <x:c r="I615" s="44" t="n">
        <x:v>24</x:v>
      </x:c>
    </x:row>
    <x:row r="616">
      <x:c r="A616" s="41" t="n">
        <x:v>45540</x:v>
      </x:c>
      <x:c r="B616" s="42" t="n">
        <x:v>133.64</x:v>
      </x:c>
      <x:c r="C616" s="42" t="n">
        <x:v>135.58</x:v>
      </x:c>
      <x:c r="D616" s="42" t="n">
        <x:v>127.85</x:v>
      </x:c>
      <x:c r="E616" s="42" t="n">
        <x:v>129.41</x:v>
      </x:c>
      <x:c r="F616" s="43" t="n">
        <x:v>2762037.052</x:v>
      </x:c>
      <x:c r="G616" s="43" t="n">
        <x:v>363814655.91648</x:v>
      </x:c>
      <x:c r="H616" s="44" t="n">
        <x:v>1232457</x:v>
      </x:c>
      <x:c r="I616" s="44" t="n">
        <x:v>24</x:v>
      </x:c>
    </x:row>
    <x:row r="617">
      <x:c r="A617" s="41" t="n">
        <x:v>45541</x:v>
      </x:c>
      <x:c r="B617" s="42" t="n">
        <x:v>129.4</x:v>
      </x:c>
      <x:c r="C617" s="42" t="n">
        <x:v>134.29</x:v>
      </x:c>
      <x:c r="D617" s="42" t="n">
        <x:v>120</x:v>
      </x:c>
      <x:c r="E617" s="42" t="n">
        <x:v>125.05</x:v>
      </x:c>
      <x:c r="F617" s="43" t="n">
        <x:v>5494252.369999999</x:v>
      </x:c>
      <x:c r="G617" s="43" t="n">
        <x:v>698281647.27321</x:v>
      </x:c>
      <x:c r="H617" s="44" t="n">
        <x:v>2536448</x:v>
      </x:c>
      <x:c r="I617" s="44" t="n">
        <x:v>24</x:v>
      </x:c>
    </x:row>
    <x:row r="618">
      <x:c r="A618" s="41" t="n">
        <x:v>45542</x:v>
      </x:c>
      <x:c r="B618" s="42" t="n">
        <x:v>125.05</x:v>
      </x:c>
      <x:c r="C618" s="42" t="n">
        <x:v>129.5</x:v>
      </x:c>
      <x:c r="D618" s="42" t="n">
        <x:v>124.13</x:v>
      </x:c>
      <x:c r="E618" s="42" t="n">
        <x:v>127.71</x:v>
      </x:c>
      <x:c r="F618" s="43" t="n">
        <x:v>2111596.965</x:v>
      </x:c>
      <x:c r="G618" s="43" t="n">
        <x:v>268366867.55257997</x:v>
      </x:c>
      <x:c r="H618" s="44" t="n">
        <x:v>805061</x:v>
      </x:c>
      <x:c r="I618" s="44" t="n">
        <x:v>24</x:v>
      </x:c>
    </x:row>
    <x:row r="619">
      <x:c r="A619" s="41" t="n">
        <x:v>45543</x:v>
      </x:c>
      <x:c r="B619" s="42" t="n">
        <x:v>127.72</x:v>
      </x:c>
      <x:c r="C619" s="42" t="n">
        <x:v>131.7</x:v>
      </x:c>
      <x:c r="D619" s="42" t="n">
        <x:v>126.61</x:v>
      </x:c>
      <x:c r="E619" s="42" t="n">
        <x:v>130.15</x:v>
      </x:c>
      <x:c r="F619" s="43" t="n">
        <x:v>1971919.8660000002</x:v>
      </x:c>
      <x:c r="G619" s="43" t="n">
        <x:v>254464239.08089003</x:v>
      </x:c>
      <x:c r="H619" s="44" t="n">
        <x:v>796387</x:v>
      </x:c>
      <x:c r="I619" s="44" t="n">
        <x:v>24</x:v>
      </x:c>
    </x:row>
    <x:row r="620">
      <x:c r="A620" s="41" t="n">
        <x:v>45544</x:v>
      </x:c>
      <x:c r="B620" s="42" t="n">
        <x:v>130.15</x:v>
      </x:c>
      <x:c r="C620" s="42" t="n">
        <x:v>137.09</x:v>
      </x:c>
      <x:c r="D620" s="42" t="n">
        <x:v>126.96</x:v>
      </x:c>
      <x:c r="E620" s="42" t="n">
        <x:v>135.08</x:v>
      </x:c>
      <x:c r="F620" s="43" t="n">
        <x:v>3664956.8779999996</x:v>
      </x:c>
      <x:c r="G620" s="43" t="n">
        <x:v>481085523.6176099</x:v>
      </x:c>
      <x:c r="H620" s="44" t="n">
        <x:v>1522972</x:v>
      </x:c>
      <x:c r="I620" s="44" t="n">
        <x:v>24</x:v>
      </x:c>
    </x:row>
    <x:row r="621">
      <x:c r="A621" s="41" t="n">
        <x:v>45545</x:v>
      </x:c>
      <x:c r="B621" s="42" t="n">
        <x:v>135.07</x:v>
      </x:c>
      <x:c r="C621" s="42" t="n">
        <x:v>138</x:v>
      </x:c>
      <x:c r="D621" s="42" t="n">
        <x:v>132.5</x:v>
      </x:c>
      <x:c r="E621" s="42" t="n">
        <x:v>135.63</x:v>
      </x:c>
      <x:c r="F621" s="43" t="n">
        <x:v>2305171.22</x:v>
      </x:c>
      <x:c r="G621" s="43" t="n">
        <x:v>311229293.36815</x:v>
      </x:c>
      <x:c r="H621" s="44" t="n">
        <x:v>1208968</x:v>
      </x:c>
      <x:c r="I621" s="44" t="n">
        <x:v>24</x:v>
      </x:c>
    </x:row>
    <x:row r="622">
      <x:c r="A622" s="41" t="n">
        <x:v>45546</x:v>
      </x:c>
      <x:c r="B622" s="42" t="n">
        <x:v>135.64</x:v>
      </x:c>
      <x:c r="C622" s="42" t="n">
        <x:v>135.91</x:v>
      </x:c>
      <x:c r="D622" s="42" t="n">
        <x:v>128.2</x:v>
      </x:c>
      <x:c r="E622" s="42" t="n">
        <x:v>132.42</x:v>
      </x:c>
      <x:c r="F622" s="43" t="n">
        <x:v>3139383.4179999996</x:v>
      </x:c>
      <x:c r="G622" s="43" t="n">
        <x:v>414398406.21866</x:v>
      </x:c>
      <x:c r="H622" s="44" t="n">
        <x:v>1674623</x:v>
      </x:c>
      <x:c r="I622" s="44" t="n">
        <x:v>24</x:v>
      </x:c>
    </x:row>
    <x:row r="623">
      <x:c r="A623" s="41" t="n">
        <x:v>45547</x:v>
      </x:c>
      <x:c r="B623" s="42" t="n">
        <x:v>132.43</x:v>
      </x:c>
      <x:c r="C623" s="42" t="n">
        <x:v>136.78</x:v>
      </x:c>
      <x:c r="D623" s="42" t="n">
        <x:v>132.38</x:v>
      </x:c>
      <x:c r="E623" s="42" t="n">
        <x:v>136.05</x:v>
      </x:c>
      <x:c r="F623" s="43" t="n">
        <x:v>2273359.3090000004</x:v>
      </x:c>
      <x:c r="G623" s="43" t="n">
        <x:v>306779738.70620996</x:v>
      </x:c>
      <x:c r="H623" s="44" t="n">
        <x:v>1205435</x:v>
      </x:c>
      <x:c r="I623" s="44" t="n">
        <x:v>24</x:v>
      </x:c>
    </x:row>
    <x:row r="624">
      <x:c r="A624" s="41" t="n">
        <x:v>45548</x:v>
      </x:c>
      <x:c r="B624" s="42" t="n">
        <x:v>136.06</x:v>
      </x:c>
      <x:c r="C624" s="42" t="n">
        <x:v>139.8</x:v>
      </x:c>
      <x:c r="D624" s="42" t="n">
        <x:v>131.7</x:v>
      </x:c>
      <x:c r="E624" s="42" t="n">
        <x:v>139.02</x:v>
      </x:c>
      <x:c r="F624" s="43" t="n">
        <x:v>2714532.0250000004</x:v>
      </x:c>
      <x:c r="G624" s="43" t="n">
        <x:v>368359528.65678996</x:v>
      </x:c>
      <x:c r="H624" s="44" t="n">
        <x:v>1086185</x:v>
      </x:c>
      <x:c r="I624" s="44" t="n">
        <x:v>24</x:v>
      </x:c>
    </x:row>
    <x:row r="625">
      <x:c r="A625" s="41" t="n">
        <x:v>45549</x:v>
      </x:c>
      <x:c r="B625" s="42" t="n">
        <x:v>139.02</x:v>
      </x:c>
      <x:c r="C625" s="42" t="n">
        <x:v>139.8</x:v>
      </x:c>
      <x:c r="D625" s="42" t="n">
        <x:v>135.6</x:v>
      </x:c>
      <x:c r="E625" s="42" t="n">
        <x:v>137.14</x:v>
      </x:c>
      <x:c r="F625" s="43" t="n">
        <x:v>1396833.298</x:v>
      </x:c>
      <x:c r="G625" s="43" t="n">
        <x:v>192268912.45151994</x:v>
      </x:c>
      <x:c r="H625" s="44" t="n">
        <x:v>573529</x:v>
      </x:c>
      <x:c r="I625" s="44" t="n">
        <x:v>24</x:v>
      </x:c>
    </x:row>
    <x:row r="626">
      <x:c r="A626" s="41" t="n">
        <x:v>45550</x:v>
      </x:c>
      <x:c r="B626" s="42" t="n">
        <x:v>137.15</x:v>
      </x:c>
      <x:c r="C626" s="42" t="n">
        <x:v>137.95</x:v>
      </x:c>
      <x:c r="D626" s="42" t="n">
        <x:v>130.43</x:v>
      </x:c>
      <x:c r="E626" s="42" t="n">
        <x:v>131.37</x:v>
      </x:c>
      <x:c r="F626" s="43" t="n">
        <x:v>1850456.7400000005</x:v>
      </x:c>
      <x:c r="G626" s="43" t="n">
        <x:v>248848021.94444</x:v>
      </x:c>
      <x:c r="H626" s="44" t="n">
        <x:v>769118</x:v>
      </x:c>
      <x:c r="I626" s="44" t="n">
        <x:v>24</x:v>
      </x:c>
    </x:row>
    <x:row r="627">
      <x:c r="A627" s="41" t="n">
        <x:v>45551</x:v>
      </x:c>
      <x:c r="B627" s="42" t="n">
        <x:v>131.38</x:v>
      </x:c>
      <x:c r="C627" s="42" t="n">
        <x:v>132.4</x:v>
      </x:c>
      <x:c r="D627" s="42" t="n">
        <x:v>128.91</x:v>
      </x:c>
      <x:c r="E627" s="42" t="n">
        <x:v>131.47</x:v>
      </x:c>
      <x:c r="F627" s="43" t="n">
        <x:v>2136388.305</x:v>
      </x:c>
      <x:c r="G627" s="43" t="n">
        <x:v>279606319.67363995</x:v>
      </x:c>
      <x:c r="H627" s="44" t="n">
        <x:v>1104570</x:v>
      </x:c>
      <x:c r="I627" s="44" t="n">
        <x:v>24</x:v>
      </x:c>
    </x:row>
    <x:row r="628">
      <x:c r="A628" s="41" t="n">
        <x:v>45552</x:v>
      </x:c>
      <x:c r="B628" s="42" t="n">
        <x:v>131.47</x:v>
      </x:c>
      <x:c r="C628" s="42" t="n">
        <x:v>135.55</x:v>
      </x:c>
      <x:c r="D628" s="42" t="n">
        <x:v>130.12</x:v>
      </x:c>
      <x:c r="E628" s="42" t="n">
        <x:v>131.54</x:v>
      </x:c>
      <x:c r="F628" s="43" t="n">
        <x:v>2339845.911</x:v>
      </x:c>
      <x:c r="G628" s="43" t="n">
        <x:v>310574750.11516005</x:v>
      </x:c>
      <x:c r="H628" s="44" t="n">
        <x:v>1168533</x:v>
      </x:c>
      <x:c r="I628" s="44" t="n">
        <x:v>24</x:v>
      </x:c>
    </x:row>
    <x:row r="629">
      <x:c r="A629" s="41" t="n">
        <x:v>45553</x:v>
      </x:c>
      <x:c r="B629" s="42" t="n">
        <x:v>131.54</x:v>
      </x:c>
      <x:c r="C629" s="42" t="n">
        <x:v>134.45</x:v>
      </x:c>
      <x:c r="D629" s="42" t="n">
        <x:v>127.07</x:v>
      </x:c>
      <x:c r="E629" s="42" t="n">
        <x:v>134.34</x:v>
      </x:c>
      <x:c r="F629" s="43" t="n">
        <x:v>3309787.258</x:v>
      </x:c>
      <x:c r="G629" s="43" t="n">
        <x:v>430929910.80921</x:v>
      </x:c>
      <x:c r="H629" s="44" t="n">
        <x:v>1494231</x:v>
      </x:c>
      <x:c r="I629" s="44" t="n">
        <x:v>24</x:v>
      </x:c>
    </x:row>
    <x:row r="630">
      <x:c r="A630" s="41" t="n">
        <x:v>45554</x:v>
      </x:c>
      <x:c r="B630" s="42" t="n">
        <x:v>134.34</x:v>
      </x:c>
      <x:c r="C630" s="42" t="n">
        <x:v>144.04</x:v>
      </x:c>
      <x:c r="D630" s="42" t="n">
        <x:v>134.27</x:v>
      </x:c>
      <x:c r="E630" s="42" t="n">
        <x:v>142.89</x:v>
      </x:c>
      <x:c r="F630" s="43" t="n">
        <x:v>4130435.350000001</x:v>
      </x:c>
      <x:c r="G630" s="43" t="n">
        <x:v>577699422.06203</x:v>
      </x:c>
      <x:c r="H630" s="44" t="n">
        <x:v>1537605</x:v>
      </x:c>
      <x:c r="I630" s="44" t="n">
        <x:v>24</x:v>
      </x:c>
    </x:row>
    <x:row r="631">
      <x:c r="A631" s="41" t="n">
        <x:v>45555</x:v>
      </x:c>
      <x:c r="B631" s="42" t="n">
        <x:v>142.88</x:v>
      </x:c>
      <x:c r="C631" s="42" t="n">
        <x:v>152.5</x:v>
      </x:c>
      <x:c r="D631" s="42" t="n">
        <x:v>141.18</x:v>
      </x:c>
      <x:c r="E631" s="42" t="n">
        <x:v>146.66</x:v>
      </x:c>
      <x:c r="F631" s="43" t="n">
        <x:v>4488100.615000001</x:v>
      </x:c>
      <x:c r="G631" s="43" t="n">
        <x:v>664077947.16975</x:v>
      </x:c>
      <x:c r="H631" s="44" t="n">
        <x:v>1794412</x:v>
      </x:c>
      <x:c r="I631" s="44" t="n">
        <x:v>24</x:v>
      </x:c>
    </x:row>
    <x:row r="632">
      <x:c r="A632" s="41" t="n">
        <x:v>45556</x:v>
      </x:c>
      <x:c r="B632" s="42" t="n">
        <x:v>146.67</x:v>
      </x:c>
      <x:c r="C632" s="42" t="n">
        <x:v>150.25</x:v>
      </x:c>
      <x:c r="D632" s="42" t="n">
        <x:v>144.61</x:v>
      </x:c>
      <x:c r="E632" s="42" t="n">
        <x:v>149.41</x:v>
      </x:c>
      <x:c r="F632" s="43" t="n">
        <x:v>1916733.2159999998</x:v>
      </x:c>
      <x:c r="G632" s="43" t="n">
        <x:v>282626113.20776</x:v>
      </x:c>
      <x:c r="H632" s="44" t="n">
        <x:v>706885</x:v>
      </x:c>
      <x:c r="I632" s="44" t="n">
        <x:v>24</x:v>
      </x:c>
    </x:row>
    <x:row r="633">
      <x:c r="A633" s="41" t="n">
        <x:v>45557</x:v>
      </x:c>
      <x:c r="B633" s="42" t="n">
        <x:v>149.42</x:v>
      </x:c>
      <x:c r="C633" s="42" t="n">
        <x:v>149.92</x:v>
      </x:c>
      <x:c r="D633" s="42" t="n">
        <x:v>141.12</x:v>
      </x:c>
      <x:c r="E633" s="42" t="n">
        <x:v>144.63</x:v>
      </x:c>
      <x:c r="F633" s="43" t="n">
        <x:v>2165962.8880000003</x:v>
      </x:c>
      <x:c r="G633" s="43" t="n">
        <x:v>314113730.48354</x:v>
      </x:c>
      <x:c r="H633" s="44" t="n">
        <x:v>885013</x:v>
      </x:c>
      <x:c r="I633" s="44" t="n">
        <x:v>24</x:v>
      </x:c>
    </x:row>
    <x:row r="634">
      <x:c r="A634" s="41" t="n">
        <x:v>45558</x:v>
      </x:c>
      <x:c r="B634" s="42" t="n">
        <x:v>144.64</x:v>
      </x:c>
      <x:c r="C634" s="42" t="n">
        <x:v>149.07</x:v>
      </x:c>
      <x:c r="D634" s="42" t="n">
        <x:v>142.13</x:v>
      </x:c>
      <x:c r="E634" s="42" t="n">
        <x:v>144.79</x:v>
      </x:c>
      <x:c r="F634" s="43" t="n">
        <x:v>3226373.7730000005</x:v>
      </x:c>
      <x:c r="G634" s="43" t="n">
        <x:v>467054364.81911</x:v>
      </x:c>
      <x:c r="H634" s="44" t="n">
        <x:v>1211468</x:v>
      </x:c>
      <x:c r="I634" s="44" t="n">
        <x:v>24</x:v>
      </x:c>
    </x:row>
    <x:row r="635">
      <x:c r="A635" s="41" t="n">
        <x:v>45559</x:v>
      </x:c>
      <x:c r="B635" s="42" t="n">
        <x:v>144.79</x:v>
      </x:c>
      <x:c r="C635" s="42" t="n">
        <x:v>154</x:v>
      </x:c>
      <x:c r="D635" s="42" t="n">
        <x:v>143.09</x:v>
      </x:c>
      <x:c r="E635" s="42" t="n">
        <x:v>152.73</x:v>
      </x:c>
      <x:c r="F635" s="43" t="n">
        <x:v>4015502.9310000003</x:v>
      </x:c>
      <x:c r="G635" s="43" t="n">
        <x:v>592206584.36052</x:v>
      </x:c>
      <x:c r="H635" s="44" t="n">
        <x:v>1369350</x:v>
      </x:c>
      <x:c r="I635" s="44" t="n">
        <x:v>24</x:v>
      </x:c>
    </x:row>
    <x:row r="636">
      <x:c r="A636" s="41" t="n">
        <x:v>45560</x:v>
      </x:c>
      <x:c r="B636" s="42" t="n">
        <x:v>152.74</x:v>
      </x:c>
      <x:c r="C636" s="42" t="n">
        <x:v>153.93</x:v>
      </x:c>
      <x:c r="D636" s="42" t="n">
        <x:v>147.28</x:v>
      </x:c>
      <x:c r="E636" s="42" t="n">
        <x:v>147.98</x:v>
      </x:c>
      <x:c r="F636" s="43" t="n">
        <x:v>2728253.346</x:v>
      </x:c>
      <x:c r="G636" s="43" t="n">
        <x:v>411459401.65579</x:v>
      </x:c>
      <x:c r="H636" s="44" t="n">
        <x:v>1011746</x:v>
      </x:c>
      <x:c r="I636" s="44" t="n">
        <x:v>24</x:v>
      </x:c>
    </x:row>
    <x:row r="637">
      <x:c r="A637" s="41" t="n">
        <x:v>45561</x:v>
      </x:c>
      <x:c r="B637" s="42" t="n">
        <x:v>147.97</x:v>
      </x:c>
      <x:c r="C637" s="42" t="n">
        <x:v>158.05</x:v>
      </x:c>
      <x:c r="D637" s="42" t="n">
        <x:v>146.57</x:v>
      </x:c>
      <x:c r="E637" s="42" t="n">
        <x:v>155.55</x:v>
      </x:c>
      <x:c r="F637" s="43" t="n">
        <x:v>4251220.763</x:v>
      </x:c>
      <x:c r="G637" s="43" t="n">
        <x:v>653415043.08504</x:v>
      </x:c>
      <x:c r="H637" s="44" t="n">
        <x:v>1235687</x:v>
      </x:c>
      <x:c r="I637" s="44" t="n">
        <x:v>24</x:v>
      </x:c>
    </x:row>
    <x:row r="638">
      <x:c r="A638" s="41" t="n">
        <x:v>45562</x:v>
      </x:c>
      <x:c r="B638" s="42" t="n">
        <x:v>155.54</x:v>
      </x:c>
      <x:c r="C638" s="42" t="n">
        <x:v>161.43</x:v>
      </x:c>
      <x:c r="D638" s="42" t="n">
        <x:v>153.89</x:v>
      </x:c>
      <x:c r="E638" s="42" t="n">
        <x:v>157.64</x:v>
      </x:c>
      <x:c r="F638" s="43" t="n">
        <x:v>3725660.9979999997</x:v>
      </x:c>
      <x:c r="G638" s="43" t="n">
        <x:v>588310567.9394001</x:v>
      </x:c>
      <x:c r="H638" s="44" t="n">
        <x:v>1260105</x:v>
      </x:c>
      <x:c r="I638" s="44" t="n">
        <x:v>24</x:v>
      </x:c>
    </x:row>
    <x:row r="639">
      <x:c r="A639" s="41" t="n">
        <x:v>45563</x:v>
      </x:c>
      <x:c r="B639" s="42" t="n">
        <x:v>157.63</x:v>
      </x:c>
      <x:c r="C639" s="42" t="n">
        <x:v>159.43</x:v>
      </x:c>
      <x:c r="D639" s="42" t="n">
        <x:v>155</x:v>
      </x:c>
      <x:c r="E639" s="42" t="n">
        <x:v>156.75</x:v>
      </x:c>
      <x:c r="F639" s="43" t="n">
        <x:v>1580834.3409999998</x:v>
      </x:c>
      <x:c r="G639" s="43" t="n">
        <x:v>248277861.32032004</x:v>
      </x:c>
      <x:c r="H639" s="44" t="n">
        <x:v>704766</x:v>
      </x:c>
      <x:c r="I639" s="44" t="n">
        <x:v>24</x:v>
      </x:c>
    </x:row>
    <x:row r="640">
      <x:c r="A640" s="41" t="n">
        <x:v>45564</x:v>
      </x:c>
      <x:c r="B640" s="42" t="n">
        <x:v>156.75</x:v>
      </x:c>
      <x:c r="C640" s="42" t="n">
        <x:v>161.78</x:v>
      </x:c>
      <x:c r="D640" s="42" t="n">
        <x:v>155.09</x:v>
      </x:c>
      <x:c r="E640" s="42" t="n">
        <x:v>158.46</x:v>
      </x:c>
      <x:c r="F640" s="43" t="n">
        <x:v>2350658.4760000003</x:v>
      </x:c>
      <x:c r="G640" s="43" t="n">
        <x:v>371044350.37015</x:v>
      </x:c>
      <x:c r="H640" s="44" t="n">
        <x:v>1021753</x:v>
      </x:c>
      <x:c r="I640" s="44" t="n">
        <x:v>24</x:v>
      </x:c>
    </x:row>
    <x:row r="641">
      <x:c r="A641" s="41" t="n">
        <x:v>45565</x:v>
      </x:c>
      <x:c r="B641" s="42" t="n">
        <x:v>158.47</x:v>
      </x:c>
      <x:c r="C641" s="42" t="n">
        <x:v>159.77</x:v>
      </x:c>
      <x:c r="D641" s="42" t="n">
        <x:v>151.73</x:v>
      </x:c>
      <x:c r="E641" s="42" t="n">
        <x:v>152.49</x:v>
      </x:c>
      <x:c r="F641" s="43" t="n">
        <x:v>3240682.2060000002</x:v>
      </x:c>
      <x:c r="G641" s="43" t="n">
        <x:v>505193825.22015</x:v>
      </x:c>
      <x:c r="H641" s="44" t="n">
        <x:v>1706379</x:v>
      </x:c>
      <x:c r="I641" s="44" t="n">
        <x:v>24</x:v>
      </x:c>
    </x:row>
    <x:row r="642">
      <x:c r="A642" s="41" t="n">
        <x:v>45566</x:v>
      </x:c>
      <x:c r="B642" s="42" t="n">
        <x:v>152.51</x:v>
      </x:c>
      <x:c r="C642" s="42" t="n">
        <x:v>157.34</x:v>
      </x:c>
      <x:c r="D642" s="42" t="n">
        <x:v>142.29</x:v>
      </x:c>
      <x:c r="E642" s="42" t="n">
        <x:v>145.13</x:v>
      </x:c>
      <x:c r="F642" s="43" t="n">
        <x:v>4991241.419</x:v>
      </x:c>
      <x:c r="G642" s="43" t="n">
        <x:v>745512858.9824201</x:v>
      </x:c>
      <x:c r="H642" s="44" t="n">
        <x:v>2123355</x:v>
      </x:c>
      <x:c r="I642" s="44" t="n">
        <x:v>24</x:v>
      </x:c>
    </x:row>
    <x:row r="643">
      <x:c r="A643" s="41" t="n">
        <x:v>45567</x:v>
      </x:c>
      <x:c r="B643" s="42" t="n">
        <x:v>145.12</x:v>
      </x:c>
      <x:c r="C643" s="42" t="n">
        <x:v>148.96</x:v>
      </x:c>
      <x:c r="D643" s="42" t="n">
        <x:v>138.61</x:v>
      </x:c>
      <x:c r="E643" s="42" t="n">
        <x:v>140.18</x:v>
      </x:c>
      <x:c r="F643" s="43" t="n">
        <x:v>3817606.1189999995</x:v>
      </x:c>
      <x:c r="G643" s="43" t="n">
        <x:v>550570685.3110201</x:v>
      </x:c>
      <x:c r="H643" s="44" t="n">
        <x:v>2440923</x:v>
      </x:c>
      <x:c r="I643" s="44" t="n">
        <x:v>24</x:v>
      </x:c>
    </x:row>
    <x:row r="644">
      <x:c r="A644" s="41" t="n">
        <x:v>45568</x:v>
      </x:c>
      <x:c r="B644" s="42" t="n">
        <x:v>140.18</x:v>
      </x:c>
      <x:c r="C644" s="42" t="n">
        <x:v>142.96</x:v>
      </x:c>
      <x:c r="D644" s="42" t="n">
        <x:v>133.11</x:v>
      </x:c>
      <x:c r="E644" s="42" t="n">
        <x:v>136.82</x:v>
      </x:c>
      <x:c r="F644" s="43" t="n">
        <x:v>3742347.845</x:v>
      </x:c>
      <x:c r="G644" s="43" t="n">
        <x:v>514812941.95153</x:v>
      </x:c>
      <x:c r="H644" s="44" t="n">
        <x:v>2544894</x:v>
      </x:c>
      <x:c r="I644" s="44" t="n">
        <x:v>24</x:v>
      </x:c>
    </x:row>
    <x:row r="645">
      <x:c r="A645" s="41" t="n">
        <x:v>45569</x:v>
      </x:c>
      <x:c r="B645" s="42" t="n">
        <x:v>136.81</x:v>
      </x:c>
      <x:c r="C645" s="42" t="n">
        <x:v>144.55</x:v>
      </x:c>
      <x:c r="D645" s="42" t="n">
        <x:v>135.95</x:v>
      </x:c>
      <x:c r="E645" s="42" t="n">
        <x:v>143.24</x:v>
      </x:c>
      <x:c r="F645" s="43" t="n">
        <x:v>3120151.9529999997</x:v>
      </x:c>
      <x:c r="G645" s="43" t="n">
        <x:v>439091983.6673501</x:v>
      </x:c>
      <x:c r="H645" s="44" t="n">
        <x:v>1282445</x:v>
      </x:c>
      <x:c r="I645" s="44" t="n">
        <x:v>24</x:v>
      </x:c>
    </x:row>
    <x:row r="646">
      <x:c r="A646" s="41" t="n">
        <x:v>45570</x:v>
      </x:c>
      <x:c r="B646" s="42" t="n">
        <x:v>143.24</x:v>
      </x:c>
      <x:c r="C646" s="42" t="n">
        <x:v>144.93</x:v>
      </x:c>
      <x:c r="D646" s="42" t="n">
        <x:v>141.06</x:v>
      </x:c>
      <x:c r="E646" s="42" t="n">
        <x:v>142.59</x:v>
      </x:c>
      <x:c r="F646" s="43" t="n">
        <x:v>1475217.816</x:v>
      </x:c>
      <x:c r="G646" s="43" t="n">
        <x:v>211080413.77506995</x:v>
      </x:c>
      <x:c r="H646" s="44" t="n">
        <x:v>714484</x:v>
      </x:c>
      <x:c r="I646" s="44" t="n">
        <x:v>24</x:v>
      </x:c>
    </x:row>
    <x:row r="647">
      <x:c r="A647" s="41" t="n">
        <x:v>45571</x:v>
      </x:c>
      <x:c r="B647" s="42" t="n">
        <x:v>142.59</x:v>
      </x:c>
      <x:c r="C647" s="42" t="n">
        <x:v>146.75</x:v>
      </x:c>
      <x:c r="D647" s="42" t="n">
        <x:v>142</x:v>
      </x:c>
      <x:c r="E647" s="42" t="n">
        <x:v>146.48</x:v>
      </x:c>
      <x:c r="F647" s="43" t="n">
        <x:v>1409071.4</x:v>
      </x:c>
      <x:c r="G647" s="43" t="n">
        <x:v>203954747.24911004</x:v>
      </x:c>
      <x:c r="H647" s="44" t="n">
        <x:v>763554</x:v>
      </x:c>
      <x:c r="I647" s="44" t="n">
        <x:v>24</x:v>
      </x:c>
    </x:row>
    <x:row r="648">
      <x:c r="A648" s="41" t="n">
        <x:v>45572</x:v>
      </x:c>
      <x:c r="B648" s="42" t="n">
        <x:v>146.47</x:v>
      </x:c>
      <x:c r="C648" s="42" t="n">
        <x:v>152.4</x:v>
      </x:c>
      <x:c r="D648" s="42" t="n">
        <x:v>143.5</x:v>
      </x:c>
      <x:c r="E648" s="42" t="n">
        <x:v>143.96</x:v>
      </x:c>
      <x:c r="F648" s="43" t="n">
        <x:v>3607754.9510000004</x:v>
      </x:c>
      <x:c r="G648" s="43" t="n">
        <x:v>535056906.39549994</x:v>
      </x:c>
      <x:c r="H648" s="44" t="n">
        <x:v>1768564</x:v>
      </x:c>
      <x:c r="I648" s="44" t="n">
        <x:v>24</x:v>
      </x:c>
    </x:row>
    <x:row r="649">
      <x:c r="A649" s="41" t="n">
        <x:v>45573</x:v>
      </x:c>
      <x:c r="B649" s="42" t="n">
        <x:v>143.97</x:v>
      </x:c>
      <x:c r="C649" s="42" t="n">
        <x:v>145.6</x:v>
      </x:c>
      <x:c r="D649" s="42" t="n">
        <x:v>141.17</x:v>
      </x:c>
      <x:c r="E649" s="42" t="n">
        <x:v>143.49</x:v>
      </x:c>
      <x:c r="F649" s="43" t="n">
        <x:v>2153828.153</x:v>
      </x:c>
      <x:c r="G649" s="43" t="n">
        <x:v>309326890.82457006</x:v>
      </x:c>
      <x:c r="H649" s="44" t="n">
        <x:v>1304792</x:v>
      </x:c>
      <x:c r="I649" s="44" t="n">
        <x:v>24</x:v>
      </x:c>
    </x:row>
    <x:row r="650">
      <x:c r="A650" s="41" t="n">
        <x:v>45574</x:v>
      </x:c>
      <x:c r="B650" s="42" t="n">
        <x:v>143.5</x:v>
      </x:c>
      <x:c r="C650" s="42" t="n">
        <x:v>145.34</x:v>
      </x:c>
      <x:c r="D650" s="42" t="n">
        <x:v>138.66</x:v>
      </x:c>
      <x:c r="E650" s="42" t="n">
        <x:v>139.33</x:v>
      </x:c>
      <x:c r="F650" s="43" t="n">
        <x:v>2071518.061</x:v>
      </x:c>
      <x:c r="G650" s="43" t="n">
        <x:v>293977143.0948601</x:v>
      </x:c>
      <x:c r="H650" s="44" t="n">
        <x:v>1265373</x:v>
      </x:c>
      <x:c r="I650" s="44" t="n">
        <x:v>24</x:v>
      </x:c>
    </x:row>
    <x:row r="651">
      <x:c r="A651" s="41" t="n">
        <x:v>45575</x:v>
      </x:c>
      <x:c r="B651" s="42" t="n">
        <x:v>139.33</x:v>
      </x:c>
      <x:c r="C651" s="42" t="n">
        <x:v>140.92</x:v>
      </x:c>
      <x:c r="D651" s="42" t="n">
        <x:v>135.52</x:v>
      </x:c>
      <x:c r="E651" s="42" t="n">
        <x:v>139.03</x:v>
      </x:c>
      <x:c r="F651" s="43" t="n">
        <x:v>2289782.907</x:v>
      </x:c>
      <x:c r="G651" s="43" t="n">
        <x:v>316766669.27985</x:v>
      </x:c>
      <x:c r="H651" s="44" t="n">
        <x:v>1253504</x:v>
      </x:c>
      <x:c r="I651" s="44" t="n">
        <x:v>24</x:v>
      </x:c>
    </x:row>
    <x:row r="652">
      <x:c r="A652" s="41" t="n">
        <x:v>45576</x:v>
      </x:c>
      <x:c r="B652" s="42" t="n">
        <x:v>139.04</x:v>
      </x:c>
      <x:c r="C652" s="42" t="n">
        <x:v>146.62</x:v>
      </x:c>
      <x:c r="D652" s="42" t="n">
        <x:v>138.68</x:v>
      </x:c>
      <x:c r="E652" s="42" t="n">
        <x:v>145.53</x:v>
      </x:c>
      <x:c r="F652" s="43" t="n">
        <x:v>2269088.918</x:v>
      </x:c>
      <x:c r="G652" s="43" t="n">
        <x:v>325024798.54016995</x:v>
      </x:c>
      <x:c r="H652" s="44" t="n">
        <x:v>1028243</x:v>
      </x:c>
      <x:c r="I652" s="44" t="n">
        <x:v>24</x:v>
      </x:c>
    </x:row>
    <x:row r="653">
      <x:c r="A653" s="41" t="n">
        <x:v>45577</x:v>
      </x:c>
      <x:c r="B653" s="42" t="n">
        <x:v>145.52</x:v>
      </x:c>
      <x:c r="C653" s="42" t="n">
        <x:v>147.32</x:v>
      </x:c>
      <x:c r="D653" s="42" t="n">
        <x:v>144.71</x:v>
      </x:c>
      <x:c r="E653" s="42" t="n">
        <x:v>146.4</x:v>
      </x:c>
      <x:c r="F653" s="43" t="n">
        <x:v>1347679.548</x:v>
      </x:c>
      <x:c r="G653" s="43" t="n">
        <x:v>197164215.71220997</x:v>
      </x:c>
      <x:c r="H653" s="44" t="n">
        <x:v>587595</x:v>
      </x:c>
      <x:c r="I653" s="44" t="n">
        <x:v>24</x:v>
      </x:c>
    </x:row>
    <x:row r="654">
      <x:c r="A654" s="41" t="n">
        <x:v>45578</x:v>
      </x:c>
      <x:c r="B654" s="42" t="n">
        <x:v>146.39</x:v>
      </x:c>
      <x:c r="C654" s="42" t="n">
        <x:v>148.86</x:v>
      </x:c>
      <x:c r="D654" s="42" t="n">
        <x:v>144.45</x:v>
      </x:c>
      <x:c r="E654" s="42" t="n">
        <x:v>147.74</x:v>
      </x:c>
      <x:c r="F654" s="43" t="n">
        <x:v>1599054.8330000003</x:v>
      </x:c>
      <x:c r="G654" s="43" t="n">
        <x:v>234391884.38394997</x:v>
      </x:c>
      <x:c r="H654" s="44" t="n">
        <x:v>827089</x:v>
      </x:c>
      <x:c r="I654" s="44" t="n">
        <x:v>24</x:v>
      </x:c>
    </x:row>
    <x:row r="655">
      <x:c r="A655" s="41" t="n">
        <x:v>45579</x:v>
      </x:c>
      <x:c r="B655" s="42" t="n">
        <x:v>147.74</x:v>
      </x:c>
      <x:c r="C655" s="42" t="n">
        <x:v>158.1</x:v>
      </x:c>
      <x:c r="D655" s="42" t="n">
        <x:v>146.8</x:v>
      </x:c>
      <x:c r="E655" s="42" t="n">
        <x:v>157.59</x:v>
      </x:c>
      <x:c r="F655" s="43" t="n">
        <x:v>3987055.1450000005</x:v>
      </x:c>
      <x:c r="G655" s="43" t="n">
        <x:v>612698964.45627</x:v>
      </x:c>
      <x:c r="H655" s="44" t="n">
        <x:v>1744075</x:v>
      </x:c>
      <x:c r="I655" s="44" t="n">
        <x:v>24</x:v>
      </x:c>
    </x:row>
    <x:row r="656">
      <x:c r="A656" s="41" t="n">
        <x:v>45580</x:v>
      </x:c>
      <x:c r="B656" s="42" t="n">
        <x:v>157.59</x:v>
      </x:c>
      <x:c r="C656" s="42" t="n">
        <x:v>159.73</x:v>
      </x:c>
      <x:c r="D656" s="42" t="n">
        <x:v>150.3</x:v>
      </x:c>
      <x:c r="E656" s="42" t="n">
        <x:v>154.76</x:v>
      </x:c>
      <x:c r="F656" s="43" t="n">
        <x:v>4480025.1110000005</x:v>
      </x:c>
      <x:c r="G656" s="43" t="n">
        <x:v>692975854.0243602</x:v>
      </x:c>
      <x:c r="H656" s="44" t="n">
        <x:v>2210459</x:v>
      </x:c>
      <x:c r="I656" s="44" t="n">
        <x:v>24</x:v>
      </x:c>
    </x:row>
    <x:row r="657">
      <x:c r="A657" s="41" t="n">
        <x:v>45581</x:v>
      </x:c>
      <x:c r="B657" s="42" t="n">
        <x:v>154.76</x:v>
      </x:c>
      <x:c r="C657" s="42" t="n">
        <x:v>158.41</x:v>
      </x:c>
      <x:c r="D657" s="42" t="n">
        <x:v>153</x:v>
      </x:c>
      <x:c r="E657" s="42" t="n">
        <x:v>154.28</x:v>
      </x:c>
      <x:c r="F657" s="43" t="n">
        <x:v>2851816.3500000006</x:v>
      </x:c>
      <x:c r="G657" s="43" t="n">
        <x:v>442239613.53749996</x:v>
      </x:c>
      <x:c r="H657" s="44" t="n">
        <x:v>1710126</x:v>
      </x:c>
      <x:c r="I657" s="44" t="n">
        <x:v>24</x:v>
      </x:c>
    </x:row>
    <x:row r="658">
      <x:c r="A658" s="41" t="n">
        <x:v>45582</x:v>
      </x:c>
      <x:c r="B658" s="42" t="n">
        <x:v>154.28</x:v>
      </x:c>
      <x:c r="C658" s="42" t="n">
        <x:v>155.73</x:v>
      </x:c>
      <x:c r="D658" s="42" t="n">
        <x:v>147.66</x:v>
      </x:c>
      <x:c r="E658" s="42" t="n">
        <x:v>150.5</x:v>
      </x:c>
      <x:c r="F658" s="43" t="n">
        <x:v>2664809.948</x:v>
      </x:c>
      <x:c r="G658" s="43" t="n">
        <x:v>404740607.9377601</x:v>
      </x:c>
      <x:c r="H658" s="44" t="n">
        <x:v>1329012</x:v>
      </x:c>
      <x:c r="I658" s="44" t="n">
        <x:v>24</x:v>
      </x:c>
    </x:row>
    <x:row r="659">
      <x:c r="A659" s="41" t="n">
        <x:v>45583</x:v>
      </x:c>
      <x:c r="B659" s="42" t="n">
        <x:v>150.5</x:v>
      </x:c>
      <x:c r="C659" s="42" t="n">
        <x:v>156.65</x:v>
      </x:c>
      <x:c r="D659" s="42" t="n">
        <x:v>149.56</x:v>
      </x:c>
      <x:c r="E659" s="42" t="n">
        <x:v>154.94</x:v>
      </x:c>
      <x:c r="F659" s="43" t="n">
        <x:v>1829394.1180000002</x:v>
      </x:c>
      <x:c r="G659" s="43" t="n">
        <x:v>281306391.09424</x:v>
      </x:c>
      <x:c r="H659" s="44" t="n">
        <x:v>1063679</x:v>
      </x:c>
      <x:c r="I659" s="44" t="n">
        <x:v>24</x:v>
      </x:c>
    </x:row>
    <x:row r="660">
      <x:c r="A660" s="41" t="n">
        <x:v>45584</x:v>
      </x:c>
      <x:c r="B660" s="42" t="n">
        <x:v>154.93</x:v>
      </x:c>
      <x:c r="C660" s="42" t="n">
        <x:v>159.85</x:v>
      </x:c>
      <x:c r="D660" s="42" t="n">
        <x:v>153.45</x:v>
      </x:c>
      <x:c r="E660" s="42" t="n">
        <x:v>159.79</x:v>
      </x:c>
      <x:c r="F660" s="43" t="n">
        <x:v>1724504.1659999997</x:v>
      </x:c>
      <x:c r="G660" s="43" t="n">
        <x:v>269205539.47737</x:v>
      </x:c>
      <x:c r="H660" s="44" t="n">
        <x:v>678270</x:v>
      </x:c>
      <x:c r="I660" s="44" t="n">
        <x:v>24</x:v>
      </x:c>
    </x:row>
    <x:row r="661">
      <x:c r="A661" s="41" t="n">
        <x:v>45585</x:v>
      </x:c>
      <x:c r="B661" s="42" t="n">
        <x:v>159.79</x:v>
      </x:c>
      <x:c r="C661" s="42" t="n">
        <x:v>167.94</x:v>
      </x:c>
      <x:c r="D661" s="42" t="n">
        <x:v>157.58</x:v>
      </x:c>
      <x:c r="E661" s="42" t="n">
        <x:v>167.4</x:v>
      </x:c>
      <x:c r="F661" s="43" t="n">
        <x:v>3094698.825</x:v>
      </x:c>
      <x:c r="G661" s="43" t="n">
        <x:v>499091756.88122004</x:v>
      </x:c>
      <x:c r="H661" s="44" t="n">
        <x:v>1326223</x:v>
      </x:c>
      <x:c r="I661" s="44" t="n">
        <x:v>24</x:v>
      </x:c>
    </x:row>
    <x:row r="662">
      <x:c r="A662" s="41" t="n">
        <x:v>45586</x:v>
      </x:c>
      <x:c r="B662" s="42" t="n">
        <x:v>167.4</x:v>
      </x:c>
      <x:c r="C662" s="42" t="n">
        <x:v>171.76</x:v>
      </x:c>
      <x:c r="D662" s="42" t="n">
        <x:v>160.99</x:v>
      </x:c>
      <x:c r="E662" s="42" t="n">
        <x:v>166.17</x:v>
      </x:c>
      <x:c r="F662" s="43" t="n">
        <x:v>4807758.742</x:v>
      </x:c>
      <x:c r="G662" s="43" t="n">
        <x:v>802248688.37832</x:v>
      </x:c>
      <x:c r="H662" s="44" t="n">
        <x:v>2074468</x:v>
      </x:c>
      <x:c r="I662" s="44" t="n">
        <x:v>24</x:v>
      </x:c>
    </x:row>
    <x:row r="663">
      <x:c r="A663" s="41" t="n">
        <x:v>45587</x:v>
      </x:c>
      <x:c r="B663" s="42" t="n">
        <x:v>166.16</x:v>
      </x:c>
      <x:c r="C663" s="42" t="n">
        <x:v>170.99</x:v>
      </x:c>
      <x:c r="D663" s="42" t="n">
        <x:v>162.99</x:v>
      </x:c>
      <x:c r="E663" s="42" t="n">
        <x:v>167.59</x:v>
      </x:c>
      <x:c r="F663" s="43" t="n">
        <x:v>4115685.502</x:v>
      </x:c>
      <x:c r="G663" s="43" t="n">
        <x:v>688160680.55922</x:v>
      </x:c>
      <x:c r="H663" s="44" t="n">
        <x:v>1526765</x:v>
      </x:c>
      <x:c r="I663" s="44" t="n">
        <x:v>24</x:v>
      </x:c>
    </x:row>
    <x:row r="664">
      <x:c r="A664" s="41" t="n">
        <x:v>45588</x:v>
      </x:c>
      <x:c r="B664" s="42" t="n">
        <x:v>167.6</x:v>
      </x:c>
      <x:c r="C664" s="42" t="n">
        <x:v>174.3</x:v>
      </x:c>
      <x:c r="D664" s="42" t="n">
        <x:v>164.13</x:v>
      </x:c>
      <x:c r="E664" s="42" t="n">
        <x:v>170.85</x:v>
      </x:c>
      <x:c r="F664" s="43" t="n">
        <x:v>4509792.292</x:v>
      </x:c>
      <x:c r="G664" s="43" t="n">
        <x:v>757152123.98221</x:v>
      </x:c>
      <x:c r="H664" s="44" t="n">
        <x:v>2198916</x:v>
      </x:c>
      <x:c r="I664" s="44" t="n">
        <x:v>24</x:v>
      </x:c>
    </x:row>
    <x:row r="665">
      <x:c r="A665" s="41" t="n">
        <x:v>45589</x:v>
      </x:c>
      <x:c r="B665" s="42" t="n">
        <x:v>170.86</x:v>
      </x:c>
      <x:c r="C665" s="42" t="n">
        <x:v>179.3</x:v>
      </x:c>
      <x:c r="D665" s="42" t="n">
        <x:v>170.5</x:v>
      </x:c>
      <x:c r="E665" s="42" t="n">
        <x:v>177.19</x:v>
      </x:c>
      <x:c r="F665" s="43" t="n">
        <x:v>3893052.12</x:v>
      </x:c>
      <x:c r="G665" s="43" t="n">
        <x:v>680676981.90358</x:v>
      </x:c>
      <x:c r="H665" s="44" t="n">
        <x:v>1905295</x:v>
      </x:c>
      <x:c r="I665" s="44" t="n">
        <x:v>24</x:v>
      </x:c>
    </x:row>
    <x:row r="666">
      <x:c r="A666" s="41" t="n">
        <x:v>45590</x:v>
      </x:c>
      <x:c r="B666" s="42" t="n">
        <x:v>177.19</x:v>
      </x:c>
      <x:c r="C666" s="42" t="n">
        <x:v>177.6</x:v>
      </x:c>
      <x:c r="D666" s="42" t="n">
        <x:v>159.12</x:v>
      </x:c>
      <x:c r="E666" s="42" t="n">
        <x:v>164.9</x:v>
      </x:c>
      <x:c r="F666" s="43" t="n">
        <x:v>5718307.066</x:v>
      </x:c>
      <x:c r="G666" s="43" t="n">
        <x:v>975203392.1261599</x:v>
      </x:c>
      <x:c r="H666" s="44" t="n">
        <x:v>2802265</x:v>
      </x:c>
      <x:c r="I666" s="44" t="n">
        <x:v>24</x:v>
      </x:c>
    </x:row>
    <x:row r="667">
      <x:c r="A667" s="41" t="n">
        <x:v>45591</x:v>
      </x:c>
      <x:c r="B667" s="42" t="n">
        <x:v>164.91</x:v>
      </x:c>
      <x:c r="C667" s="42" t="n">
        <x:v>173.25</x:v>
      </x:c>
      <x:c r="D667" s="42" t="n">
        <x:v>162.43</x:v>
      </x:c>
      <x:c r="E667" s="42" t="n">
        <x:v>170.88</x:v>
      </x:c>
      <x:c r="F667" s="43" t="n">
        <x:v>3010702.796</x:v>
      </x:c>
      <x:c r="G667" s="43" t="n">
        <x:v>505678400.81293005</x:v>
      </x:c>
      <x:c r="H667" s="44" t="n">
        <x:v>1497920</x:v>
      </x:c>
      <x:c r="I667" s="44" t="n">
        <x:v>24</x:v>
      </x:c>
    </x:row>
    <x:row r="668">
      <x:c r="A668" s="41" t="n">
        <x:v>45592</x:v>
      </x:c>
      <x:c r="B668" s="42" t="n">
        <x:v>170.87</x:v>
      </x:c>
      <x:c r="C668" s="42" t="n">
        <x:v>178.27</x:v>
      </x:c>
      <x:c r="D668" s="42" t="n">
        <x:v>170.26</x:v>
      </x:c>
      <x:c r="E668" s="42" t="n">
        <x:v>176.63</x:v>
      </x:c>
      <x:c r="F668" s="43" t="n">
        <x:v>2606131.771</x:v>
      </x:c>
      <x:c r="G668" s="43" t="n">
        <x:v>456430957.53051007</x:v>
      </x:c>
      <x:c r="H668" s="44" t="n">
        <x:v>1472999</x:v>
      </x:c>
      <x:c r="I668" s="44" t="n">
        <x:v>24</x:v>
      </x:c>
    </x:row>
    <x:row r="669">
      <x:c r="A669" s="41" t="n">
        <x:v>45593</x:v>
      </x:c>
      <x:c r="B669" s="42" t="n">
        <x:v>176.63</x:v>
      </x:c>
      <x:c r="C669" s="42" t="n">
        <x:v>179.8</x:v>
      </x:c>
      <x:c r="D669" s="42" t="n">
        <x:v>172.45</x:v>
      </x:c>
      <x:c r="E669" s="42" t="n">
        <x:v>178.29</x:v>
      </x:c>
      <x:c r="F669" s="43" t="n">
        <x:v>3877330.2209999994</x:v>
      </x:c>
      <x:c r="G669" s="43" t="n">
        <x:v>682720697.4300001</x:v>
      </x:c>
      <x:c r="H669" s="44" t="n">
        <x:v>2015079</x:v>
      </x:c>
      <x:c r="I669" s="44" t="n">
        <x:v>24</x:v>
      </x:c>
    </x:row>
    <x:row r="670">
      <x:c r="A670" s="41" t="n">
        <x:v>45594</x:v>
      </x:c>
      <x:c r="B670" s="42" t="n">
        <x:v>178.28</x:v>
      </x:c>
      <x:c r="C670" s="42" t="n">
        <x:v>183.38</x:v>
      </x:c>
      <x:c r="D670" s="42" t="n">
        <x:v>176.41</x:v>
      </x:c>
      <x:c r="E670" s="42" t="n">
        <x:v>179.42</x:v>
      </x:c>
      <x:c r="F670" s="43" t="n">
        <x:v>4046109.9390000002</x:v>
      </x:c>
      <x:c r="G670" s="43" t="n">
        <x:v>729686178.7788199</x:v>
      </x:c>
      <x:c r="H670" s="44" t="n">
        <x:v>2186480</x:v>
      </x:c>
      <x:c r="I670" s="44" t="n">
        <x:v>24</x:v>
      </x:c>
    </x:row>
    <x:row r="671">
      <x:c r="A671" s="41" t="n">
        <x:v>45595</x:v>
      </x:c>
      <x:c r="B671" s="42" t="n">
        <x:v>179.43</x:v>
      </x:c>
      <x:c r="C671" s="42" t="n">
        <x:v>181.36</x:v>
      </x:c>
      <x:c r="D671" s="42" t="n">
        <x:v>173.01</x:v>
      </x:c>
      <x:c r="E671" s="42" t="n">
        <x:v>174.87</x:v>
      </x:c>
      <x:c r="F671" s="43" t="n">
        <x:v>2893112.750999999</x:v>
      </x:c>
      <x:c r="G671" s="43" t="n">
        <x:v>510367902.92024994</x:v>
      </x:c>
      <x:c r="H671" s="44" t="n">
        <x:v>1693721</x:v>
      </x:c>
      <x:c r="I671" s="44" t="n">
        <x:v>24</x:v>
      </x:c>
    </x:row>
    <x:row r="672">
      <x:c r="A672" s="41" t="n">
        <x:v>45596</x:v>
      </x:c>
      <x:c r="B672" s="42" t="n">
        <x:v>174.87</x:v>
      </x:c>
      <x:c r="C672" s="42" t="n">
        <x:v>176.56</x:v>
      </x:c>
      <x:c r="D672" s="42" t="n">
        <x:v>167.56</x:v>
      </x:c>
      <x:c r="E672" s="42" t="n">
        <x:v>168.69</x:v>
      </x:c>
      <x:c r="F672" s="43" t="n">
        <x:v>2661529.2979999995</x:v>
      </x:c>
      <x:c r="G672" s="43" t="n">
        <x:v>458128321.23974</x:v>
      </x:c>
      <x:c r="H672" s="44" t="n">
        <x:v>1555163</x:v>
      </x:c>
      <x:c r="I672" s="44" t="n">
        <x:v>24</x:v>
      </x:c>
    </x:row>
    <x:row r="673">
      <x:c r="A673" s="41" t="n">
        <x:v>45597</x:v>
      </x:c>
      <x:c r="B673" s="42" t="n">
        <x:v>168.69</x:v>
      </x:c>
      <x:c r="C673" s="42" t="n">
        <x:v>174</x:v>
      </x:c>
      <x:c r="D673" s="42" t="n">
        <x:v>163.43</x:v>
      </x:c>
      <x:c r="E673" s="42" t="n">
        <x:v>166.1</x:v>
      </x:c>
      <x:c r="F673" s="43" t="n">
        <x:v>3325662.4470000006</x:v>
      </x:c>
      <x:c r="G673" s="43" t="n">
        <x:v>557854086.52407</x:v>
      </x:c>
      <x:c r="H673" s="44" t="n">
        <x:v>2057625</x:v>
      </x:c>
      <x:c r="I673" s="44" t="n">
        <x:v>24</x:v>
      </x:c>
    </x:row>
    <x:row r="674">
      <x:c r="A674" s="41" t="n">
        <x:v>45598</x:v>
      </x:c>
      <x:c r="B674" s="42" t="n">
        <x:v>166.11</x:v>
      </x:c>
      <x:c r="C674" s="42" t="n">
        <x:v>168.61</x:v>
      </x:c>
      <x:c r="D674" s="42" t="n">
        <x:v>162.11</x:v>
      </x:c>
      <x:c r="E674" s="42" t="n">
        <x:v>166.17</x:v>
      </x:c>
      <x:c r="F674" s="43" t="n">
        <x:v>1603273.6030000004</x:v>
      </x:c>
      <x:c r="G674" s="43" t="n">
        <x:v>264909940.27946</x:v>
      </x:c>
      <x:c r="H674" s="44" t="n">
        <x:v>985042</x:v>
      </x:c>
      <x:c r="I674" s="44" t="n">
        <x:v>24</x:v>
      </x:c>
    </x:row>
    <x:row r="675">
      <x:c r="A675" s="41" t="n">
        <x:v>45599</x:v>
      </x:c>
      <x:c r="B675" s="42" t="n">
        <x:v>166.16</x:v>
      </x:c>
      <x:c r="C675" s="42" t="n">
        <x:v>166.61</x:v>
      </x:c>
      <x:c r="D675" s="42" t="n">
        <x:v>157.82</x:v>
      </x:c>
      <x:c r="E675" s="42" t="n">
        <x:v>162.53</x:v>
      </x:c>
      <x:c r="F675" s="43" t="n">
        <x:v>2745309.8289999994</x:v>
      </x:c>
      <x:c r="G675" s="43" t="n">
        <x:v>443630725.9712201</x:v>
      </x:c>
      <x:c r="H675" s="44" t="n">
        <x:v>1259979</x:v>
      </x:c>
      <x:c r="I675" s="44" t="n">
        <x:v>24</x:v>
      </x:c>
    </x:row>
    <x:row r="676">
      <x:c r="A676" s="41" t="n">
        <x:v>45600</x:v>
      </x:c>
      <x:c r="B676" s="42" t="n">
        <x:v>162.52</x:v>
      </x:c>
      <x:c r="C676" s="42" t="n">
        <x:v>165.04</x:v>
      </x:c>
      <x:c r="D676" s="42" t="n">
        <x:v>155.11</x:v>
      </x:c>
      <x:c r="E676" s="42" t="n">
        <x:v>157.95</x:v>
      </x:c>
      <x:c r="F676" s="43" t="n">
        <x:v>3019251.3249999997</x:v>
      </x:c>
      <x:c r="G676" s="43" t="n">
        <x:v>486901138.20844</x:v>
      </x:c>
      <x:c r="H676" s="44" t="n">
        <x:v>1767941</x:v>
      </x:c>
      <x:c r="I676" s="44" t="n">
        <x:v>24</x:v>
      </x:c>
    </x:row>
    <x:row r="677">
      <x:c r="A677" s="41" t="n">
        <x:v>45601</x:v>
      </x:c>
      <x:c r="B677" s="42" t="n">
        <x:v>157.95</x:v>
      </x:c>
      <x:c r="C677" s="42" t="n">
        <x:v>169.3</x:v>
      </x:c>
      <x:c r="D677" s="42" t="n">
        <x:v>156.86</x:v>
      </x:c>
      <x:c r="E677" s="42" t="n">
        <x:v>166.62</x:v>
      </x:c>
      <x:c r="F677" s="43" t="n">
        <x:v>3438156.8710000003</x:v>
      </x:c>
      <x:c r="G677" s="43" t="n">
        <x:v>563101491.3413999</x:v>
      </x:c>
      <x:c r="H677" s="44" t="n">
        <x:v>1606290</x:v>
      </x:c>
      <x:c r="I677" s="44" t="n">
        <x:v>24</x:v>
      </x:c>
    </x:row>
    <x:row r="678">
      <x:c r="A678" s="41" t="n">
        <x:v>45602</x:v>
      </x:c>
      <x:c r="B678" s="42" t="n">
        <x:v>166.63</x:v>
      </x:c>
      <x:c r="C678" s="42" t="n">
        <x:v>190.01</x:v>
      </x:c>
      <x:c r="D678" s="42" t="n">
        <x:v>166.4</x:v>
      </x:c>
      <x:c r="E678" s="42" t="n">
        <x:v>186.59</x:v>
      </x:c>
      <x:c r="F678" s="43" t="n">
        <x:v>10385235.992000002</x:v>
      </x:c>
      <x:c r="G678" s="43" t="n">
        <x:v>1909187913.2584898</x:v>
      </x:c>
      <x:c r="H678" s="44" t="n">
        <x:v>3093254</x:v>
      </x:c>
      <x:c r="I678" s="44" t="n">
        <x:v>24</x:v>
      </x:c>
    </x:row>
    <x:row r="679">
      <x:c r="A679" s="41" t="n">
        <x:v>45603</x:v>
      </x:c>
      <x:c r="B679" s="42" t="n">
        <x:v>186.59</x:v>
      </x:c>
      <x:c r="C679" s="42" t="n">
        <x:v>197.84</x:v>
      </x:c>
      <x:c r="D679" s="42" t="n">
        <x:v>185.84</x:v>
      </x:c>
      <x:c r="E679" s="42" t="n">
        <x:v>196.35</x:v>
      </x:c>
      <x:c r="F679" s="43" t="n">
        <x:v>4210329.819999999</x:v>
      </x:c>
      <x:c r="G679" s="43" t="n">
        <x:v>805298768.5259099</x:v>
      </x:c>
      <x:c r="H679" s="44" t="n">
        <x:v>2196009</x:v>
      </x:c>
      <x:c r="I679" s="44" t="n">
        <x:v>24</x:v>
      </x:c>
    </x:row>
    <x:row r="680">
      <x:c r="A680" s="41" t="n">
        <x:v>45604</x:v>
      </x:c>
      <x:c r="B680" s="42" t="n">
        <x:v>196.36</x:v>
      </x:c>
      <x:c r="C680" s="42" t="n">
        <x:v>205</x:v>
      </x:c>
      <x:c r="D680" s="42" t="n">
        <x:v>195.64</x:v>
      </x:c>
      <x:c r="E680" s="42" t="n">
        <x:v>199.85</x:v>
      </x:c>
      <x:c r="F680" s="43" t="n">
        <x:v>5129244.188000001</x:v>
      </x:c>
      <x:c r="G680" s="43" t="n">
        <x:v>1026696176.7396297</x:v>
      </x:c>
      <x:c r="H680" s="44" t="n">
        <x:v>2638632</x:v>
      </x:c>
      <x:c r="I680" s="44" t="n">
        <x:v>24</x:v>
      </x:c>
    </x:row>
    <x:row r="681">
      <x:c r="A681" s="41" t="n">
        <x:v>45605</x:v>
      </x:c>
      <x:c r="B681" s="42" t="n">
        <x:v>199.86</x:v>
      </x:c>
      <x:c r="C681" s="42" t="n">
        <x:v>203.45</x:v>
      </x:c>
      <x:c r="D681" s="42" t="n">
        <x:v>194.86</x:v>
      </x:c>
      <x:c r="E681" s="42" t="n">
        <x:v>199.89</x:v>
      </x:c>
      <x:c r="F681" s="43" t="n">
        <x:v>2833304.996</x:v>
      </x:c>
      <x:c r="G681" s="43" t="n">
        <x:v>565544974.68205</x:v>
      </x:c>
      <x:c r="H681" s="44" t="n">
        <x:v>1495027</x:v>
      </x:c>
      <x:c r="I681" s="44" t="n">
        <x:v>24</x:v>
      </x:c>
    </x:row>
    <x:row r="682">
      <x:c r="A682" s="41" t="n">
        <x:v>45606</x:v>
      </x:c>
      <x:c r="B682" s="42" t="n">
        <x:v>199.89</x:v>
      </x:c>
      <x:c r="C682" s="42" t="n">
        <x:v>215.27</x:v>
      </x:c>
      <x:c r="D682" s="42" t="n">
        <x:v>198.68</x:v>
      </x:c>
      <x:c r="E682" s="42" t="n">
        <x:v>210.07</x:v>
      </x:c>
      <x:c r="F682" s="43" t="n">
        <x:v>7968628.23</x:v>
      </x:c>
      <x:c r="G682" s="43" t="n">
        <x:v>1650287820.0163097</x:v>
      </x:c>
      <x:c r="H682" s="44" t="n">
        <x:v>3972272</x:v>
      </x:c>
      <x:c r="I682" s="44" t="n">
        <x:v>24</x:v>
      </x:c>
    </x:row>
    <x:row r="683">
      <x:c r="A683" s="41" t="n">
        <x:v>45607</x:v>
      </x:c>
      <x:c r="B683" s="42" t="n">
        <x:v>210.07</x:v>
      </x:c>
      <x:c r="C683" s="42" t="n">
        <x:v>224</x:v>
      </x:c>
      <x:c r="D683" s="42" t="n">
        <x:v>204.16</x:v>
      </x:c>
      <x:c r="E683" s="42" t="n">
        <x:v>222.13</x:v>
      </x:c>
      <x:c r="F683" s="43" t="n">
        <x:v>8935306.968</x:v>
      </x:c>
      <x:c r="G683" s="43" t="n">
        <x:v>1923338631.6235797</x:v>
      </x:c>
      <x:c r="H683" s="44" t="n">
        <x:v>4568795</x:v>
      </x:c>
      <x:c r="I683" s="44" t="n">
        <x:v>24</x:v>
      </x:c>
    </x:row>
    <x:row r="684">
      <x:c r="A684" s="41" t="n">
        <x:v>45608</x:v>
      </x:c>
      <x:c r="B684" s="42" t="n">
        <x:v>222.12</x:v>
      </x:c>
      <x:c r="C684" s="42" t="n">
        <x:v>225.21</x:v>
      </x:c>
      <x:c r="D684" s="42" t="n">
        <x:v>204.71</x:v>
      </x:c>
      <x:c r="E684" s="42" t="n">
        <x:v>211.64</x:v>
      </x:c>
      <x:c r="F684" s="43" t="n">
        <x:v>9001990.659000002</x:v>
      </x:c>
      <x:c r="G684" s="43" t="n">
        <x:v>1932232237.824</x:v>
      </x:c>
      <x:c r="H684" s="44" t="n">
        <x:v>5190083</x:v>
      </x:c>
      <x:c r="I684" s="44" t="n">
        <x:v>24</x:v>
      </x:c>
    </x:row>
    <x:row r="685">
      <x:c r="A685" s="41" t="n">
        <x:v>45609</x:v>
      </x:c>
      <x:c r="B685" s="42" t="n">
        <x:v>211.63</x:v>
      </x:c>
      <x:c r="C685" s="42" t="n">
        <x:v>220.44</x:v>
      </x:c>
      <x:c r="D685" s="42" t="n">
        <x:v>200.67</x:v>
      </x:c>
      <x:c r="E685" s="42" t="n">
        <x:v>215.13</x:v>
      </x:c>
      <x:c r="F685" s="43" t="n">
        <x:v>10834052.798999999</x:v>
      </x:c>
      <x:c r="G685" s="43" t="n">
        <x:v>2287313943.8845396</x:v>
      </x:c>
      <x:c r="H685" s="44" t="n">
        <x:v>6265437</x:v>
      </x:c>
      <x:c r="I685" s="44" t="n">
        <x:v>24</x:v>
      </x:c>
    </x:row>
    <x:row r="686">
      <x:c r="A686" s="41" t="n">
        <x:v>45610</x:v>
      </x:c>
      <x:c r="B686" s="42" t="n">
        <x:v>215.14</x:v>
      </x:c>
      <x:c r="C686" s="42" t="n">
        <x:v>222.8</x:v>
      </x:c>
      <x:c r="D686" s="42" t="n">
        <x:v>206.78</x:v>
      </x:c>
      <x:c r="E686" s="42" t="n">
        <x:v>209.57</x:v>
      </x:c>
      <x:c r="F686" s="43" t="n">
        <x:v>7458523.7080000015</x:v>
      </x:c>
      <x:c r="G686" s="43" t="n">
        <x:v>1606845662.13136</x:v>
      </x:c>
      <x:c r="H686" s="44" t="n">
        <x:v>4182236</x:v>
      </x:c>
      <x:c r="I686" s="44" t="n">
        <x:v>24</x:v>
      </x:c>
    </x:row>
    <x:row r="687">
      <x:c r="A687" s="41" t="n">
        <x:v>45611</x:v>
      </x:c>
      <x:c r="B687" s="42" t="n">
        <x:v>209.57</x:v>
      </x:c>
      <x:c r="C687" s="42" t="n">
        <x:v>220.5</x:v>
      </x:c>
      <x:c r="D687" s="42" t="n">
        <x:v>204.48</x:v>
      </x:c>
      <x:c r="E687" s="42" t="n">
        <x:v>218.45</x:v>
      </x:c>
      <x:c r="F687" s="43" t="n">
        <x:v>5271091.924000001</x:v>
      </x:c>
      <x:c r="G687" s="43" t="n">
        <x:v>1117551465.38711</x:v>
      </x:c>
      <x:c r="H687" s="44" t="n">
        <x:v>3372136</x:v>
      </x:c>
      <x:c r="I687" s="44" t="n">
        <x:v>24</x:v>
      </x:c>
    </x:row>
    <x:row r="688">
      <x:c r="A688" s="41" t="n">
        <x:v>45612</x:v>
      </x:c>
      <x:c r="B688" s="42" t="n">
        <x:v>218.44</x:v>
      </x:c>
      <x:c r="C688" s="42" t="n">
        <x:v>221.99</x:v>
      </x:c>
      <x:c r="D688" s="42" t="n">
        <x:v>213.35</x:v>
      </x:c>
      <x:c r="E688" s="42" t="n">
        <x:v>215.71</x:v>
      </x:c>
      <x:c r="F688" s="43" t="n">
        <x:v>4204469.3</x:v>
      </x:c>
      <x:c r="G688" s="43" t="n">
        <x:v>915510373.4511999</x:v>
      </x:c>
      <x:c r="H688" s="44" t="n">
        <x:v>2296856</x:v>
      </x:c>
      <x:c r="I688" s="44" t="n">
        <x:v>24</x:v>
      </x:c>
    </x:row>
    <x:row r="689">
      <x:c r="A689" s="41" t="n">
        <x:v>45613</x:v>
      </x:c>
      <x:c r="B689" s="42" t="n">
        <x:v>215.72</x:v>
      </x:c>
      <x:c r="C689" s="42" t="n">
        <x:v>242.33</x:v>
      </x:c>
      <x:c r="D689" s="42" t="n">
        <x:v>212.1</x:v>
      </x:c>
      <x:c r="E689" s="42" t="n">
        <x:v>237.47</x:v>
      </x:c>
      <x:c r="F689" s="43" t="n">
        <x:v>8433424.204000002</x:v>
      </x:c>
      <x:c r="G689" s="43" t="n">
        <x:v>1960587171.6845205</x:v>
      </x:c>
      <x:c r="H689" s="44" t="n">
        <x:v>3010544</x:v>
      </x:c>
      <x:c r="I689" s="44" t="n">
        <x:v>24</x:v>
      </x:c>
    </x:row>
    <x:row r="690">
      <x:c r="A690" s="41" t="n">
        <x:v>45614</x:v>
      </x:c>
      <x:c r="B690" s="42" t="n">
        <x:v>237.47</x:v>
      </x:c>
      <x:c r="C690" s="42" t="n">
        <x:v>248.44</x:v>
      </x:c>
      <x:c r="D690" s="42" t="n">
        <x:v>234.01</x:v>
      </x:c>
      <x:c r="E690" s="42" t="n">
        <x:v>239.79</x:v>
      </x:c>
      <x:c r="F690" s="43" t="n">
        <x:v>7485850.361</x:v>
      </x:c>
      <x:c r="G690" s="43" t="n">
        <x:v>1804490953.9380803</x:v>
      </x:c>
      <x:c r="H690" s="44" t="n">
        <x:v>3957941</x:v>
      </x:c>
      <x:c r="I690" s="44" t="n">
        <x:v>24</x:v>
      </x:c>
    </x:row>
    <x:row r="691">
      <x:c r="A691" s="41" t="n">
        <x:v>45615</x:v>
      </x:c>
      <x:c r="B691" s="42" t="n">
        <x:v>239.79</x:v>
      </x:c>
      <x:c r="C691" s="42" t="n">
        <x:v>247.5</x:v>
      </x:c>
      <x:c r="D691" s="42" t="n">
        <x:v>233.4</x:v>
      </x:c>
      <x:c r="E691" s="42" t="n">
        <x:v>237.63</x:v>
      </x:c>
      <x:c r="F691" s="43" t="n">
        <x:v>5595613.402</x:v>
      </x:c>
      <x:c r="G691" s="43" t="n">
        <x:v>1350659078.09119</x:v>
      </x:c>
      <x:c r="H691" s="44" t="n">
        <x:v>3110191</x:v>
      </x:c>
      <x:c r="I691" s="44" t="n">
        <x:v>24</x:v>
      </x:c>
    </x:row>
    <x:row r="692">
      <x:c r="A692" s="41" t="n">
        <x:v>45616</x:v>
      </x:c>
      <x:c r="B692" s="42" t="n">
        <x:v>237.64</x:v>
      </x:c>
      <x:c r="C692" s="42" t="n">
        <x:v>242.54</x:v>
      </x:c>
      <x:c r="D692" s="42" t="n">
        <x:v>230.37</x:v>
      </x:c>
      <x:c r="E692" s="42" t="n">
        <x:v>235.48</x:v>
      </x:c>
      <x:c r="F692" s="43" t="n">
        <x:v>5472203.476000002</x:v>
      </x:c>
      <x:c r="G692" s="43" t="n">
        <x:v>1289751835.31258</x:v>
      </x:c>
      <x:c r="H692" s="44" t="n">
        <x:v>2032597</x:v>
      </x:c>
      <x:c r="I692" s="44" t="n">
        <x:v>24</x:v>
      </x:c>
    </x:row>
    <x:row r="693">
      <x:c r="A693" s="41" t="n">
        <x:v>45617</x:v>
      </x:c>
      <x:c r="B693" s="42" t="n">
        <x:v>235.48</x:v>
      </x:c>
      <x:c r="C693" s="42" t="n">
        <x:v>259.8</x:v>
      </x:c>
      <x:c r="D693" s="42" t="n">
        <x:v>229.6</x:v>
      </x:c>
      <x:c r="E693" s="42" t="n">
        <x:v>256.37</x:v>
      </x:c>
      <x:c r="F693" s="43" t="n">
        <x:v>8595939.993999999</x:v>
      </x:c>
      <x:c r="G693" s="43" t="n">
        <x:v>2120001679.0176995</x:v>
      </x:c>
      <x:c r="H693" s="44" t="n">
        <x:v>4031098</x:v>
      </x:c>
      <x:c r="I693" s="44" t="n">
        <x:v>24</x:v>
      </x:c>
    </x:row>
    <x:row r="694">
      <x:c r="A694" s="41" t="n">
        <x:v>45618</x:v>
      </x:c>
      <x:c r="B694" s="42" t="n">
        <x:v>256.38</x:v>
      </x:c>
      <x:c r="C694" s="42" t="n">
        <x:v>264.39</x:v>
      </x:c>
      <x:c r="D694" s="42" t="n">
        <x:v>251.47</x:v>
      </x:c>
      <x:c r="E694" s="42" t="n">
        <x:v>256.9</x:v>
      </x:c>
      <x:c r="F694" s="43" t="n">
        <x:v>5155181.905000001</x:v>
      </x:c>
      <x:c r="G694" s="43" t="n">
        <x:v>1326798359.45141</x:v>
      </x:c>
      <x:c r="H694" s="44" t="n">
        <x:v>2948004</x:v>
      </x:c>
      <x:c r="I694" s="44" t="n">
        <x:v>24</x:v>
      </x:c>
    </x:row>
    <x:row r="695">
      <x:c r="A695" s="41" t="n">
        <x:v>45619</x:v>
      </x:c>
      <x:c r="B695" s="42" t="n">
        <x:v>256.9</x:v>
      </x:c>
      <x:c r="C695" s="42" t="n">
        <x:v>264</x:v>
      </x:c>
      <x:c r="D695" s="42" t="n">
        <x:v>252.69</x:v>
      </x:c>
      <x:c r="E695" s="42" t="n">
        <x:v>254.89</x:v>
      </x:c>
      <x:c r="F695" s="43" t="n">
        <x:v>4836783.226999998</x:v>
      </x:c>
      <x:c r="G695" s="43" t="n">
        <x:v>1248450578.228</x:v>
      </x:c>
      <x:c r="H695" s="44" t="n">
        <x:v>2659103</x:v>
      </x:c>
      <x:c r="I695" s="44" t="n">
        <x:v>24</x:v>
      </x:c>
    </x:row>
    <x:row r="696">
      <x:c r="A696" s="41" t="n">
        <x:v>45620</x:v>
      </x:c>
      <x:c r="B696" s="42" t="n">
        <x:v>254.9</x:v>
      </x:c>
      <x:c r="C696" s="42" t="n">
        <x:v>259.78</x:v>
      </x:c>
      <x:c r="D696" s="42" t="n">
        <x:v>240.93</x:v>
      </x:c>
      <x:c r="E696" s="42" t="n">
        <x:v>252.73</x:v>
      </x:c>
      <x:c r="F696" s="43" t="n">
        <x:v>3665245.8120000004</x:v>
      </x:c>
      <x:c r="G696" s="43" t="n">
        <x:v>918826601.6527898</x:v>
      </x:c>
      <x:c r="H696" s="44" t="n">
        <x:v>2627402</x:v>
      </x:c>
      <x:c r="I696" s="44" t="n">
        <x:v>24</x:v>
      </x:c>
    </x:row>
    <x:row r="697">
      <x:c r="A697" s="41" t="n">
        <x:v>45621</x:v>
      </x:c>
      <x:c r="B697" s="42" t="n">
        <x:v>252.74</x:v>
      </x:c>
      <x:c r="C697" s="42" t="n">
        <x:v>256.7</x:v>
      </x:c>
      <x:c r="D697" s="42" t="n">
        <x:v>231.21</x:v>
      </x:c>
      <x:c r="E697" s="42" t="n">
        <x:v>234.18</x:v>
      </x:c>
      <x:c r="F697" s="43" t="n">
        <x:v>4699636.316999999</x:v>
      </x:c>
      <x:c r="G697" s="43" t="n">
        <x:v>1149248739.7001002</x:v>
      </x:c>
      <x:c r="H697" s="44" t="n">
        <x:v>2322351</x:v>
      </x:c>
      <x:c r="I697" s="44" t="n">
        <x:v>24</x:v>
      </x:c>
    </x:row>
    <x:row r="698">
      <x:c r="A698" s="41" t="n">
        <x:v>45622</x:v>
      </x:c>
      <x:c r="B698" s="42" t="n">
        <x:v>234.18</x:v>
      </x:c>
      <x:c r="C698" s="42" t="n">
        <x:v>239.66</x:v>
      </x:c>
      <x:c r="D698" s="42" t="n">
        <x:v>221.8</x:v>
      </x:c>
      <x:c r="E698" s="42" t="n">
        <x:v>230.69</x:v>
      </x:c>
      <x:c r="F698" s="43" t="n">
        <x:v>5012621.455999999</x:v>
      </x:c>
      <x:c r="G698" s="43" t="n">
        <x:v>1157330881.0186796</x:v>
      </x:c>
      <x:c r="H698" s="44" t="n">
        <x:v>2836351</x:v>
      </x:c>
      <x:c r="I698" s="44" t="n">
        <x:v>24</x:v>
      </x:c>
    </x:row>
    <x:row r="699">
      <x:c r="A699" s="41" t="n">
        <x:v>45623</x:v>
      </x:c>
      <x:c r="B699" s="42" t="n">
        <x:v>230.69</x:v>
      </x:c>
      <x:c r="C699" s="42" t="n">
        <x:v>243.33</x:v>
      </x:c>
      <x:c r="D699" s="42" t="n">
        <x:v>227.51</x:v>
      </x:c>
      <x:c r="E699" s="42" t="n">
        <x:v>241.96</x:v>
      </x:c>
      <x:c r="F699" s="43" t="n">
        <x:v>3807284.297</x:v>
      </x:c>
      <x:c r="G699" s="43" t="n">
        <x:v>898274398.4549499</x:v>
      </x:c>
      <x:c r="H699" s="44" t="n">
        <x:v>2039178</x:v>
      </x:c>
      <x:c r="I699" s="44" t="n">
        <x:v>24</x:v>
      </x:c>
    </x:row>
    <x:row r="700">
      <x:c r="A700" s="41" t="n">
        <x:v>45624</x:v>
      </x:c>
      <x:c r="B700" s="42" t="n">
        <x:v>241.96</x:v>
      </x:c>
      <x:c r="C700" s="42" t="n">
        <x:v>245.28</x:v>
      </x:c>
      <x:c r="D700" s="42" t="n">
        <x:v>232.8</x:v>
      </x:c>
      <x:c r="E700" s="42" t="n">
        <x:v>237.59</x:v>
      </x:c>
      <x:c r="F700" s="43" t="n">
        <x:v>2694033.0600000005</x:v>
      </x:c>
      <x:c r="G700" s="43" t="n">
        <x:v>640996914.8898501</x:v>
      </x:c>
      <x:c r="H700" s="44" t="n">
        <x:v>1578431</x:v>
      </x:c>
      <x:c r="I700" s="44" t="n">
        <x:v>24</x:v>
      </x:c>
    </x:row>
    <x:row r="701">
      <x:c r="A701" s="41" t="n">
        <x:v>45625</x:v>
      </x:c>
      <x:c r="B701" s="42" t="n">
        <x:v>237.58</x:v>
      </x:c>
      <x:c r="C701" s="42" t="n">
        <x:v>246.77</x:v>
      </x:c>
      <x:c r="D701" s="42" t="n">
        <x:v>236.55</x:v>
      </x:c>
      <x:c r="E701" s="42" t="n">
        <x:v>243.33</x:v>
      </x:c>
      <x:c r="F701" s="43" t="n">
        <x:v>2890806.079</x:v>
      </x:c>
      <x:c r="G701" s="43" t="n">
        <x:v>699720103.9149001</x:v>
      </x:c>
      <x:c r="H701" s="44" t="n">
        <x:v>1929299</x:v>
      </x:c>
      <x:c r="I701" s="44" t="n">
        <x:v>24</x:v>
      </x:c>
    </x:row>
    <x:row r="702">
      <x:c r="A702" s="41" t="n">
        <x:v>45626</x:v>
      </x:c>
      <x:c r="B702" s="42" t="n">
        <x:v>243.33</x:v>
      </x:c>
      <x:c r="C702" s="42" t="n">
        <x:v>245.4</x:v>
      </x:c>
      <x:c r="D702" s="42" t="n">
        <x:v>237.5</x:v>
      </x:c>
      <x:c r="E702" s="42" t="n">
        <x:v>237.6</x:v>
      </x:c>
      <x:c r="F702" s="43" t="n">
        <x:v>2279256.816</x:v>
      </x:c>
      <x:c r="G702" s="43" t="n">
        <x:v>550410857.7651999</x:v>
      </x:c>
      <x:c r="H702" s="44" t="n">
        <x:v>1597288</x:v>
      </x:c>
      <x:c r="I702" s="44" t="n">
        <x:v>24</x:v>
      </x:c>
    </x:row>
    <x:row r="703">
      <x:c r="A703" s="41" t="n">
        <x:v>45627</x:v>
      </x:c>
      <x:c r="B703" s="42" t="n">
        <x:v>237.6</x:v>
      </x:c>
      <x:c r="C703" s="42" t="n">
        <x:v>239.89</x:v>
      </x:c>
      <x:c r="D703" s="42" t="n">
        <x:v>234.1</x:v>
      </x:c>
      <x:c r="E703" s="42" t="n">
        <x:v>236.8</x:v>
      </x:c>
      <x:c r="F703" s="43" t="n">
        <x:v>2435872.9540000004</x:v>
      </x:c>
      <x:c r="G703" s="43" t="n">
        <x:v>577329157.83331</x:v>
      </x:c>
      <x:c r="H703" s="44" t="n">
        <x:v>1318224</x:v>
      </x:c>
      <x:c r="I703" s="44" t="n">
        <x:v>24</x:v>
      </x:c>
    </x:row>
    <x:row r="704">
      <x:c r="A704" s="41" t="n">
        <x:v>45628</x:v>
      </x:c>
      <x:c r="B704" s="42" t="n">
        <x:v>236.79</x:v>
      </x:c>
      <x:c r="C704" s="42" t="n">
        <x:v>238.2</x:v>
      </x:c>
      <x:c r="D704" s="42" t="n">
        <x:v>220</x:v>
      </x:c>
      <x:c r="E704" s="42" t="n">
        <x:v>225.72</x:v>
      </x:c>
      <x:c r="F704" s="43" t="n">
        <x:v>5868060.274999999</x:v>
      </x:c>
      <x:c r="G704" s="43" t="n">
        <x:v>1332640777.80382</x:v>
      </x:c>
      <x:c r="H704" s="44" t="n">
        <x:v>3614201</x:v>
      </x:c>
      <x:c r="I704" s="44" t="n">
        <x:v>24</x:v>
      </x:c>
    </x:row>
    <x:row r="705">
      <x:c r="A705" s="41" t="n">
        <x:v>45629</x:v>
      </x:c>
      <x:c r="B705" s="42" t="n">
        <x:v>225.73</x:v>
      </x:c>
      <x:c r="C705" s="42" t="n">
        <x:v>239.6</x:v>
      </x:c>
      <x:c r="D705" s="42" t="n">
        <x:v>215</x:v>
      </x:c>
      <x:c r="E705" s="42" t="n">
        <x:v>233.92</x:v>
      </x:c>
      <x:c r="F705" s="43" t="n">
        <x:v>6918604.727999998</x:v>
      </x:c>
      <x:c r="G705" s="43" t="n">
        <x:v>1569314471.0151398</x:v>
      </x:c>
      <x:c r="H705" s="44" t="n">
        <x:v>3078327</x:v>
      </x:c>
      <x:c r="I705" s="44" t="n">
        <x:v>24</x:v>
      </x:c>
    </x:row>
    <x:row r="706">
      <x:c r="A706" s="41" t="n">
        <x:v>45630</x:v>
      </x:c>
      <x:c r="B706" s="42" t="n">
        <x:v>233.92</x:v>
      </x:c>
      <x:c r="C706" s="42" t="n">
        <x:v>241</x:v>
      </x:c>
      <x:c r="D706" s="42" t="n">
        <x:v>224.67</x:v>
      </x:c>
      <x:c r="E706" s="42" t="n">
        <x:v>229.15</x:v>
      </x:c>
      <x:c r="F706" s="43" t="n">
        <x:v>4966864.204999998</x:v>
      </x:c>
      <x:c r="G706" s="43" t="n">
        <x:v>1160635660.55354</x:v>
      </x:c>
      <x:c r="H706" s="44" t="n">
        <x:v>2318217</x:v>
      </x:c>
      <x:c r="I706" s="44" t="n">
        <x:v>24</x:v>
      </x:c>
    </x:row>
    <x:row r="707">
      <x:c r="A707" s="41" t="n">
        <x:v>45631</x:v>
      </x:c>
      <x:c r="B707" s="42" t="n">
        <x:v>229.15</x:v>
      </x:c>
      <x:c r="C707" s="42" t="n">
        <x:v>244.77</x:v>
      </x:c>
      <x:c r="D707" s="42" t="n">
        <x:v>222.95</x:v>
      </x:c>
      <x:c r="E707" s="42" t="n">
        <x:v>235.84</x:v>
      </x:c>
      <x:c r="F707" s="43" t="n">
        <x:v>7391549.993000001</x:v>
      </x:c>
      <x:c r="G707" s="43" t="n">
        <x:v>1743320226.07373</x:v>
      </x:c>
      <x:c r="H707" s="44" t="n">
        <x:v>4216711</x:v>
      </x:c>
      <x:c r="I707" s="44" t="n">
        <x:v>24</x:v>
      </x:c>
    </x:row>
    <x:row r="708">
      <x:c r="A708" s="41" t="n">
        <x:v>45632</x:v>
      </x:c>
      <x:c r="B708" s="42" t="n">
        <x:v>235.84</x:v>
      </x:c>
      <x:c r="C708" s="42" t="n">
        <x:v>247</x:v>
      </x:c>
      <x:c r="D708" s="42" t="n">
        <x:v>230.92</x:v>
      </x:c>
      <x:c r="E708" s="42" t="n">
        <x:v>236.87</x:v>
      </x:c>
      <x:c r="F708" s="43" t="n">
        <x:v>5136553.826999999</x:v>
      </x:c>
      <x:c r="G708" s="43" t="n">
        <x:v>1225759651.1525898</x:v>
      </x:c>
      <x:c r="H708" s="44" t="n">
        <x:v>2524507</x:v>
      </x:c>
      <x:c r="I708" s="44" t="n">
        <x:v>24</x:v>
      </x:c>
    </x:row>
    <x:row r="709">
      <x:c r="A709" s="41" t="n">
        <x:v>45633</x:v>
      </x:c>
      <x:c r="B709" s="42" t="n">
        <x:v>236.87</x:v>
      </x:c>
      <x:c r="C709" s="42" t="n">
        <x:v>243.61</x:v>
      </x:c>
      <x:c r="D709" s="42" t="n">
        <x:v>234.12</x:v>
      </x:c>
      <x:c r="E709" s="42" t="n">
        <x:v>238.14</x:v>
      </x:c>
      <x:c r="F709" s="43" t="n">
        <x:v>2933621.438</x:v>
      </x:c>
      <x:c r="G709" s="43" t="n">
        <x:v>701579666.62957</x:v>
      </x:c>
      <x:c r="H709" s="44" t="n">
        <x:v>1606160</x:v>
      </x:c>
      <x:c r="I709" s="44" t="n">
        <x:v>24</x:v>
      </x:c>
    </x:row>
    <x:row r="710">
      <x:c r="A710" s="41" t="n">
        <x:v>45634</x:v>
      </x:c>
      <x:c r="B710" s="42" t="n">
        <x:v>238.14</x:v>
      </x:c>
      <x:c r="C710" s="42" t="n">
        <x:v>241.51</x:v>
      </x:c>
      <x:c r="D710" s="42" t="n">
        <x:v>233.22</x:v>
      </x:c>
      <x:c r="E710" s="42" t="n">
        <x:v>237.02</x:v>
      </x:c>
      <x:c r="F710" s="43" t="n">
        <x:v>2222837.5509999995</x:v>
      </x:c>
      <x:c r="G710" s="43" t="n">
        <x:v>526456056.82991</x:v>
      </x:c>
      <x:c r="H710" s="44" t="n">
        <x:v>1517123</x:v>
      </x:c>
      <x:c r="I710" s="44" t="n">
        <x:v>24</x:v>
      </x:c>
    </x:row>
    <x:row r="711">
      <x:c r="A711" s="41" t="n">
        <x:v>45635</x:v>
      </x:c>
      <x:c r="B711" s="42" t="n">
        <x:v>237.02</x:v>
      </x:c>
      <x:c r="C711" s="42" t="n">
        <x:v>237.28</x:v>
      </x:c>
      <x:c r="D711" s="42" t="n">
        <x:v>203</x:v>
      </x:c>
      <x:c r="E711" s="42" t="n">
        <x:v>216.63</x:v>
      </x:c>
      <x:c r="F711" s="43" t="n">
        <x:v>7391583.708000001</x:v>
      </x:c>
      <x:c r="G711" s="43" t="n">
        <x:v>1645628210.2490106</x:v>
      </x:c>
      <x:c r="H711" s="44" t="n">
        <x:v>3396912</x:v>
      </x:c>
      <x:c r="I711" s="44" t="n">
        <x:v>24</x:v>
      </x:c>
    </x:row>
    <x:row r="712">
      <x:c r="A712" s="41" t="n">
        <x:v>45636</x:v>
      </x:c>
      <x:c r="B712" s="42" t="n">
        <x:v>216.62</x:v>
      </x:c>
      <x:c r="C712" s="42" t="n">
        <x:v>221.06</x:v>
      </x:c>
      <x:c r="D712" s="42" t="n">
        <x:v>203.21</x:v>
      </x:c>
      <x:c r="E712" s="42" t="n">
        <x:v>213.6</x:v>
      </x:c>
      <x:c r="F712" s="43" t="n">
        <x:v>7018707.73</x:v>
      </x:c>
      <x:c r="G712" s="43" t="n">
        <x:v>1494401948.2154598</x:v>
      </x:c>
      <x:c r="H712" s="44" t="n">
        <x:v>3598912</x:v>
      </x:c>
      <x:c r="I712" s="44" t="n">
        <x:v>24</x:v>
      </x:c>
    </x:row>
    <x:row r="713">
      <x:c r="A713" s="41" t="n">
        <x:v>45637</x:v>
      </x:c>
      <x:c r="B713" s="42" t="n">
        <x:v>213.6</x:v>
      </x:c>
      <x:c r="C713" s="42" t="n">
        <x:v>230.65</x:v>
      </x:c>
      <x:c r="D713" s="42" t="n">
        <x:v>211.51</x:v>
      </x:c>
      <x:c r="E713" s="42" t="n">
        <x:v>227.29</x:v>
      </x:c>
      <x:c r="F713" s="43" t="n">
        <x:v>4688484.807999999</x:v>
      </x:c>
      <x:c r="G713" s="43" t="n">
        <x:v>1044765862.39521</x:v>
      </x:c>
      <x:c r="H713" s="44" t="n">
        <x:v>2618186</x:v>
      </x:c>
      <x:c r="I713" s="44" t="n">
        <x:v>24</x:v>
      </x:c>
    </x:row>
    <x:row r="714">
      <x:c r="A714" s="41" t="n">
        <x:v>45638</x:v>
      </x:c>
      <x:c r="B714" s="42" t="n">
        <x:v>227.29</x:v>
      </x:c>
      <x:c r="C714" s="42" t="n">
        <x:v>234.69</x:v>
      </x:c>
      <x:c r="D714" s="42" t="n">
        <x:v>225.67</x:v>
      </x:c>
      <x:c r="E714" s="42" t="n">
        <x:v>226.96</x:v>
      </x:c>
      <x:c r="F714" s="43" t="n">
        <x:v>3559104.0670000003</x:v>
      </x:c>
      <x:c r="G714" s="43" t="n">
        <x:v>818643376.9902699</x:v>
      </x:c>
      <x:c r="H714" s="44" t="n">
        <x:v>2608984</x:v>
      </x:c>
      <x:c r="I714" s="44" t="n">
        <x:v>24</x:v>
      </x:c>
    </x:row>
    <x:row r="715">
      <x:c r="A715" s="41" t="n">
        <x:v>45639</x:v>
      </x:c>
      <x:c r="B715" s="42" t="n">
        <x:v>226.95</x:v>
      </x:c>
      <x:c r="C715" s="42" t="n">
        <x:v>228.44</x:v>
      </x:c>
      <x:c r="D715" s="42" t="n">
        <x:v>220.6</x:v>
      </x:c>
      <x:c r="E715" s="42" t="n">
        <x:v>224.79</x:v>
      </x:c>
      <x:c r="F715" s="43" t="n">
        <x:v>2889526.7709999997</x:v>
      </x:c>
      <x:c r="G715" s="43" t="n">
        <x:v>648285519.70338</x:v>
      </x:c>
      <x:c r="H715" s="44" t="n">
        <x:v>2190401</x:v>
      </x:c>
      <x:c r="I715" s="44" t="n">
        <x:v>24</x:v>
      </x:c>
    </x:row>
    <x:row r="716">
      <x:c r="A716" s="41" t="n">
        <x:v>45640</x:v>
      </x:c>
      <x:c r="B716" s="42" t="n">
        <x:v>224.79</x:v>
      </x:c>
      <x:c r="C716" s="42" t="n">
        <x:v>227.51</x:v>
      </x:c>
      <x:c r="D716" s="42" t="n">
        <x:v>215.13</x:v>
      </x:c>
      <x:c r="E716" s="42" t="n">
        <x:v>219.93</x:v>
      </x:c>
      <x:c r="F716" s="43" t="n">
        <x:v>2155654.471</x:v>
      </x:c>
      <x:c r="G716" s="43" t="n">
        <x:v>478317134.38287</x:v>
      </x:c>
      <x:c r="H716" s="44" t="n">
        <x:v>1665180</x:v>
      </x:c>
      <x:c r="I716" s="44" t="n">
        <x:v>24</x:v>
      </x:c>
    </x:row>
    <x:row r="717">
      <x:c r="A717" s="41" t="n">
        <x:v>45641</x:v>
      </x:c>
      <x:c r="B717" s="42" t="n">
        <x:v>219.94</x:v>
      </x:c>
      <x:c r="C717" s="42" t="n">
        <x:v>225.5</x:v>
      </x:c>
      <x:c r="D717" s="42" t="n">
        <x:v>215.68</x:v>
      </x:c>
      <x:c r="E717" s="42" t="n">
        <x:v>224.27</x:v>
      </x:c>
      <x:c r="F717" s="43" t="n">
        <x:v>2130908.009</x:v>
      </x:c>
      <x:c r="G717" s="43" t="n">
        <x:v>469130131.65022</x:v>
      </x:c>
      <x:c r="H717" s="44" t="n">
        <x:v>1736084</x:v>
      </x:c>
      <x:c r="I717" s="44" t="n">
        <x:v>24</x:v>
      </x:c>
    </x:row>
    <x:row r="718">
      <x:c r="A718" s="41" t="n">
        <x:v>45642</x:v>
      </x:c>
      <x:c r="B718" s="42" t="n">
        <x:v>224.26</x:v>
      </x:c>
      <x:c r="C718" s="42" t="n">
        <x:v>227.56</x:v>
      </x:c>
      <x:c r="D718" s="42" t="n">
        <x:v>213.26</x:v>
      </x:c>
      <x:c r="E718" s="42" t="n">
        <x:v>216.19</x:v>
      </x:c>
      <x:c r="F718" s="43" t="n">
        <x:v>3863409.2009999994</x:v>
      </x:c>
      <x:c r="G718" s="43" t="n">
        <x:v>847551475.44925</x:v>
      </x:c>
      <x:c r="H718" s="44" t="n">
        <x:v>2819674</x:v>
      </x:c>
      <x:c r="I718" s="44" t="n">
        <x:v>24</x:v>
      </x:c>
    </x:row>
    <x:row r="719">
      <x:c r="A719" s="41" t="n">
        <x:v>45643</x:v>
      </x:c>
      <x:c r="B719" s="42" t="n">
        <x:v>216.19</x:v>
      </x:c>
      <x:c r="C719" s="42" t="n">
        <x:v>228.95</x:v>
      </x:c>
      <x:c r="D719" s="42" t="n">
        <x:v>211.36</x:v>
      </x:c>
      <x:c r="E719" s="42" t="n">
        <x:v>223.15</x:v>
      </x:c>
      <x:c r="F719" s="43" t="n">
        <x:v>5177736.748000001</x:v>
      </x:c>
      <x:c r="G719" s="43" t="n">
        <x:v>1148991395.56908</x:v>
      </x:c>
      <x:c r="H719" s="44" t="n">
        <x:v>3540116</x:v>
      </x:c>
      <x:c r="I719" s="44" t="n">
        <x:v>24</x:v>
      </x:c>
    </x:row>
    <x:row r="720">
      <x:c r="A720" s="41" t="n">
        <x:v>45644</x:v>
      </x:c>
      <x:c r="B720" s="42" t="n">
        <x:v>223.16</x:v>
      </x:c>
      <x:c r="C720" s="42" t="n">
        <x:v>226.04</x:v>
      </x:c>
      <x:c r="D720" s="42" t="n">
        <x:v>204.8</x:v>
      </x:c>
      <x:c r="E720" s="42" t="n">
        <x:v>206.53</x:v>
      </x:c>
      <x:c r="F720" s="43" t="n">
        <x:v>5565926.563</x:v>
      </x:c>
      <x:c r="G720" s="43" t="n">
        <x:v>1191309782.42507</x:v>
      </x:c>
      <x:c r="H720" s="44" t="n">
        <x:v>3308807</x:v>
      </x:c>
      <x:c r="I720" s="44" t="n">
        <x:v>24</x:v>
      </x:c>
    </x:row>
    <x:row r="721">
      <x:c r="A721" s="41" t="n">
        <x:v>45645</x:v>
      </x:c>
      <x:c r="B721" s="42" t="n">
        <x:v>206.53</x:v>
      </x:c>
      <x:c r="C721" s="42" t="n">
        <x:v>212.14</x:v>
      </x:c>
      <x:c r="D721" s="42" t="n">
        <x:v>187</x:v>
      </x:c>
      <x:c r="E721" s="42" t="n">
        <x:v>193.81</x:v>
      </x:c>
      <x:c r="F721" s="43" t="n">
        <x:v>7402649.886</x:v>
      </x:c>
      <x:c r="G721" s="43" t="n">
        <x:v>1481798971.4502301</x:v>
      </x:c>
      <x:c r="H721" s="44" t="n">
        <x:v>2909503</x:v>
      </x:c>
      <x:c r="I721" s="44" t="n">
        <x:v>24</x:v>
      </x:c>
    </x:row>
    <x:row r="722">
      <x:c r="A722" s="41" t="n">
        <x:v>45646</x:v>
      </x:c>
      <x:c r="B722" s="42" t="n">
        <x:v>193.82</x:v>
      </x:c>
      <x:c r="C722" s="42" t="n">
        <x:v>199.81</x:v>
      </x:c>
      <x:c r="D722" s="42" t="n">
        <x:v>175.26</x:v>
      </x:c>
      <x:c r="E722" s="42" t="n">
        <x:v>194.48</x:v>
      </x:c>
      <x:c r="F722" s="43" t="n">
        <x:v>9793383.668000001</x:v>
      </x:c>
      <x:c r="G722" s="43" t="n">
        <x:v>1829760754.5958</x:v>
      </x:c>
      <x:c r="H722" s="44" t="n">
        <x:v>2947219</x:v>
      </x:c>
      <x:c r="I722" s="44" t="n">
        <x:v>24</x:v>
      </x:c>
    </x:row>
    <x:row r="723">
      <x:c r="A723" s="41" t="n">
        <x:v>45647</x:v>
      </x:c>
      <x:c r="B723" s="42" t="n">
        <x:v>194.48</x:v>
      </x:c>
      <x:c r="C723" s="42" t="n">
        <x:v>201.98</x:v>
      </x:c>
      <x:c r="D723" s="42" t="n">
        <x:v>178.3</x:v>
      </x:c>
      <x:c r="E723" s="42" t="n">
        <x:v>181.45</x:v>
      </x:c>
      <x:c r="F723" s="43" t="n">
        <x:v>5243572.617000001</x:v>
      </x:c>
      <x:c r="G723" s="43" t="n">
        <x:v>988401321.0506799</x:v>
      </x:c>
      <x:c r="H723" s="44" t="n">
        <x:v>1709667</x:v>
      </x:c>
      <x:c r="I723" s="44" t="n">
        <x:v>24</x:v>
      </x:c>
    </x:row>
    <x:row r="724">
      <x:c r="A724" s="41" t="n">
        <x:v>45648</x:v>
      </x:c>
      <x:c r="B724" s="42" t="n">
        <x:v>181.46</x:v>
      </x:c>
      <x:c r="C724" s="42" t="n">
        <x:v>187.87</x:v>
      </x:c>
      <x:c r="D724" s="42" t="n">
        <x:v>176.88</x:v>
      </x:c>
      <x:c r="E724" s="42" t="n">
        <x:v>180.52</x:v>
      </x:c>
      <x:c r="F724" s="43" t="n">
        <x:v>3573368.9719999996</x:v>
      </x:c>
      <x:c r="G724" s="43" t="n">
        <x:v>650666980.95565</x:v>
      </x:c>
      <x:c r="H724" s="44" t="n">
        <x:v>1394689</x:v>
      </x:c>
      <x:c r="I724" s="44" t="n">
        <x:v>24</x:v>
      </x:c>
    </x:row>
    <x:row r="725">
      <x:c r="A725" s="41" t="n">
        <x:v>45649</x:v>
      </x:c>
      <x:c r="B725" s="42" t="n">
        <x:v>180.53</x:v>
      </x:c>
      <x:c r="C725" s="42" t="n">
        <x:v>193.48</x:v>
      </x:c>
      <x:c r="D725" s="42" t="n">
        <x:v>176.48</x:v>
      </x:c>
      <x:c r="E725" s="42" t="n">
        <x:v>190.11</x:v>
      </x:c>
      <x:c r="F725" s="43" t="n">
        <x:v>4217664.03</x:v>
      </x:c>
      <x:c r="G725" s="43" t="n">
        <x:v>778371475.4643399</x:v>
      </x:c>
      <x:c r="H725" s="44" t="n">
        <x:v>1557287</x:v>
      </x:c>
      <x:c r="I725" s="44" t="n">
        <x:v>24</x:v>
      </x:c>
    </x:row>
    <x:row r="726">
      <x:c r="A726" s="41" t="n">
        <x:v>45650</x:v>
      </x:c>
      <x:c r="B726" s="42" t="n">
        <x:v>190.12</x:v>
      </x:c>
      <x:c r="C726" s="42" t="n">
        <x:v>199</x:v>
      </x:c>
      <x:c r="D726" s="42" t="n">
        <x:v>186.13</x:v>
      </x:c>
      <x:c r="E726" s="42" t="n">
        <x:v>197.09</x:v>
      </x:c>
      <x:c r="F726" s="43" t="n">
        <x:v>2709577.6720000003</x:v>
      </x:c>
      <x:c r="G726" s="43" t="n">
        <x:v>525181703.24729997</x:v>
      </x:c>
      <x:c r="H726" s="44" t="n">
        <x:v>1127114</x:v>
      </x:c>
      <x:c r="I726" s="44" t="n">
        <x:v>24</x:v>
      </x:c>
    </x:row>
    <x:row r="727">
      <x:c r="A727" s="41" t="n">
        <x:v>45651</x:v>
      </x:c>
      <x:c r="B727" s="42" t="n">
        <x:v>197.09</x:v>
      </x:c>
      <x:c r="C727" s="42" t="n">
        <x:v>201.85</x:v>
      </x:c>
      <x:c r="D727" s="42" t="n">
        <x:v>195</x:v>
      </x:c>
      <x:c r="E727" s="42" t="n">
        <x:v>197.44</x:v>
      </x:c>
      <x:c r="F727" s="43" t="n">
        <x:v>1958644.487</x:v>
      </x:c>
      <x:c r="G727" s="43" t="n">
        <x:v>388541679.68554</x:v>
      </x:c>
      <x:c r="H727" s="44" t="n">
        <x:v>1035650</x:v>
      </x:c>
      <x:c r="I727" s="44" t="n">
        <x:v>24</x:v>
      </x:c>
    </x:row>
    <x:row r="728">
      <x:c r="A728" s="41" t="n">
        <x:v>45652</x:v>
      </x:c>
      <x:c r="B728" s="42" t="n">
        <x:v>197.45</x:v>
      </x:c>
      <x:c r="C728" s="42" t="n">
        <x:v>199.71</x:v>
      </x:c>
      <x:c r="D728" s="42" t="n">
        <x:v>186.54</x:v>
      </x:c>
      <x:c r="E728" s="42" t="n">
        <x:v>188.46</x:v>
      </x:c>
      <x:c r="F728" s="43" t="n">
        <x:v>2045566.0999999996</x:v>
      </x:c>
      <x:c r="G728" s="43" t="n">
        <x:v>392011204.61471003</x:v>
      </x:c>
      <x:c r="H728" s="44" t="n">
        <x:v>1279313</x:v>
      </x:c>
      <x:c r="I728" s="44" t="n">
        <x:v>24</x:v>
      </x:c>
    </x:row>
    <x:row r="729">
      <x:c r="A729" s="41" t="n">
        <x:v>45653</x:v>
      </x:c>
      <x:c r="B729" s="42" t="n">
        <x:v>188.46</x:v>
      </x:c>
      <x:c r="C729" s="42" t="n">
        <x:v>194.39</x:v>
      </x:c>
      <x:c r="D729" s="42" t="n">
        <x:v>182.74</x:v>
      </x:c>
      <x:c r="E729" s="42" t="n">
        <x:v>184.22</x:v>
      </x:c>
      <x:c r="F729" s="43" t="n">
        <x:v>1946509.6450000003</x:v>
      </x:c>
      <x:c r="G729" s="43" t="n">
        <x:v>366402095.63853</x:v>
      </x:c>
      <x:c r="H729" s="44" t="n">
        <x:v>1296546</x:v>
      </x:c>
      <x:c r="I729" s="44" t="n">
        <x:v>24</x:v>
      </x:c>
    </x:row>
    <x:row r="730">
      <x:c r="A730" s="41" t="n">
        <x:v>45654</x:v>
      </x:c>
      <x:c r="B730" s="42" t="n">
        <x:v>184.22</x:v>
      </x:c>
      <x:c r="C730" s="42" t="n">
        <x:v>196.1</x:v>
      </x:c>
      <x:c r="D730" s="42" t="n">
        <x:v>183.82</x:v>
      </x:c>
      <x:c r="E730" s="42" t="n">
        <x:v>195.5</x:v>
      </x:c>
      <x:c r="F730" s="43" t="n">
        <x:v>1494847.8669999999</x:v>
      </x:c>
      <x:c r="G730" s="43" t="n">
        <x:v>283725173.66561997</x:v>
      </x:c>
      <x:c r="H730" s="44" t="n">
        <x:v>840578</x:v>
      </x:c>
      <x:c r="I730" s="44" t="n">
        <x:v>24</x:v>
      </x:c>
    </x:row>
    <x:row r="731">
      <x:c r="A731" s="41" t="n">
        <x:v>45655</x:v>
      </x:c>
      <x:c r="B731" s="42" t="n">
        <x:v>195.5</x:v>
      </x:c>
      <x:c r="C731" s="42" t="n">
        <x:v>197.71</x:v>
      </x:c>
      <x:c r="D731" s="42" t="n">
        <x:v>188.57</x:v>
      </x:c>
      <x:c r="E731" s="42" t="n">
        <x:v>189.94</x:v>
      </x:c>
      <x:c r="F731" s="43" t="n">
        <x:v>1560190.0189999999</x:v>
      </x:c>
      <x:c r="G731" s="43" t="n">
        <x:v>302551036.41535</x:v>
      </x:c>
      <x:c r="H731" s="44" t="n">
        <x:v>861977</x:v>
      </x:c>
      <x:c r="I731" s="44" t="n">
        <x:v>24</x:v>
      </x:c>
    </x:row>
    <x:row r="732">
      <x:c r="A732" s="41" t="n">
        <x:v>45656</x:v>
      </x:c>
      <x:c r="B732" s="42" t="n">
        <x:v>189.94</x:v>
      </x:c>
      <x:c r="C732" s="42" t="n">
        <x:v>196.47</x:v>
      </x:c>
      <x:c r="D732" s="42" t="n">
        <x:v>185.89</x:v>
      </x:c>
      <x:c r="E732" s="42" t="n">
        <x:v>191.38</x:v>
      </x:c>
      <x:c r="F732" s="43" t="n">
        <x:v>2415985.488</x:v>
      </x:c>
      <x:c r="G732" s="43" t="n">
        <x:v>462392599.37736994</x:v>
      </x:c>
      <x:c r="H732" s="44" t="n">
        <x:v>1417191</x:v>
      </x:c>
      <x:c r="I732" s="44" t="n">
        <x:v>24</x:v>
      </x:c>
    </x:row>
    <x:row r="733">
      <x:c r="A733" s="41" t="n">
        <x:v>45657</x:v>
      </x:c>
      <x:c r="B733" s="42" t="n">
        <x:v>191.37</x:v>
      </x:c>
      <x:c r="C733" s="42" t="n">
        <x:v>199.27</x:v>
      </x:c>
      <x:c r="D733" s="42" t="n">
        <x:v>188.04</x:v>
      </x:c>
      <x:c r="E733" s="42" t="n">
        <x:v>189.31</x:v>
      </x:c>
      <x:c r="F733" s="43" t="n">
        <x:v>2461978.262</x:v>
      </x:c>
      <x:c r="G733" s="43" t="n">
        <x:v>476451076.66598004</x:v>
      </x:c>
      <x:c r="H733" s="44" t="n">
        <x:v>1249847</x:v>
      </x:c>
      <x:c r="I733" s="44" t="n">
        <x:v>24</x:v>
      </x:c>
    </x:row>
    <x:row r="734">
      <x:c r="A734" s="41" t="n">
        <x:v>45658</x:v>
      </x:c>
      <x:c r="B734" s="42" t="n">
        <x:v>189.31</x:v>
      </x:c>
      <x:c r="C734" s="42" t="n">
        <x:v>195.33</x:v>
      </x:c>
      <x:c r="D734" s="42" t="n">
        <x:v>188</x:v>
      </x:c>
      <x:c r="E734" s="42" t="n">
        <x:v>194.28</x:v>
      </x:c>
      <x:c r="F734" s="43" t="n">
        <x:v>1655160.102</x:v>
      </x:c>
      <x:c r="G734" s="43" t="n">
        <x:v>316558431.70699006</x:v>
      </x:c>
      <x:c r="H734" s="44" t="n">
        <x:v>865024</x:v>
      </x:c>
      <x:c r="I734" s="44" t="n">
        <x:v>24</x:v>
      </x:c>
    </x:row>
    <x:row r="735">
      <x:c r="A735" s="41" t="n">
        <x:v>45659</x:v>
      </x:c>
      <x:c r="B735" s="42" t="n">
        <x:v>194.28</x:v>
      </x:c>
      <x:c r="C735" s="42" t="n">
        <x:v>210.48</x:v>
      </x:c>
      <x:c r="D735" s="42" t="n">
        <x:v>193.43</x:v>
      </x:c>
      <x:c r="E735" s="42" t="n">
        <x:v>208.31</x:v>
      </x:c>
      <x:c r="F735" s="43" t="n">
        <x:v>3224923.9820000003</x:v>
      </x:c>
      <x:c r="G735" s="43" t="n">
        <x:v>660170412.599</x:v>
      </x:c>
      <x:c r="H735" s="44" t="n">
        <x:v>1615355</x:v>
      </x:c>
      <x:c r="I735" s="44" t="n">
        <x:v>24</x:v>
      </x:c>
    </x:row>
    <x:row r="736">
      <x:c r="A736" s="41" t="n">
        <x:v>45660</x:v>
      </x:c>
      <x:c r="B736" s="42" t="n">
        <x:v>208.3</x:v>
      </x:c>
      <x:c r="C736" s="42" t="n">
        <x:v>219.83</x:v>
      </x:c>
      <x:c r="D736" s="42" t="n">
        <x:v>205.63</x:v>
      </x:c>
      <x:c r="E736" s="42" t="n">
        <x:v>217.99</x:v>
      </x:c>
      <x:c r="F736" s="43" t="n">
        <x:v>3251086.556000001</x:v>
      </x:c>
      <x:c r="G736" s="43" t="n">
        <x:v>694370536.0223598</x:v>
      </x:c>
      <x:c r="H736" s="44" t="n">
        <x:v>1394237</x:v>
      </x:c>
      <x:c r="I736" s="44" t="n">
        <x:v>24</x:v>
      </x:c>
    </x:row>
    <x:row r="737">
      <x:c r="A737" s="41" t="n">
        <x:v>45661</x:v>
      </x:c>
      <x:c r="B737" s="42" t="n">
        <x:v>218</x:v>
      </x:c>
      <x:c r="C737" s="42" t="n">
        <x:v>218.18</x:v>
      </x:c>
      <x:c r="D737" s="42" t="n">
        <x:v>213.54</x:v>
      </x:c>
      <x:c r="E737" s="42" t="n">
        <x:v>216.67</x:v>
      </x:c>
      <x:c r="F737" s="43" t="n">
        <x:v>1943711.39</x:v>
      </x:c>
      <x:c r="G737" s="43" t="n">
        <x:v>420200326.94242996</x:v>
      </x:c>
      <x:c r="H737" s="44" t="n">
        <x:v>890249</x:v>
      </x:c>
      <x:c r="I737" s="44" t="n">
        <x:v>24</x:v>
      </x:c>
    </x:row>
    <x:row r="738">
      <x:c r="A738" s="41" t="n">
        <x:v>45662</x:v>
      </x:c>
      <x:c r="B738" s="42" t="n">
        <x:v>216.67</x:v>
      </x:c>
      <x:c r="C738" s="42" t="n">
        <x:v>219.05</x:v>
      </x:c>
      <x:c r="D738" s="42" t="n">
        <x:v>211.46</x:v>
      </x:c>
      <x:c r="E738" s="42" t="n">
        <x:v>213.41</x:v>
      </x:c>
      <x:c r="F738" s="43" t="n">
        <x:v>2101040.545</x:v>
      </x:c>
      <x:c r="G738" s="43" t="n">
        <x:v>451130694.57664</x:v>
      </x:c>
      <x:c r="H738" s="44" t="n">
        <x:v>902175</x:v>
      </x:c>
      <x:c r="I738" s="44" t="n">
        <x:v>24</x:v>
      </x:c>
    </x:row>
    <x:row r="739">
      <x:c r="A739" s="41" t="n">
        <x:v>45663</x:v>
      </x:c>
      <x:c r="B739" s="42" t="n">
        <x:v>213.41</x:v>
      </x:c>
      <x:c r="C739" s="42" t="n">
        <x:v>223.18</x:v>
      </x:c>
      <x:c r="D739" s="42" t="n">
        <x:v>211.56</x:v>
      </x:c>
      <x:c r="E739" s="42" t="n">
        <x:v>218.22</x:v>
      </x:c>
      <x:c r="F739" s="43" t="n">
        <x:v>2855362.857999999</x:v>
      </x:c>
      <x:c r="G739" s="43" t="n">
        <x:v>621928433.9241499</x:v>
      </x:c>
      <x:c r="H739" s="44" t="n">
        <x:v>1394456</x:v>
      </x:c>
      <x:c r="I739" s="44" t="n">
        <x:v>24</x:v>
      </x:c>
    </x:row>
    <x:row r="740">
      <x:c r="A740" s="41" t="n">
        <x:v>45664</x:v>
      </x:c>
      <x:c r="B740" s="42" t="n">
        <x:v>218.22</x:v>
      </x:c>
      <x:c r="C740" s="42" t="n">
        <x:v>219.11</x:v>
      </x:c>
      <x:c r="D740" s="42" t="n">
        <x:v>201.8</x:v>
      </x:c>
      <x:c r="E740" s="42" t="n">
        <x:v>202.17</x:v>
      </x:c>
      <x:c r="F740" s="43" t="n">
        <x:v>3742298.2839999995</x:v>
      </x:c>
      <x:c r="G740" s="43" t="n">
        <x:v>786521513.8812102</x:v>
      </x:c>
      <x:c r="H740" s="44" t="n">
        <x:v>1475754</x:v>
      </x:c>
      <x:c r="I740" s="44" t="n">
        <x:v>24</x:v>
      </x:c>
    </x:row>
    <x:row r="741">
      <x:c r="A741" s="41" t="n">
        <x:v>45665</x:v>
      </x:c>
      <x:c r="B741" s="42" t="n">
        <x:v>202.17</x:v>
      </x:c>
      <x:c r="C741" s="42" t="n">
        <x:v>203.28</x:v>
      </x:c>
      <x:c r="D741" s="42" t="n">
        <x:v>188.34</x:v>
      </x:c>
      <x:c r="E741" s="42" t="n">
        <x:v>197.48</x:v>
      </x:c>
      <x:c r="F741" s="43" t="n">
        <x:v>4446830.229999999</x:v>
      </x:c>
      <x:c r="G741" s="43" t="n">
        <x:v>873913213.7481298</x:v>
      </x:c>
      <x:c r="H741" s="44" t="n">
        <x:v>2031142</x:v>
      </x:c>
      <x:c r="I741" s="44" t="n">
        <x:v>24</x:v>
      </x:c>
    </x:row>
    <x:row r="742">
      <x:c r="A742" s="41" t="n">
        <x:v>45666</x:v>
      </x:c>
      <x:c r="B742" s="42" t="n">
        <x:v>197.48</x:v>
      </x:c>
      <x:c r="C742" s="42" t="n">
        <x:v>199.06</x:v>
      </x:c>
      <x:c r="D742" s="42" t="n">
        <x:v>182</x:v>
      </x:c>
      <x:c r="E742" s="42" t="n">
        <x:v>184.95</x:v>
      </x:c>
      <x:c r="F742" s="43" t="n">
        <x:v>3607147.193</x:v>
      </x:c>
      <x:c r="G742" s="43" t="n">
        <x:v>684344914.22428</x:v>
      </x:c>
      <x:c r="H742" s="44" t="n">
        <x:v>1961684</x:v>
      </x:c>
      <x:c r="I742" s="44" t="n">
        <x:v>24</x:v>
      </x:c>
    </x:row>
    <x:row r="743">
      <x:c r="A743" s="41" t="n">
        <x:v>45667</x:v>
      </x:c>
      <x:c r="B743" s="42" t="n">
        <x:v>184.96</x:v>
      </x:c>
      <x:c r="C743" s="42" t="n">
        <x:v>193.02</x:v>
      </x:c>
      <x:c r="D743" s="42" t="n">
        <x:v>183.51</x:v>
      </x:c>
      <x:c r="E743" s="42" t="n">
        <x:v>187.68</x:v>
      </x:c>
      <x:c r="F743" s="43" t="n">
        <x:v>3642892.081999999</x:v>
      </x:c>
      <x:c r="G743" s="43" t="n">
        <x:v>687353802.3176299</x:v>
      </x:c>
      <x:c r="H743" s="44" t="n">
        <x:v>1852360</x:v>
      </x:c>
      <x:c r="I743" s="44" t="n">
        <x:v>24</x:v>
      </x:c>
    </x:row>
    <x:row r="744">
      <x:c r="A744" s="41" t="n">
        <x:v>45668</x:v>
      </x:c>
      <x:c r="B744" s="42" t="n">
        <x:v>187.69</x:v>
      </x:c>
      <x:c r="C744" s="42" t="n">
        <x:v>191.91</x:v>
      </x:c>
      <x:c r="D744" s="42" t="n">
        <x:v>184.01</x:v>
      </x:c>
      <x:c r="E744" s="42" t="n">
        <x:v>188.09</x:v>
      </x:c>
      <x:c r="F744" s="43" t="n">
        <x:v>2204486.056</x:v>
      </x:c>
      <x:c r="G744" s="43" t="n">
        <x:v>411533204.1609701</x:v>
      </x:c>
      <x:c r="H744" s="44" t="n">
        <x:v>937504</x:v>
      </x:c>
      <x:c r="I744" s="44" t="n">
        <x:v>24</x:v>
      </x:c>
    </x:row>
    <x:row r="745">
      <x:c r="A745" s="41" t="n">
        <x:v>45669</x:v>
      </x:c>
      <x:c r="B745" s="42" t="n">
        <x:v>188.09</x:v>
      </x:c>
      <x:c r="C745" s="42" t="n">
        <x:v>191</x:v>
      </x:c>
      <x:c r="D745" s="42" t="n">
        <x:v>185.17</x:v>
      </x:c>
      <x:c r="E745" s="42" t="n">
        <x:v>188.51</x:v>
      </x:c>
      <x:c r="F745" s="43" t="n">
        <x:v>1330917.135</x:v>
      </x:c>
      <x:c r="G745" s="43" t="n">
        <x:v>250109405.58559</x:v>
      </x:c>
      <x:c r="H745" s="44" t="n">
        <x:v>723323</x:v>
      </x:c>
      <x:c r="I745" s="44" t="n">
        <x:v>24</x:v>
      </x:c>
    </x:row>
    <x:row r="746">
      <x:c r="A746" s="41" t="n">
        <x:v>45670</x:v>
      </x:c>
      <x:c r="B746" s="42" t="n">
        <x:v>188.5</x:v>
      </x:c>
      <x:c r="C746" s="42" t="n">
        <x:v>191.99</x:v>
      </x:c>
      <x:c r="D746" s="42" t="n">
        <x:v>168.88</x:v>
      </x:c>
      <x:c r="E746" s="42" t="n">
        <x:v>182.87</x:v>
      </x:c>
      <x:c r="F746" s="43" t="n">
        <x:v>5669925.613</x:v>
      </x:c>
      <x:c r="G746" s="43" t="n">
        <x:v>1015651889.57331</x:v>
      </x:c>
      <x:c r="H746" s="44" t="n">
        <x:v>2547519</x:v>
      </x:c>
      <x:c r="I746" s="44" t="n">
        <x:v>24</x:v>
      </x:c>
    </x:row>
    <x:row r="747">
      <x:c r="A747" s="41" t="n">
        <x:v>45671</x:v>
      </x:c>
      <x:c r="B747" s="42" t="n">
        <x:v>182.86</x:v>
      </x:c>
      <x:c r="C747" s="42" t="n">
        <x:v>190.11</x:v>
      </x:c>
      <x:c r="D747" s="42" t="n">
        <x:v>181.88</x:v>
      </x:c>
      <x:c r="E747" s="42" t="n">
        <x:v>187.57</x:v>
      </x:c>
      <x:c r="F747" s="43" t="n">
        <x:v>2737355.064</x:v>
      </x:c>
      <x:c r="G747" s="43" t="n">
        <x:v>510258589.7124799</x:v>
      </x:c>
      <x:c r="H747" s="44" t="n">
        <x:v>1379846</x:v>
      </x:c>
      <x:c r="I747" s="44" t="n">
        <x:v>24</x:v>
      </x:c>
    </x:row>
    <x:row r="748">
      <x:c r="A748" s="41" t="n">
        <x:v>45672</x:v>
      </x:c>
      <x:c r="B748" s="42" t="n">
        <x:v>187.57</x:v>
      </x:c>
      <x:c r="C748" s="42" t="n">
        <x:v>206.04</x:v>
      </x:c>
      <x:c r="D748" s="42" t="n">
        <x:v>185.84</x:v>
      </x:c>
      <x:c r="E748" s="42" t="n">
        <x:v>205.86</x:v>
      </x:c>
      <x:c r="F748" s="43" t="n">
        <x:v>3768610.5799999996</x:v>
      </x:c>
      <x:c r="G748" s="43" t="n">
        <x:v>735465044.82904</x:v>
      </x:c>
      <x:c r="H748" s="44" t="n">
        <x:v>1825631</x:v>
      </x:c>
      <x:c r="I748" s="44" t="n">
        <x:v>24</x:v>
      </x:c>
    </x:row>
    <x:row r="749">
      <x:c r="A749" s="41" t="n">
        <x:v>45673</x:v>
      </x:c>
      <x:c r="B749" s="42" t="n">
        <x:v>205.86</x:v>
      </x:c>
      <x:c r="C749" s="42" t="n">
        <x:v>217.14</x:v>
      </x:c>
      <x:c r="D749" s="42" t="n">
        <x:v>198.47</x:v>
      </x:c>
      <x:c r="E749" s="42" t="n">
        <x:v>211.14</x:v>
      </x:c>
      <x:c r="F749" s="43" t="n">
        <x:v>5710255.657</x:v>
      </x:c>
      <x:c r="G749" s="43" t="n">
        <x:v>1196137559.8340895</x:v>
      </x:c>
      <x:c r="H749" s="44" t="n">
        <x:v>2762727</x:v>
      </x:c>
      <x:c r="I749" s="44" t="n">
        <x:v>24</x:v>
      </x:c>
    </x:row>
    <x:row r="750">
      <x:c r="A750" s="41" t="n">
        <x:v>45674</x:v>
      </x:c>
      <x:c r="B750" s="42" t="n">
        <x:v>211.15</x:v>
      </x:c>
      <x:c r="C750" s="42" t="n">
        <x:v>222.11</x:v>
      </x:c>
      <x:c r="D750" s="42" t="n">
        <x:v>209.84</x:v>
      </x:c>
      <x:c r="E750" s="42" t="n">
        <x:v>219.51</x:v>
      </x:c>
      <x:c r="F750" s="43" t="n">
        <x:v>4384472.8379999995</x:v>
      </x:c>
      <x:c r="G750" s="43" t="n">
        <x:v>952526271.3006201</x:v>
      </x:c>
      <x:c r="H750" s="44" t="n">
        <x:v>2186663</x:v>
      </x:c>
      <x:c r="I750" s="44" t="n">
        <x:v>24</x:v>
      </x:c>
    </x:row>
    <x:row r="751">
      <x:c r="A751" s="41" t="n">
        <x:v>45675</x:v>
      </x:c>
      <x:c r="B751" s="42" t="n">
        <x:v>219.52</x:v>
      </x:c>
      <x:c r="C751" s="42" t="n">
        <x:v>270.67</x:v>
      </x:c>
      <x:c r="D751" s="42" t="n">
        <x:v>217.29</x:v>
      </x:c>
      <x:c r="E751" s="42" t="n">
        <x:v>261.97</x:v>
      </x:c>
      <x:c r="F751" s="43" t="n">
        <x:v>19971981.579999994</x:v>
      </x:c>
      <x:c r="G751" s="43" t="n">
        <x:v>4849480490.65198</x:v>
      </x:c>
      <x:c r="H751" s="44" t="n">
        <x:v>9712182</x:v>
      </x:c>
      <x:c r="I751" s="44" t="n">
        <x:v>24</x:v>
      </x:c>
    </x:row>
    <x:row r="752">
      <x:c r="A752" s="41" t="n">
        <x:v>45676</x:v>
      </x:c>
      <x:c r="B752" s="42" t="n">
        <x:v>261.97</x:v>
      </x:c>
      <x:c r="C752" s="42" t="n">
        <x:v>295.83</x:v>
      </x:c>
      <x:c r="D752" s="42" t="n">
        <x:v>236.68</x:v>
      </x:c>
      <x:c r="E752" s="42" t="n">
        <x:v>252.42</x:v>
      </x:c>
      <x:c r="F752" s="43" t="n">
        <x:v>25051667.6</x:v>
      </x:c>
      <x:c r="G752" s="43" t="n">
        <x:v>6733958631.981311</x:v>
      </x:c>
      <x:c r="H752" s="44" t="n">
        <x:v>16728916</x:v>
      </x:c>
      <x:c r="I752" s="44" t="n">
        <x:v>24</x:v>
      </x:c>
    </x:row>
    <x:row r="753">
      <x:c r="A753" s="41" t="n">
        <x:v>45677</x:v>
      </x:c>
      <x:c r="B753" s="42" t="n">
        <x:v>252.4</x:v>
      </x:c>
      <x:c r="C753" s="42" t="n">
        <x:v>273.29</x:v>
      </x:c>
      <x:c r="D753" s="42" t="n">
        <x:v>229.44</x:v>
      </x:c>
      <x:c r="E753" s="42" t="n">
        <x:v>242.19</x:v>
      </x:c>
      <x:c r="F753" s="43" t="n">
        <x:v>16879575.561000004</x:v>
      </x:c>
      <x:c r="G753" s="43" t="n">
        <x:v>4215741222.9716296</x:v>
      </x:c>
      <x:c r="H753" s="44" t="n">
        <x:v>13411844</x:v>
      </x:c>
      <x:c r="I753" s="44" t="n">
        <x:v>24</x:v>
      </x:c>
    </x:row>
    <x:row r="754">
      <x:c r="A754" s="41" t="n">
        <x:v>45678</x:v>
      </x:c>
      <x:c r="B754" s="42" t="n">
        <x:v>242.18</x:v>
      </x:c>
      <x:c r="C754" s="42" t="n">
        <x:v>260.06</x:v>
      </x:c>
      <x:c r="D754" s="42" t="n">
        <x:v>230</x:v>
      </x:c>
      <x:c r="E754" s="42" t="n">
        <x:v>250.33</x:v>
      </x:c>
      <x:c r="F754" s="43" t="n">
        <x:v>7882737.257000001</x:v>
      </x:c>
      <x:c r="G754" s="43" t="n">
        <x:v>1907066376.7777603</x:v>
      </x:c>
      <x:c r="H754" s="44" t="n">
        <x:v>6181509</x:v>
      </x:c>
      <x:c r="I754" s="44" t="n">
        <x:v>24</x:v>
      </x:c>
    </x:row>
    <x:row r="755">
      <x:c r="A755" s="41" t="n">
        <x:v>45679</x:v>
      </x:c>
      <x:c r="B755" s="42" t="n">
        <x:v>250.33</x:v>
      </x:c>
      <x:c r="C755" s="42" t="n">
        <x:v>272.03</x:v>
      </x:c>
      <x:c r="D755" s="42" t="n">
        <x:v>248.43</x:v>
      </x:c>
      <x:c r="E755" s="42" t="n">
        <x:v>257.36</x:v>
      </x:c>
      <x:c r="F755" s="43" t="n">
        <x:v>6223427.616000001</x:v>
      </x:c>
      <x:c r="G755" s="43" t="n">
        <x:v>1612462526.67869</x:v>
      </x:c>
      <x:c r="H755" s="44" t="n">
        <x:v>4791221</x:v>
      </x:c>
      <x:c r="I755" s="44" t="n">
        <x:v>24</x:v>
      </x:c>
    </x:row>
    <x:row r="756">
      <x:c r="A756" s="41" t="n">
        <x:v>45680</x:v>
      </x:c>
      <x:c r="B756" s="42" t="n">
        <x:v>257.37</x:v>
      </x:c>
      <x:c r="C756" s="42" t="n">
        <x:v>258.48</x:v>
      </x:c>
      <x:c r="D756" s="42" t="n">
        <x:v>242.19</x:v>
      </x:c>
      <x:c r="E756" s="42" t="n">
        <x:v>253.11</x:v>
      </x:c>
      <x:c r="F756" s="43" t="n">
        <x:v>6802762.723</x:v>
      </x:c>
      <x:c r="G756" s="43" t="n">
        <x:v>1698329260.27982</x:v>
      </x:c>
      <x:c r="H756" s="44" t="n">
        <x:v>5535365</x:v>
      </x:c>
      <x:c r="I756" s="44" t="n">
        <x:v>24</x:v>
      </x:c>
    </x:row>
    <x:row r="757">
      <x:c r="A757" s="41" t="n">
        <x:v>45681</x:v>
      </x:c>
      <x:c r="B757" s="42" t="n">
        <x:v>253.12</x:v>
      </x:c>
      <x:c r="C757" s="42" t="n">
        <x:v>270.18</x:v>
      </x:c>
      <x:c r="D757" s="42" t="n">
        <x:v>247.18</x:v>
      </x:c>
      <x:c r="E757" s="42" t="n">
        <x:v>253.37</x:v>
      </x:c>
      <x:c r="F757" s="43" t="n">
        <x:v>5214294.568999999</x:v>
      </x:c>
      <x:c r="G757" s="43" t="n">
        <x:v>1357937147.0776598</x:v>
      </x:c>
      <x:c r="H757" s="44" t="n">
        <x:v>4402292</x:v>
      </x:c>
      <x:c r="I757" s="44" t="n">
        <x:v>24</x:v>
      </x:c>
    </x:row>
    <x:row r="758">
      <x:c r="A758" s="41" t="n">
        <x:v>45682</x:v>
      </x:c>
      <x:c r="B758" s="42" t="n">
        <x:v>253.36</x:v>
      </x:c>
      <x:c r="C758" s="42" t="n">
        <x:v>260.78</x:v>
      </x:c>
      <x:c r="D758" s="42" t="n">
        <x:v>246.33</x:v>
      </x:c>
      <x:c r="E758" s="42" t="n">
        <x:v>256.41</x:v>
      </x:c>
      <x:c r="F758" s="43" t="n">
        <x:v>3703989.301</x:v>
      </x:c>
      <x:c r="G758" s="43" t="n">
        <x:v>934052018.21903</x:v>
      </x:c>
      <x:c r="H758" s="44" t="n">
        <x:v>2767492</x:v>
      </x:c>
      <x:c r="I758" s="44" t="n">
        <x:v>24</x:v>
      </x:c>
    </x:row>
    <x:row r="759">
      <x:c r="A759" s="41" t="n">
        <x:v>45683</x:v>
      </x:c>
      <x:c r="B759" s="42" t="n">
        <x:v>256.4</x:v>
      </x:c>
      <x:c r="C759" s="42" t="n">
        <x:v>260.16</x:v>
      </x:c>
      <x:c r="D759" s="42" t="n">
        <x:v>240.32</x:v>
      </x:c>
      <x:c r="E759" s="42" t="n">
        <x:v>240.5</x:v>
      </x:c>
      <x:c r="F759" s="43" t="n">
        <x:v>3028015.5239999997</x:v>
      </x:c>
      <x:c r="G759" s="43" t="n">
        <x:v>766488890.38499</x:v>
      </x:c>
      <x:c r="H759" s="44" t="n">
        <x:v>2339798</x:v>
      </x:c>
      <x:c r="I759" s="44" t="n">
        <x:v>24</x:v>
      </x:c>
    </x:row>
    <x:row r="760">
      <x:c r="A760" s="41" t="n">
        <x:v>45684</x:v>
      </x:c>
      <x:c r="B760" s="42" t="n">
        <x:v>240.49</x:v>
      </x:c>
      <x:c r="C760" s="42" t="n">
        <x:v>242.68</x:v>
      </x:c>
      <x:c r="D760" s="42" t="n">
        <x:v>220.89</x:v>
      </x:c>
      <x:c r="E760" s="42" t="n">
        <x:v>234.89</x:v>
      </x:c>
      <x:c r="F760" s="43" t="n">
        <x:v>8916620.842</x:v>
      </x:c>
      <x:c r="G760" s="43" t="n">
        <x:v>2058026956.4439893</x:v>
      </x:c>
      <x:c r="H760" s="44" t="n">
        <x:v>6699907</x:v>
      </x:c>
      <x:c r="I760" s="44" t="n">
        <x:v>24</x:v>
      </x:c>
    </x:row>
    <x:row r="761">
      <x:c r="A761" s="41" t="n">
        <x:v>45685</x:v>
      </x:c>
      <x:c r="B761" s="42" t="n">
        <x:v>234.9</x:v>
      </x:c>
      <x:c r="C761" s="42" t="n">
        <x:v>244</x:v>
      </x:c>
      <x:c r="D761" s="42" t="n">
        <x:v>225.01</x:v>
      </x:c>
      <x:c r="E761" s="42" t="n">
        <x:v>227.06</x:v>
      </x:c>
      <x:c r="F761" s="43" t="n">
        <x:v>3483450.087</x:v>
      </x:c>
      <x:c r="G761" s="43" t="n">
        <x:v>819684554.0642002</x:v>
      </x:c>
      <x:c r="H761" s="44" t="n">
        <x:v>3282972</x:v>
      </x:c>
      <x:c r="I761" s="44" t="n">
        <x:v>24</x:v>
      </x:c>
    </x:row>
    <x:row r="762">
      <x:c r="A762" s="41" t="n">
        <x:v>45686</x:v>
      </x:c>
      <x:c r="B762" s="42" t="n">
        <x:v>227.06</x:v>
      </x:c>
      <x:c r="C762" s="42" t="n">
        <x:v>238.49</x:v>
      </x:c>
      <x:c r="D762" s="42" t="n">
        <x:v>222.63</x:v>
      </x:c>
      <x:c r="E762" s="42" t="n">
        <x:v>228.16</x:v>
      </x:c>
      <x:c r="F762" s="43" t="n">
        <x:v>3844193.8379999995</x:v>
      </x:c>
      <x:c r="G762" s="43" t="n">
        <x:v>886979893.13737</x:v>
      </x:c>
      <x:c r="H762" s="44" t="n">
        <x:v>3509070</x:v>
      </x:c>
      <x:c r="I762" s="44" t="n">
        <x:v>24</x:v>
      </x:c>
    </x:row>
    <x:row r="763">
      <x:c r="A763" s="41" t="n">
        <x:v>45687</x:v>
      </x:c>
      <x:c r="B763" s="42" t="n">
        <x:v>228.16</x:v>
      </x:c>
      <x:c r="C763" s="42" t="n">
        <x:v>244.7</x:v>
      </x:c>
      <x:c r="D763" s="42" t="n">
        <x:v>226.84</x:v>
      </x:c>
      <x:c r="E763" s="42" t="n">
        <x:v>238.31</x:v>
      </x:c>
      <x:c r="F763" s="43" t="n">
        <x:v>3341265.973</x:v>
      </x:c>
      <x:c r="G763" s="43" t="n">
        <x:v>799766743.7033</x:v>
      </x:c>
      <x:c r="H763" s="44" t="n">
        <x:v>2468882</x:v>
      </x:c>
      <x:c r="I763" s="44" t="n">
        <x:v>24</x:v>
      </x:c>
    </x:row>
    <x:row r="764">
      <x:c r="A764" s="41" t="n">
        <x:v>45688</x:v>
      </x:c>
      <x:c r="B764" s="42" t="n">
        <x:v>238.3</x:v>
      </x:c>
      <x:c r="C764" s="42" t="n">
        <x:v>241.82</x:v>
      </x:c>
      <x:c r="D764" s="42" t="n">
        <x:v>228.24</x:v>
      </x:c>
      <x:c r="E764" s="42" t="n">
        <x:v>231.77</x:v>
      </x:c>
      <x:c r="F764" s="43" t="n">
        <x:v>2942165.5669999993</x:v>
      </x:c>
      <x:c r="G764" s="43" t="n">
        <x:v>694071690.6474301</x:v>
      </x:c>
      <x:c r="H764" s="44" t="n">
        <x:v>2082835</x:v>
      </x:c>
      <x:c r="I764" s="44" t="n">
        <x:v>24</x:v>
      </x:c>
    </x:row>
    <x:row r="765">
      <x:c r="A765" s="41" t="n">
        <x:v>45689</x:v>
      </x:c>
      <x:c r="B765" s="42" t="n">
        <x:v>231.77</x:v>
      </x:c>
      <x:c r="C765" s="42" t="n">
        <x:v>236.46</x:v>
      </x:c>
      <x:c r="D765" s="42" t="n">
        <x:v>212.74</x:v>
      </x:c>
      <x:c r="E765" s="42" t="n">
        <x:v>213.03</x:v>
      </x:c>
      <x:c r="F765" s="43" t="n">
        <x:v>2849748.6500000004</x:v>
      </x:c>
      <x:c r="G765" s="43" t="n">
        <x:v>640184468.98493</x:v>
      </x:c>
      <x:c r="H765" s="44" t="n">
        <x:v>1972665</x:v>
      </x:c>
      <x:c r="I765" s="44" t="n">
        <x:v>24</x:v>
      </x:c>
    </x:row>
    <x:row r="766">
      <x:c r="A766" s="41" t="n">
        <x:v>45690</x:v>
      </x:c>
      <x:c r="B766" s="42" t="n">
        <x:v>213.03</x:v>
      </x:c>
      <x:c r="C766" s="42" t="n">
        <x:v>218.9</x:v>
      </x:c>
      <x:c r="D766" s="42" t="n">
        <x:v>192.31</x:v>
      </x:c>
      <x:c r="E766" s="42" t="n">
        <x:v>203.51</x:v>
      </x:c>
      <x:c r="F766" s="43" t="n">
        <x:v>7255500.3330000015</x:v>
      </x:c>
      <x:c r="G766" s="43" t="n">
        <x:v>1496343825.7403803</x:v>
      </x:c>
      <x:c r="H766" s="44" t="n">
        <x:v>5307616</x:v>
      </x:c>
      <x:c r="I766" s="44" t="n">
        <x:v>24</x:v>
      </x:c>
    </x:row>
    <x:row r="767">
      <x:c r="A767" s="41" t="n">
        <x:v>45691</x:v>
      </x:c>
      <x:c r="B767" s="42" t="n">
        <x:v>203.52</x:v>
      </x:c>
      <x:c r="C767" s="42" t="n">
        <x:v>218.7</x:v>
      </x:c>
      <x:c r="D767" s="42" t="n">
        <x:v>175.89</x:v>
      </x:c>
      <x:c r="E767" s="42" t="n">
        <x:v>216.28</x:v>
      </x:c>
      <x:c r="F767" s="43" t="n">
        <x:v>12836970.265</x:v>
      </x:c>
      <x:c r="G767" s="43" t="n">
        <x:v>2538322103.03744</x:v>
      </x:c>
      <x:c r="H767" s="44" t="n">
        <x:v>10116876</x:v>
      </x:c>
      <x:c r="I767" s="44" t="n">
        <x:v>24</x:v>
      </x:c>
    </x:row>
    <x:row r="768">
      <x:c r="A768" s="41" t="n">
        <x:v>45692</x:v>
      </x:c>
      <x:c r="B768" s="42" t="n">
        <x:v>216.27</x:v>
      </x:c>
      <x:c r="C768" s="42" t="n">
        <x:v>219.97</x:v>
      </x:c>
      <x:c r="D768" s="42" t="n">
        <x:v>201.87</x:v>
      </x:c>
      <x:c r="E768" s="42" t="n">
        <x:v>206.64</x:v>
      </x:c>
      <x:c r="F768" s="43" t="n">
        <x:v>6024194.387</x:v>
      </x:c>
      <x:c r="G768" s="43" t="n">
        <x:v>1265056545.4650202</x:v>
      </x:c>
      <x:c r="H768" s="44" t="n">
        <x:v>4811821</x:v>
      </x:c>
      <x:c r="I768" s="44" t="n">
        <x:v>24</x:v>
      </x:c>
    </x:row>
    <x:row r="769">
      <x:c r="A769" s="41" t="n">
        <x:v>45693</x:v>
      </x:c>
      <x:c r="B769" s="42" t="n">
        <x:v>206.64</x:v>
      </x:c>
      <x:c r="C769" s="42" t="n">
        <x:v>209.39</x:v>
      </x:c>
      <x:c r="D769" s="42" t="n">
        <x:v>195.14</x:v>
      </x:c>
      <x:c r="E769" s="42" t="n">
        <x:v>196.12</x:v>
      </x:c>
      <x:c r="F769" s="43" t="n">
        <x:v>3154802.0369999995</x:v>
      </x:c>
      <x:c r="G769" s="43" t="n">
        <x:v>639424685.6749201</x:v>
      </x:c>
      <x:c r="H769" s="44" t="n">
        <x:v>2851688</x:v>
      </x:c>
      <x:c r="I769" s="44" t="n">
        <x:v>24</x:v>
      </x:c>
    </x:row>
    <x:row r="770">
      <x:c r="A770" s="41" t="n">
        <x:v>45694</x:v>
      </x:c>
      <x:c r="B770" s="42" t="n">
        <x:v>196.12</x:v>
      </x:c>
      <x:c r="C770" s="42" t="n">
        <x:v>203.98</x:v>
      </x:c>
      <x:c r="D770" s="42" t="n">
        <x:v>187.39</x:v>
      </x:c>
      <x:c r="E770" s="42" t="n">
        <x:v>189.54</x:v>
      </x:c>
      <x:c r="F770" s="43" t="n">
        <x:v>3444767.147</x:v>
      </x:c>
      <x:c r="G770" s="43" t="n">
        <x:v>674411227.2224499</x:v>
      </x:c>
      <x:c r="H770" s="44" t="n">
        <x:v>2708547</x:v>
      </x:c>
      <x:c r="I770" s="44" t="n">
        <x:v>24</x:v>
      </x:c>
    </x:row>
    <x:row r="771">
      <x:c r="A771" s="41" t="n">
        <x:v>45695</x:v>
      </x:c>
      <x:c r="B771" s="42" t="n">
        <x:v>189.53</x:v>
      </x:c>
      <x:c r="C771" s="42" t="n">
        <x:v>203.42</x:v>
      </x:c>
      <x:c r="D771" s="42" t="n">
        <x:v>188.12</x:v>
      </x:c>
      <x:c r="E771" s="42" t="n">
        <x:v>191.99</x:v>
      </x:c>
      <x:c r="F771" s="43" t="n">
        <x:v>3925596.7730000005</x:v>
      </x:c>
      <x:c r="G771" s="43" t="n">
        <x:v>767993723.82559</x:v>
      </x:c>
      <x:c r="H771" s="44" t="n">
        <x:v>3039573</x:v>
      </x:c>
      <x:c r="I771" s="44" t="n">
        <x:v>24</x:v>
      </x:c>
    </x:row>
    <x:row r="772">
      <x:c r="A772" s="41" t="n">
        <x:v>45696</x:v>
      </x:c>
      <x:c r="B772" s="42" t="n">
        <x:v>192</x:v>
      </x:c>
      <x:c r="C772" s="42" t="n">
        <x:v>200.88</x:v>
      </x:c>
      <x:c r="D772" s="42" t="n">
        <x:v>189.81</x:v>
      </x:c>
      <x:c r="E772" s="42" t="n">
        <x:v>199.32</x:v>
      </x:c>
      <x:c r="F772" s="43" t="n">
        <x:v>1967596.752</x:v>
      </x:c>
      <x:c r="G772" s="43" t="n">
        <x:v>382617624.43681</x:v>
      </x:c>
      <x:c r="H772" s="44" t="n">
        <x:v>1656928</x:v>
      </x:c>
      <x:c r="I772" s="44" t="n">
        <x:v>24</x:v>
      </x:c>
    </x:row>
    <x:row r="773">
      <x:c r="A773" s="41" t="n">
        <x:v>45697</x:v>
      </x:c>
      <x:c r="B773" s="42" t="n">
        <x:v>199.32</x:v>
      </x:c>
      <x:c r="C773" s="42" t="n">
        <x:v>207.37</x:v>
      </x:c>
      <x:c r="D773" s="42" t="n">
        <x:v>193.53</x:v>
      </x:c>
      <x:c r="E773" s="42" t="n">
        <x:v>200.47</x:v>
      </x:c>
      <x:c r="F773" s="43" t="n">
        <x:v>2879138.46</x:v>
      </x:c>
      <x:c r="G773" s="43" t="n">
        <x:v>578324813.0966198</x:v>
      </x:c>
      <x:c r="H773" s="44" t="n">
        <x:v>2101908</x:v>
      </x:c>
      <x:c r="I773" s="44" t="n">
        <x:v>24</x:v>
      </x:c>
    </x:row>
    <x:row r="774">
      <x:c r="A774" s="41" t="n">
        <x:v>45698</x:v>
      </x:c>
      <x:c r="B774" s="42" t="n">
        <x:v>200.47</x:v>
      </x:c>
      <x:c r="C774" s="42" t="n">
        <x:v>209.05</x:v>
      </x:c>
      <x:c r="D774" s="42" t="n">
        <x:v>195.85</x:v>
      </x:c>
      <x:c r="E774" s="42" t="n">
        <x:v>200.47</x:v>
      </x:c>
      <x:c r="F774" s="43" t="n">
        <x:v>4040840.5480000004</x:v>
      </x:c>
      <x:c r="G774" s="43" t="n">
        <x:v>819921205.0137299</x:v>
      </x:c>
      <x:c r="H774" s="44" t="n">
        <x:v>2637756</x:v>
      </x:c>
      <x:c r="I774" s="44" t="n">
        <x:v>24</x:v>
      </x:c>
    </x:row>
    <x:row r="775">
      <x:c r="A775" s="41" t="n">
        <x:v>45699</x:v>
      </x:c>
      <x:c r="B775" s="42" t="n">
        <x:v>200.47</x:v>
      </x:c>
      <x:c r="C775" s="42" t="n">
        <x:v>206.18</x:v>
      </x:c>
      <x:c r="D775" s="42" t="n">
        <x:v>195.12</x:v>
      </x:c>
      <x:c r="E775" s="42" t="n">
        <x:v>197.96</x:v>
      </x:c>
      <x:c r="F775" s="43" t="n">
        <x:v>3930238.3349999995</x:v>
      </x:c>
      <x:c r="G775" s="43" t="n">
        <x:v>792182733.6975601</x:v>
      </x:c>
      <x:c r="H775" s="44" t="n">
        <x:v>2289535</x:v>
      </x:c>
      <x:c r="I775" s="44" t="n">
        <x:v>24</x:v>
      </x:c>
    </x:row>
    <x:row r="776">
      <x:c r="A776" s="41" t="n">
        <x:v>45700</x:v>
      </x:c>
      <x:c r="B776" s="42" t="n">
        <x:v>197.95</x:v>
      </x:c>
      <x:c r="C776" s="42" t="n">
        <x:v>198.56</x:v>
      </x:c>
      <x:c r="D776" s="42" t="n">
        <x:v>188.48</x:v>
      </x:c>
      <x:c r="E776" s="42" t="n">
        <x:v>196.78</x:v>
      </x:c>
      <x:c r="F776" s="43" t="n">
        <x:v>3898533.321</x:v>
      </x:c>
      <x:c r="G776" s="43" t="n">
        <x:v>756076037.68729</x:v>
      </x:c>
      <x:c r="H776" s="44" t="n">
        <x:v>2807925</x:v>
      </x:c>
      <x:c r="I776" s="44" t="n">
        <x:v>24</x:v>
      </x:c>
    </x:row>
    <x:row r="777">
      <x:c r="A777" s="41" t="n">
        <x:v>45701</x:v>
      </x:c>
      <x:c r="B777" s="42" t="n">
        <x:v>196.78</x:v>
      </x:c>
      <x:c r="C777" s="42" t="n">
        <x:v>198.47</x:v>
      </x:c>
      <x:c r="D777" s="42" t="n">
        <x:v>188.78</x:v>
      </x:c>
      <x:c r="E777" s="42" t="n">
        <x:v>194.25</x:v>
      </x:c>
      <x:c r="F777" s="43" t="n">
        <x:v>2427771.876</x:v>
      </x:c>
      <x:c r="G777" s="43" t="n">
        <x:v>468975077.17204005</x:v>
      </x:c>
      <x:c r="H777" s="44" t="n">
        <x:v>1950076</x:v>
      </x:c>
      <x:c r="I777" s="44" t="n">
        <x:v>24</x:v>
      </x:c>
    </x:row>
    <x:row r="778">
      <x:c r="A778" s="41" t="n">
        <x:v>45702</x:v>
      </x:c>
      <x:c r="B778" s="42" t="n">
        <x:v>194.24</x:v>
      </x:c>
      <x:c r="C778" s="42" t="n">
        <x:v>205.34</x:v>
      </x:c>
      <x:c r="D778" s="42" t="n">
        <x:v>194.11</x:v>
      </x:c>
      <x:c r="E778" s="42" t="n">
        <x:v>199.39</x:v>
      </x:c>
      <x:c r="F778" s="43" t="n">
        <x:v>3727686.0629999996</x:v>
      </x:c>
      <x:c r="G778" s="43" t="n">
        <x:v>744993253.4404398</x:v>
      </x:c>
      <x:c r="H778" s="44" t="n">
        <x:v>2047732</x:v>
      </x:c>
      <x:c r="I778" s="44" t="n">
        <x:v>24</x:v>
      </x:c>
    </x:row>
    <x:row r="779">
      <x:c r="A779" s="41" t="n">
        <x:v>45703</x:v>
      </x:c>
      <x:c r="B779" s="42" t="n">
        <x:v>199.4</x:v>
      </x:c>
      <x:c r="C779" s="42" t="n">
        <x:v>200.27</x:v>
      </x:c>
      <x:c r="D779" s="42" t="n">
        <x:v>192.61</x:v>
      </x:c>
      <x:c r="E779" s="42" t="n">
        <x:v>194.48</x:v>
      </x:c>
      <x:c r="F779" s="43" t="n">
        <x:v>1633300.3990000002</x:v>
      </x:c>
      <x:c r="G779" s="43" t="n">
        <x:v>319980278.83566</x:v>
      </x:c>
      <x:c r="H779" s="44" t="n">
        <x:v>1231341</x:v>
      </x:c>
      <x:c r="I779" s="44" t="n">
        <x:v>24</x:v>
      </x:c>
    </x:row>
    <x:row r="780">
      <x:c r="A780" s="41" t="n">
        <x:v>45704</x:v>
      </x:c>
      <x:c r="B780" s="42" t="n">
        <x:v>194.47</x:v>
      </x:c>
      <x:c r="C780" s="42" t="n">
        <x:v>196.24</x:v>
      </x:c>
      <x:c r="D780" s="42" t="n">
        <x:v>186.3</x:v>
      </x:c>
      <x:c r="E780" s="42" t="n">
        <x:v>188.27</x:v>
      </x:c>
      <x:c r="F780" s="43" t="n">
        <x:v>2009380.862</x:v>
      </x:c>
      <x:c r="G780" s="43" t="n">
        <x:v>383704847.67239004</x:v>
      </x:c>
      <x:c r="H780" s="44" t="n">
        <x:v>1271986</x:v>
      </x:c>
      <x:c r="I780" s="44" t="n">
        <x:v>24</x:v>
      </x:c>
    </x:row>
    <x:row r="781">
      <x:c r="A781" s="41" t="n">
        <x:v>45705</x:v>
      </x:c>
      <x:c r="B781" s="42" t="n">
        <x:v>188.26</x:v>
      </x:c>
      <x:c r="C781" s="42" t="n">
        <x:v>189.72</x:v>
      </x:c>
      <x:c r="D781" s="42" t="n">
        <x:v>174.63</x:v>
      </x:c>
      <x:c r="E781" s="42" t="n">
        <x:v>177.53</x:v>
      </x:c>
      <x:c r="F781" s="43" t="n">
        <x:v>4287573.7299999995</x:v>
      </x:c>
      <x:c r="G781" s="43" t="n">
        <x:v>779271190.5822401</x:v>
      </x:c>
      <x:c r="H781" s="44" t="n">
        <x:v>2336009</x:v>
      </x:c>
      <x:c r="I781" s="44" t="n">
        <x:v>24</x:v>
      </x:c>
    </x:row>
    <x:row r="782">
      <x:c r="A782" s="41" t="n">
        <x:v>45706</x:v>
      </x:c>
      <x:c r="B782" s="42" t="n">
        <x:v>177.53</x:v>
      </x:c>
      <x:c r="C782" s="42" t="n">
        <x:v>179.09</x:v>
      </x:c>
      <x:c r="D782" s="42" t="n">
        <x:v>160.88</x:v>
      </x:c>
      <x:c r="E782" s="42" t="n">
        <x:v>169.32</x:v>
      </x:c>
      <x:c r="F782" s="43" t="n">
        <x:v>6319186.166</x:v>
      </x:c>
      <x:c r="G782" s="43" t="n">
        <x:v>1061518548.6899502</x:v>
      </x:c>
      <x:c r="H782" s="44" t="n">
        <x:v>3750135</x:v>
      </x:c>
      <x:c r="I782" s="44" t="n">
        <x:v>24</x:v>
      </x:c>
    </x:row>
    <x:row r="783">
      <x:c r="A783" s="41" t="n">
        <x:v>45707</x:v>
      </x:c>
      <x:c r="B783" s="42" t="n">
        <x:v>169.32</x:v>
      </x:c>
      <x:c r="C783" s="42" t="n">
        <x:v>174.3</x:v>
      </x:c>
      <x:c r="D783" s="42" t="n">
        <x:v>163.75</x:v>
      </x:c>
      <x:c r="E783" s="42" t="n">
        <x:v>168.93</x:v>
      </x:c>
      <x:c r="F783" s="43" t="n">
        <x:v>3478319.262</x:v>
      </x:c>
      <x:c r="G783" s="43" t="n">
        <x:v>590112452.81958</x:v>
      </x:c>
      <x:c r="H783" s="44" t="n">
        <x:v>2185100</x:v>
      </x:c>
      <x:c r="I783" s="44" t="n">
        <x:v>24</x:v>
      </x:c>
    </x:row>
    <x:row r="784">
      <x:c r="A784" s="41" t="n">
        <x:v>45708</x:v>
      </x:c>
      <x:c r="B784" s="42" t="n">
        <x:v>168.94</x:v>
      </x:c>
      <x:c r="C784" s="42" t="n">
        <x:v>176.65</x:v>
      </x:c>
      <x:c r="D784" s="42" t="n">
        <x:v>167.66</x:v>
      </x:c>
      <x:c r="E784" s="42" t="n">
        <x:v>176</x:v>
      </x:c>
      <x:c r="F784" s="43" t="n">
        <x:v>2938753.335</x:v>
      </x:c>
      <x:c r="G784" s="43" t="n">
        <x:v>508528834.82322</x:v>
      </x:c>
      <x:c r="H784" s="44" t="n">
        <x:v>1920797</x:v>
      </x:c>
      <x:c r="I784" s="44" t="n">
        <x:v>24</x:v>
      </x:c>
    </x:row>
    <x:row r="785">
      <x:c r="A785" s="41" t="n">
        <x:v>45709</x:v>
      </x:c>
      <x:c r="B785" s="42" t="n">
        <x:v>176</x:v>
      </x:c>
      <x:c r="C785" s="42" t="n">
        <x:v>180.52</x:v>
      </x:c>
      <x:c r="D785" s="42" t="n">
        <x:v>167.15</x:v>
      </x:c>
      <x:c r="E785" s="42" t="n">
        <x:v>168.94</x:v>
      </x:c>
      <x:c r="F785" s="43" t="n">
        <x:v>4103682.8570000003</x:v>
      </x:c>
      <x:c r="G785" s="43" t="n">
        <x:v>715436161.65543</x:v>
      </x:c>
      <x:c r="H785" s="44" t="n">
        <x:v>2546452</x:v>
      </x:c>
      <x:c r="I785" s="44" t="n">
        <x:v>24</x:v>
      </x:c>
    </x:row>
    <x:row r="786">
      <x:c r="A786" s="41" t="n">
        <x:v>45710</x:v>
      </x:c>
      <x:c r="B786" s="42" t="n">
        <x:v>168.94</x:v>
      </x:c>
      <x:c r="C786" s="42" t="n">
        <x:v>174.68</x:v>
      </x:c>
      <x:c r="D786" s="42" t="n">
        <x:v>168.07</x:v>
      </x:c>
      <x:c r="E786" s="42" t="n">
        <x:v>172.07</x:v>
      </x:c>
      <x:c r="F786" s="43" t="n">
        <x:v>1886813.4569999997</x:v>
      </x:c>
      <x:c r="G786" s="43" t="n">
        <x:v>324983318.38902014</x:v>
      </x:c>
      <x:c r="H786" s="44" t="n">
        <x:v>1171019</x:v>
      </x:c>
      <x:c r="I786" s="44" t="n">
        <x:v>24</x:v>
      </x:c>
    </x:row>
    <x:row r="787">
      <x:c r="A787" s="41" t="n">
        <x:v>45711</x:v>
      </x:c>
      <x:c r="B787" s="42" t="n">
        <x:v>172.07</x:v>
      </x:c>
      <x:c r="C787" s="42" t="n">
        <x:v>173.07</x:v>
      </x:c>
      <x:c r="D787" s="42" t="n">
        <x:v>166.42</x:v>
      </x:c>
      <x:c r="E787" s="42" t="n">
        <x:v>167.94</x:v>
      </x:c>
      <x:c r="F787" s="43" t="n">
        <x:v>1488310.759</x:v>
      </x:c>
      <x:c r="G787" s="43" t="n">
        <x:v>252136318.55605</x:v>
      </x:c>
      <x:c r="H787" s="44" t="n">
        <x:v>987546</x:v>
      </x:c>
      <x:c r="I787" s="44" t="n">
        <x:v>24</x:v>
      </x:c>
    </x:row>
    <x:row r="788">
      <x:c r="A788" s="41" t="n">
        <x:v>45712</x:v>
      </x:c>
      <x:c r="B788" s="42" t="n">
        <x:v>167.94</x:v>
      </x:c>
      <x:c r="C788" s="42" t="n">
        <x:v>169.69</x:v>
      </x:c>
      <x:c r="D788" s="42" t="n">
        <x:v>138</x:v>
      </x:c>
      <x:c r="E788" s="42" t="n">
        <x:v>141.81</x:v>
      </x:c>
      <x:c r="F788" s="43" t="n">
        <x:v>7997237.915</x:v>
      </x:c>
      <x:c r="G788" s="43" t="n">
        <x:v>1226692646.03078</x:v>
      </x:c>
      <x:c r="H788" s="44" t="n">
        <x:v>4109967</x:v>
      </x:c>
      <x:c r="I788" s="44" t="n">
        <x:v>24</x:v>
      </x:c>
    </x:row>
    <x:row r="789">
      <x:c r="A789" s="41" t="n">
        <x:v>45713</x:v>
      </x:c>
      <x:c r="B789" s="42" t="n">
        <x:v>141.81</x:v>
      </x:c>
      <x:c r="C789" s="42" t="n">
        <x:v>147.09</x:v>
      </x:c>
      <x:c r="D789" s="42" t="n">
        <x:v>131.91</x:v>
      </x:c>
      <x:c r="E789" s="42" t="n">
        <x:v>144.33</x:v>
      </x:c>
      <x:c r="F789" s="43" t="n">
        <x:v>11747010.145000001</x:v>
      </x:c>
      <x:c r="G789" s="43" t="n">
        <x:v>1635111010.70032</x:v>
      </x:c>
      <x:c r="H789" s="44" t="n">
        <x:v>6188432</x:v>
      </x:c>
      <x:c r="I789" s="44" t="n">
        <x:v>24</x:v>
      </x:c>
    </x:row>
    <x:row r="790">
      <x:c r="A790" s="41" t="n">
        <x:v>45714</x:v>
      </x:c>
      <x:c r="B790" s="42" t="n">
        <x:v>144.33</x:v>
      </x:c>
      <x:c r="C790" s="42" t="n">
        <x:v>145.19</x:v>
      </x:c>
      <x:c r="D790" s="42" t="n">
        <x:v>130.65</x:v>
      </x:c>
      <x:c r="E790" s="42" t="n">
        <x:v>135.32</x:v>
      </x:c>
      <x:c r="F790" s="43" t="n">
        <x:v>5368401.058999999</x:v>
      </x:c>
      <x:c r="G790" s="43" t="n">
        <x:v>736842199.24</x:v>
      </x:c>
      <x:c r="H790" s="44" t="n">
        <x:v>3159238</x:v>
      </x:c>
      <x:c r="I790" s="44" t="n">
        <x:v>24</x:v>
      </x:c>
    </x:row>
    <x:row r="791">
      <x:c r="A791" s="41" t="n">
        <x:v>45715</x:v>
      </x:c>
      <x:c r="B791" s="42" t="n">
        <x:v>135.33</x:v>
      </x:c>
      <x:c r="C791" s="42" t="n">
        <x:v>142.9</x:v>
      </x:c>
      <x:c r="D791" s="42" t="n">
        <x:v>134.71</x:v>
      </x:c>
      <x:c r="E791" s="42" t="n">
        <x:v>137.68</x:v>
      </x:c>
      <x:c r="F791" s="43" t="n">
        <x:v>4322990.459000001</x:v>
      </x:c>
      <x:c r="G791" s="43" t="n">
        <x:v>599160525.5425301</x:v>
      </x:c>
      <x:c r="H791" s="44" t="n">
        <x:v>2490511</x:v>
      </x:c>
      <x:c r="I791" s="44" t="n">
        <x:v>24</x:v>
      </x:c>
    </x:row>
    <x:row r="792">
      <x:c r="A792" s="41" t="n">
        <x:v>45716</x:v>
      </x:c>
      <x:c r="B792" s="42" t="n">
        <x:v>137.68</x:v>
      </x:c>
      <x:c r="C792" s="42" t="n">
        <x:v>148.72</x:v>
      </x:c>
      <x:c r="D792" s="42" t="n">
        <x:v>125.55</x:v>
      </x:c>
      <x:c r="E792" s="42" t="n">
        <x:v>148.18</x:v>
      </x:c>
      <x:c r="F792" s="43" t="n">
        <x:v>10039960.613000002</x:v>
      </x:c>
      <x:c r="G792" s="43" t="n">
        <x:v>1368611824.73409</x:v>
      </x:c>
      <x:c r="H792" s="44" t="n">
        <x:v>4567953</x:v>
      </x:c>
      <x:c r="I792" s="44" t="n">
        <x:v>24</x:v>
      </x:c>
    </x:row>
    <x:row r="793">
      <x:c r="A793" s="41" t="n">
        <x:v>45717</x:v>
      </x:c>
      <x:c r="B793" s="42" t="n">
        <x:v>148.18</x:v>
      </x:c>
      <x:c r="C793" s="42" t="n">
        <x:v>151.25</x:v>
      </x:c>
      <x:c r="D793" s="42" t="n">
        <x:v>138.57</x:v>
      </x:c>
      <x:c r="E793" s="42" t="n">
        <x:v>143.66</x:v>
      </x:c>
      <x:c r="F793" s="43" t="n">
        <x:v>4151855.758000001</x:v>
      </x:c>
      <x:c r="G793" s="43" t="n">
        <x:v>597723583.50179</x:v>
      </x:c>
      <x:c r="H793" s="44" t="n">
        <x:v>1658774</x:v>
      </x:c>
      <x:c r="I793" s="44" t="n">
        <x:v>24</x:v>
      </x:c>
    </x:row>
    <x:row r="794">
      <x:c r="A794" s="41" t="n">
        <x:v>45718</x:v>
      </x:c>
      <x:c r="B794" s="42" t="n">
        <x:v>143.66</x:v>
      </x:c>
      <x:c r="C794" s="42" t="n">
        <x:v>179.85</x:v>
      </x:c>
      <x:c r="D794" s="42" t="n">
        <x:v>140.04</x:v>
      </x:c>
      <x:c r="E794" s="42" t="n">
        <x:v>178.71</x:v>
      </x:c>
      <x:c r="F794" s="43" t="n">
        <x:v>13474639.845999999</x:v>
      </x:c>
      <x:c r="G794" s="43" t="n">
        <x:v>2212052717.4764495</x:v>
      </x:c>
      <x:c r="H794" s="44" t="n">
        <x:v>6490443</x:v>
      </x:c>
      <x:c r="I794" s="44" t="n">
        <x:v>24</x:v>
      </x:c>
    </x:row>
    <x:row r="795">
      <x:c r="A795" s="41" t="n">
        <x:v>45719</x:v>
      </x:c>
      <x:c r="B795" s="42" t="n">
        <x:v>178.72</x:v>
      </x:c>
      <x:c r="C795" s="42" t="n">
        <x:v>179.47</x:v>
      </x:c>
      <x:c r="D795" s="42" t="n">
        <x:v>139.21</x:v>
      </x:c>
      <x:c r="E795" s="42" t="n">
        <x:v>142.16</x:v>
      </x:c>
      <x:c r="F795" s="43" t="n">
        <x:v>11096202.040000001</x:v>
      </x:c>
      <x:c r="G795" s="43" t="n">
        <x:v>1748078985.3932295</x:v>
      </x:c>
      <x:c r="H795" s="44" t="n">
        <x:v>6131716</x:v>
      </x:c>
      <x:c r="I795" s="44" t="n">
        <x:v>24</x:v>
      </x:c>
    </x:row>
    <x:row r="796">
      <x:c r="A796" s="41" t="n">
        <x:v>45720</x:v>
      </x:c>
      <x:c r="B796" s="42" t="n">
        <x:v>142.16</x:v>
      </x:c>
      <x:c r="C796" s="42" t="n">
        <x:v>147</x:v>
      </x:c>
      <x:c r="D796" s="42" t="n">
        <x:v>130.66</x:v>
      </x:c>
      <x:c r="E796" s="42" t="n">
        <x:v>144.79</x:v>
      </x:c>
      <x:c r="F796" s="43" t="n">
        <x:v>10389598.333999999</x:v>
      </x:c>
      <x:c r="G796" s="43" t="n">
        <x:v>1438316454.58464</x:v>
      </x:c>
      <x:c r="H796" s="44" t="n">
        <x:v>5773861</x:v>
      </x:c>
      <x:c r="I796" s="44" t="n">
        <x:v>24</x:v>
      </x:c>
    </x:row>
    <x:row r="797">
      <x:c r="A797" s="41" t="n">
        <x:v>45721</x:v>
      </x:c>
      <x:c r="B797" s="42" t="n">
        <x:v>144.8</x:v>
      </x:c>
      <x:c r="C797" s="42" t="n">
        <x:v>149.73</x:v>
      </x:c>
      <x:c r="D797" s="42" t="n">
        <x:v>140.18</x:v>
      </x:c>
      <x:c r="E797" s="42" t="n">
        <x:v>146.28</x:v>
      </x:c>
      <x:c r="F797" s="43" t="n">
        <x:v>4895520.584999999</x:v>
      </x:c>
      <x:c r="G797" s="43" t="n">
        <x:v>706791297.23729</x:v>
      </x:c>
      <x:c r="H797" s="44" t="n">
        <x:v>2591656</x:v>
      </x:c>
      <x:c r="I797" s="44" t="n">
        <x:v>24</x:v>
      </x:c>
    </x:row>
    <x:row r="798">
      <x:c r="A798" s="41" t="n">
        <x:v>45722</x:v>
      </x:c>
      <x:c r="B798" s="42" t="n">
        <x:v>146.27</x:v>
      </x:c>
      <x:c r="C798" s="42" t="n">
        <x:v>152.9</x:v>
      </x:c>
      <x:c r="D798" s="42" t="n">
        <x:v>142.44</x:v>
      </x:c>
      <x:c r="E798" s="42" t="n">
        <x:v>143.31</x:v>
      </x:c>
      <x:c r="F798" s="43" t="n">
        <x:v>4451879.660999999</x:v>
      </x:c>
      <x:c r="G798" s="43" t="n">
        <x:v>656676724.6537999</x:v>
      </x:c>
      <x:c r="H798" s="44" t="n">
        <x:v>2442100</x:v>
      </x:c>
      <x:c r="I798" s="44" t="n">
        <x:v>24</x:v>
      </x:c>
    </x:row>
    <x:row r="799">
      <x:c r="A799" s="41" t="n">
        <x:v>45723</x:v>
      </x:c>
      <x:c r="B799" s="42" t="n">
        <x:v>143.3</x:v>
      </x:c>
      <x:c r="C799" s="42" t="n">
        <x:v>150.88</x:v>
      </x:c>
      <x:c r="D799" s="42" t="n">
        <x:v>135.04</x:v>
      </x:c>
      <x:c r="E799" s="42" t="n">
        <x:v>139.39</x:v>
      </x:c>
      <x:c r="F799" s="43" t="n">
        <x:v>7267412.771000001</x:v>
      </x:c>
      <x:c r="G799" s="43" t="n">
        <x:v>1039508735.1979601</x:v>
      </x:c>
      <x:c r="H799" s="44" t="n">
        <x:v>3717944</x:v>
      </x:c>
      <x:c r="I799" s="44" t="n">
        <x:v>24</x:v>
      </x:c>
    </x:row>
    <x:row r="800">
      <x:c r="A800" s="41" t="n">
        <x:v>45724</x:v>
      </x:c>
      <x:c r="B800" s="42" t="n">
        <x:v>139.39</x:v>
      </x:c>
      <x:c r="C800" s="42" t="n">
        <x:v>141.09</x:v>
      </x:c>
      <x:c r="D800" s="42" t="n">
        <x:v>135.29</x:v>
      </x:c>
      <x:c r="E800" s="42" t="n">
        <x:v>137.01</x:v>
      </x:c>
      <x:c r="F800" s="43" t="n">
        <x:v>2135751.393</x:v>
      </x:c>
      <x:c r="G800" s="43" t="n">
        <x:v>295310260.98050004</x:v>
      </x:c>
      <x:c r="H800" s="44" t="n">
        <x:v>1318277</x:v>
      </x:c>
      <x:c r="I800" s="44" t="n">
        <x:v>24</x:v>
      </x:c>
    </x:row>
    <x:row r="801">
      <x:c r="A801" s="41" t="n">
        <x:v>45725</x:v>
      </x:c>
      <x:c r="B801" s="42" t="n">
        <x:v>137.01</x:v>
      </x:c>
      <x:c r="C801" s="42" t="n">
        <x:v>139.88</x:v>
      </x:c>
      <x:c r="D801" s="42" t="n">
        <x:v>125.41</x:v>
      </x:c>
      <x:c r="E801" s="42" t="n">
        <x:v>126.51</x:v>
      </x:c>
      <x:c r="F801" s="43" t="n">
        <x:v>3909495.6520000002</x:v>
      </x:c>
      <x:c r="G801" s="43" t="n">
        <x:v>514516598.4873</x:v>
      </x:c>
      <x:c r="H801" s="44" t="n">
        <x:v>1984143</x:v>
      </x:c>
      <x:c r="I801" s="44" t="n">
        <x:v>24</x:v>
      </x:c>
    </x:row>
    <x:row r="802">
      <x:c r="A802" s="41" t="n">
        <x:v>45726</x:v>
      </x:c>
      <x:c r="B802" s="42" t="n">
        <x:v>126.52</x:v>
      </x:c>
      <x:c r="C802" s="42" t="n">
        <x:v>131.57</x:v>
      </x:c>
      <x:c r="D802" s="42" t="n">
        <x:v>115.47</x:v>
      </x:c>
      <x:c r="E802" s="42" t="n">
        <x:v>118.32</x:v>
      </x:c>
      <x:c r="F802" s="43" t="n">
        <x:v>6654109.331</x:v>
      </x:c>
      <x:c r="G802" s="43" t="n">
        <x:v>820279149.5914</x:v>
      </x:c>
      <x:c r="H802" s="44" t="n">
        <x:v>3232219</x:v>
      </x:c>
      <x:c r="I802" s="44" t="n">
        <x:v>24</x:v>
      </x:c>
    </x:row>
    <x:row r="803">
      <x:c r="A803" s="41" t="n">
        <x:v>45727</x:v>
      </x:c>
      <x:c r="B803" s="42" t="n">
        <x:v>118.32</x:v>
      </x:c>
      <x:c r="C803" s="42" t="n">
        <x:v>128.43</x:v>
      </x:c>
      <x:c r="D803" s="42" t="n">
        <x:v>112</x:v>
      </x:c>
      <x:c r="E803" s="42" t="n">
        <x:v>125.35</x:v>
      </x:c>
      <x:c r="F803" s="43" t="n">
        <x:v>6435277.862999999</x:v>
      </x:c>
      <x:c r="G803" s="43" t="n">
        <x:v>783022212.2721499</x:v>
      </x:c>
      <x:c r="H803" s="44" t="n">
        <x:v>2896453</x:v>
      </x:c>
      <x:c r="I803" s="44" t="n">
        <x:v>24</x:v>
      </x:c>
    </x:row>
    <x:row r="804">
      <x:c r="A804" s="41" t="n">
        <x:v>45728</x:v>
      </x:c>
      <x:c r="B804" s="42" t="n">
        <x:v>125.35</x:v>
      </x:c>
      <x:c r="C804" s="42" t="n">
        <x:v>131.33</x:v>
      </x:c>
      <x:c r="D804" s="42" t="n">
        <x:v>121.22</x:v>
      </x:c>
      <x:c r="E804" s="42" t="n">
        <x:v>126.62</x:v>
      </x:c>
      <x:c r="F804" s="43" t="n">
        <x:v>4410502.14</x:v>
      </x:c>
      <x:c r="G804" s="43" t="n">
        <x:v>552333767.7633902</x:v>
      </x:c>
      <x:c r="H804" s="44" t="n">
        <x:v>2166421</x:v>
      </x:c>
      <x:c r="I804" s="44" t="n">
        <x:v>24</x:v>
      </x:c>
    </x:row>
    <x:row r="805">
      <x:c r="A805" s="41" t="n">
        <x:v>45729</x:v>
      </x:c>
      <x:c r="B805" s="42" t="n">
        <x:v>126.61</x:v>
      </x:c>
      <x:c r="C805" s="42" t="n">
        <x:v>128.76</x:v>
      </x:c>
      <x:c r="D805" s="42" t="n">
        <x:v>120.76</x:v>
      </x:c>
      <x:c r="E805" s="42" t="n">
        <x:v>123.37</x:v>
      </x:c>
      <x:c r="F805" s="43" t="n">
        <x:v>2824584.961</x:v>
      </x:c>
      <x:c r="G805" s="43" t="n">
        <x:v>352338027.09973</x:v>
      </x:c>
      <x:c r="H805" s="44" t="n">
        <x:v>1491066</x:v>
      </x:c>
      <x:c r="I805" s="44" t="n">
        <x:v>24</x:v>
      </x:c>
    </x:row>
    <x:row r="806">
      <x:c r="A806" s="41" t="n">
        <x:v>45730</x:v>
      </x:c>
      <x:c r="B806" s="42" t="n">
        <x:v>123.36</x:v>
      </x:c>
      <x:c r="C806" s="42" t="n">
        <x:v>136.03</x:v>
      </x:c>
      <x:c r="D806" s="42" t="n">
        <x:v>122.98</x:v>
      </x:c>
      <x:c r="E806" s="42" t="n">
        <x:v>133.54</x:v>
      </x:c>
      <x:c r="F806" s="43" t="n">
        <x:v>3607725.4919999996</x:v>
      </x:c>
      <x:c r="G806" s="43" t="n">
        <x:v>468530950.60997003</x:v>
      </x:c>
      <x:c r="H806" s="44" t="n">
        <x:v>1784051</x:v>
      </x:c>
      <x:c r="I806" s="44" t="n">
        <x:v>24</x:v>
      </x:c>
    </x:row>
    <x:row r="807">
      <x:c r="A807" s="41" t="n">
        <x:v>45731</x:v>
      </x:c>
      <x:c r="B807" s="42" t="n">
        <x:v>133.53</x:v>
      </x:c>
      <x:c r="C807" s="42" t="n">
        <x:v>136.53</x:v>
      </x:c>
      <x:c r="D807" s="42" t="n">
        <x:v>132.44</x:v>
      </x:c>
      <x:c r="E807" s="42" t="n">
        <x:v>135.86</x:v>
      </x:c>
      <x:c r="F807" s="43" t="n">
        <x:v>1918077.4899999995</x:v>
      </x:c>
      <x:c r="G807" s="43" t="n">
        <x:v>257628407.34354997</x:v>
      </x:c>
      <x:c r="H807" s="44" t="n">
        <x:v>976083</x:v>
      </x:c>
      <x:c r="I807" s="44" t="n">
        <x:v>24</x:v>
      </x:c>
    </x:row>
    <x:row r="808">
      <x:c r="A808" s="41" t="n">
        <x:v>45732</x:v>
      </x:c>
      <x:c r="B808" s="42" t="n">
        <x:v>135.86</x:v>
      </x:c>
      <x:c r="C808" s="42" t="n">
        <x:v>136.71</x:v>
      </x:c>
      <x:c r="D808" s="42" t="n">
        <x:v>125.21</x:v>
      </x:c>
      <x:c r="E808" s="42" t="n">
        <x:v>126.13</x:v>
      </x:c>
      <x:c r="F808" s="43" t="n">
        <x:v>2764260.8919999995</x:v>
      </x:c>
      <x:c r="G808" s="43" t="n">
        <x:v>360794496.2616</x:v>
      </x:c>
      <x:c r="H808" s="44" t="n">
        <x:v>1521652</x:v>
      </x:c>
      <x:c r="I808" s="44" t="n">
        <x:v>24</x:v>
      </x:c>
    </x:row>
    <x:row r="809">
      <x:c r="A809" s="41" t="n">
        <x:v>45733</x:v>
      </x:c>
      <x:c r="B809" s="42" t="n">
        <x:v>126.13</x:v>
      </x:c>
      <x:c r="C809" s="42" t="n">
        <x:v>130.64</x:v>
      </x:c>
      <x:c r="D809" s="42" t="n">
        <x:v>125.55</x:v>
      </x:c>
      <x:c r="E809" s="42" t="n">
        <x:v>128.01</x:v>
      </x:c>
      <x:c r="F809" s="43" t="n">
        <x:v>2707611.094</x:v>
      </x:c>
      <x:c r="G809" s="43" t="n">
        <x:v>347309564.93446004</x:v>
      </x:c>
      <x:c r="H809" s="44" t="n">
        <x:v>1381175</x:v>
      </x:c>
      <x:c r="I809" s="44" t="n">
        <x:v>24</x:v>
      </x:c>
    </x:row>
    <x:row r="810">
      <x:c r="A810" s="41" t="n">
        <x:v>45734</x:v>
      </x:c>
      <x:c r="B810" s="42" t="n">
        <x:v>128.01</x:v>
      </x:c>
      <x:c r="C810" s="42" t="n">
        <x:v>128.19</x:v>
      </x:c>
      <x:c r="D810" s="42" t="n">
        <x:v>121.76</x:v>
      </x:c>
      <x:c r="E810" s="42" t="n">
        <x:v>125.33</x:v>
      </x:c>
      <x:c r="F810" s="43" t="n">
        <x:v>3181789.6989999996</x:v>
      </x:c>
      <x:c r="G810" s="43" t="n">
        <x:v>395405699.24355</x:v>
      </x:c>
      <x:c r="H810" s="44" t="n">
        <x:v>1359468</x:v>
      </x:c>
      <x:c r="I810" s="44" t="n">
        <x:v>24</x:v>
      </x:c>
    </x:row>
    <x:row r="811">
      <x:c r="A811" s="41" t="n">
        <x:v>45735</x:v>
      </x:c>
      <x:c r="B811" s="42" t="n">
        <x:v>125.33</x:v>
      </x:c>
      <x:c r="C811" s="42" t="n">
        <x:v>136.08</x:v>
      </x:c>
      <x:c r="D811" s="42" t="n">
        <x:v>124.2</x:v>
      </x:c>
      <x:c r="E811" s="42" t="n">
        <x:v>135.33</x:v>
      </x:c>
      <x:c r="F811" s="43" t="n">
        <x:v>4170497.9909999995</x:v>
      </x:c>
      <x:c r="G811" s="43" t="n">
        <x:v>541158128.7260201</x:v>
      </x:c>
      <x:c r="H811" s="44" t="n">
        <x:v>1839474</x:v>
      </x:c>
      <x:c r="I811" s="44" t="n">
        <x:v>24</x:v>
      </x:c>
    </x:row>
    <x:row r="812">
      <x:c r="A812" s="41" t="n">
        <x:v>45736</x:v>
      </x:c>
      <x:c r="B812" s="42" t="n">
        <x:v>135.33</x:v>
      </x:c>
      <x:c r="C812" s="42" t="n">
        <x:v>136.12</x:v>
      </x:c>
      <x:c r="D812" s="42" t="n">
        <x:v>126.65</x:v>
      </x:c>
      <x:c r="E812" s="42" t="n">
        <x:v>127.6</x:v>
      </x:c>
      <x:c r="F812" s="43" t="n">
        <x:v>2593287.985999999</x:v>
      </x:c>
      <x:c r="G812" s="43" t="n">
        <x:v>340143750.52063996</x:v>
      </x:c>
      <x:c r="H812" s="44" t="n">
        <x:v>1266071</x:v>
      </x:c>
      <x:c r="I812" s="44" t="n">
        <x:v>24</x:v>
      </x:c>
    </x:row>
    <x:row r="813">
      <x:c r="A813" s="41" t="n">
        <x:v>45737</x:v>
      </x:c>
      <x:c r="B813" s="42" t="n">
        <x:v>127.6</x:v>
      </x:c>
      <x:c r="C813" s="42" t="n">
        <x:v>130.18</x:v>
      </x:c>
      <x:c r="D813" s="42" t="n">
        <x:v>124.81</x:v>
      </x:c>
      <x:c r="E813" s="42" t="n">
        <x:v>128.48</x:v>
      </x:c>
      <x:c r="F813" s="43" t="n">
        <x:v>2400422.3479999998</x:v>
      </x:c>
      <x:c r="G813" s="43" t="n">
        <x:v>306105567.68726</x:v>
      </x:c>
      <x:c r="H813" s="44" t="n">
        <x:v>1095161</x:v>
      </x:c>
      <x:c r="I813" s="44" t="n">
        <x:v>24</x:v>
      </x:c>
    </x:row>
    <x:row r="814">
      <x:c r="A814" s="41" t="n">
        <x:v>45738</x:v>
      </x:c>
      <x:c r="B814" s="42" t="n">
        <x:v>128.47</x:v>
      </x:c>
      <x:c r="C814" s="42" t="n">
        <x:v>131.84</x:v>
      </x:c>
      <x:c r="D814" s="42" t="n">
        <x:v>127.8</x:v>
      </x:c>
      <x:c r="E814" s="42" t="n">
        <x:v>128.51</x:v>
      </x:c>
      <x:c r="F814" s="43" t="n">
        <x:v>1498168.196</x:v>
      </x:c>
      <x:c r="G814" s="43" t="n">
        <x:v>194061126.95637006</x:v>
      </x:c>
      <x:c r="H814" s="44" t="n">
        <x:v>706271</x:v>
      </x:c>
      <x:c r="I814" s="44" t="n">
        <x:v>24</x:v>
      </x:c>
    </x:row>
    <x:row r="815">
      <x:c r="A815" s="41" t="n">
        <x:v>45739</x:v>
      </x:c>
      <x:c r="B815" s="42" t="n">
        <x:v>128.5</x:v>
      </x:c>
      <x:c r="C815" s="42" t="n">
        <x:v>134.06</x:v>
      </x:c>
      <x:c r="D815" s="42" t="n">
        <x:v>128.21</x:v>
      </x:c>
      <x:c r="E815" s="42" t="n">
        <x:v>132.84</x:v>
      </x:c>
      <x:c r="F815" s="43" t="n">
        <x:v>1763485.9860000005</x:v>
      </x:c>
      <x:c r="G815" s="43" t="n">
        <x:v>232208409.45648003</x:v>
      </x:c>
      <x:c r="H815" s="44" t="n">
        <x:v>799393</x:v>
      </x:c>
      <x:c r="I815" s="44" t="n">
        <x:v>24</x:v>
      </x:c>
    </x:row>
    <x:row r="816">
      <x:c r="A816" s="41" t="n">
        <x:v>45740</x:v>
      </x:c>
      <x:c r="B816" s="42" t="n">
        <x:v>132.85</x:v>
      </x:c>
      <x:c r="C816" s="42" t="n">
        <x:v>144.96</x:v>
      </x:c>
      <x:c r="D816" s="42" t="n">
        <x:v>132.04</x:v>
      </x:c>
      <x:c r="E816" s="42" t="n">
        <x:v>141.01</x:v>
      </x:c>
      <x:c r="F816" s="43" t="n">
        <x:v>4554131.644999999</x:v>
      </x:c>
      <x:c r="G816" s="43" t="n">
        <x:v>638280711.52939</x:v>
      </x:c>
      <x:c r="H816" s="44" t="n">
        <x:v>2114604</x:v>
      </x:c>
      <x:c r="I816" s="44" t="n">
        <x:v>24</x:v>
      </x:c>
    </x:row>
    <x:row r="817">
      <x:c r="A817" s="41" t="n">
        <x:v>45741</x:v>
      </x:c>
      <x:c r="B817" s="42" t="n">
        <x:v>141.01</x:v>
      </x:c>
      <x:c r="C817" s="42" t="n">
        <x:v>147.48</x:v>
      </x:c>
      <x:c r="D817" s="42" t="n">
        <x:v>138.17</x:v>
      </x:c>
      <x:c r="E817" s="42" t="n">
        <x:v>143.64</x:v>
      </x:c>
      <x:c r="F817" s="43" t="n">
        <x:v>3529958.67</x:v>
      </x:c>
      <x:c r="G817" s="43" t="n">
        <x:v>505738904.94536006</x:v>
      </x:c>
      <x:c r="H817" s="44" t="n">
        <x:v>1865843</x:v>
      </x:c>
      <x:c r="I817" s="44" t="n">
        <x:v>24</x:v>
      </x:c>
    </x:row>
    <x:row r="818">
      <x:c r="A818" s="41" t="n">
        <x:v>45742</x:v>
      </x:c>
      <x:c r="B818" s="42" t="n">
        <x:v>143.64</x:v>
      </x:c>
      <x:c r="C818" s="42" t="n">
        <x:v>145.49</x:v>
      </x:c>
      <x:c r="D818" s="42" t="n">
        <x:v>135.89</x:v>
      </x:c>
      <x:c r="E818" s="42" t="n">
        <x:v>137.34</x:v>
      </x:c>
      <x:c r="F818" s="43" t="n">
        <x:v>3099523.2869999995</x:v>
      </x:c>
      <x:c r="G818" s="43" t="n">
        <x:v>437189263.88719004</x:v>
      </x:c>
      <x:c r="H818" s="44" t="n">
        <x:v>1549733</x:v>
      </x:c>
      <x:c r="I818" s="44" t="n">
        <x:v>24</x:v>
      </x:c>
    </x:row>
    <x:row r="819">
      <x:c r="A819" s="41" t="n">
        <x:v>45743</x:v>
      </x:c>
      <x:c r="B819" s="42" t="n">
        <x:v>137.35</x:v>
      </x:c>
      <x:c r="C819" s="42" t="n">
        <x:v>140.22</x:v>
      </x:c>
      <x:c r="D819" s="42" t="n">
        <x:v>135.63</x:v>
      </x:c>
      <x:c r="E819" s="42" t="n">
        <x:v>138.43</x:v>
      </x:c>
      <x:c r="F819" s="43" t="n">
        <x:v>2466162.683</x:v>
      </x:c>
      <x:c r="G819" s="43" t="n">
        <x:v>341254155.91116995</x:v>
      </x:c>
      <x:c r="H819" s="44" t="n">
        <x:v>1324639</x:v>
      </x:c>
      <x:c r="I819" s="44" t="n">
        <x:v>24</x:v>
      </x:c>
    </x:row>
    <x:row r="820">
      <x:c r="A820" s="41" t="n">
        <x:v>45744</x:v>
      </x:c>
      <x:c r="B820" s="42" t="n">
        <x:v>138.44</x:v>
      </x:c>
      <x:c r="C820" s="42" t="n">
        <x:v>139.05</x:v>
      </x:c>
      <x:c r="D820" s="42" t="n">
        <x:v>127.69</x:v>
      </x:c>
      <x:c r="E820" s="42" t="n">
        <x:v>129.49</x:v>
      </x:c>
      <x:c r="F820" s="43" t="n">
        <x:v>3892191.365</x:v>
      </x:c>
      <x:c r="G820" s="43" t="n">
        <x:v>515501341.03968996</x:v>
      </x:c>
      <x:c r="H820" s="44" t="n">
        <x:v>1575782</x:v>
      </x:c>
      <x:c r="I820" s="44" t="n">
        <x:v>24</x:v>
      </x:c>
    </x:row>
    <x:row r="821">
      <x:c r="A821" s="41" t="n">
        <x:v>45745</x:v>
      </x:c>
      <x:c r="B821" s="42" t="n">
        <x:v>129.5</x:v>
      </x:c>
      <x:c r="C821" s="42" t="n">
        <x:v>130.54</x:v>
      </x:c>
      <x:c r="D821" s="42" t="n">
        <x:v>122.68</x:v>
      </x:c>
      <x:c r="E821" s="42" t="n">
        <x:v>124.58</x:v>
      </x:c>
      <x:c r="F821" s="43" t="n">
        <x:v>2610065.515</x:v>
      </x:c>
      <x:c r="G821" s="43" t="n">
        <x:v>329643079.8165</x:v>
      </x:c>
      <x:c r="H821" s="44" t="n">
        <x:v>1178810</x:v>
      </x:c>
      <x:c r="I821" s="44" t="n">
        <x:v>24</x:v>
      </x:c>
    </x:row>
    <x:row r="822">
      <x:c r="A822" s="41" t="n">
        <x:v>45746</x:v>
      </x:c>
      <x:c r="B822" s="42" t="n">
        <x:v>124.58</x:v>
      </x:c>
      <x:c r="C822" s="42" t="n">
        <x:v>127.08</x:v>
      </x:c>
      <x:c r="D822" s="42" t="n">
        <x:v>123</x:v>
      </x:c>
      <x:c r="E822" s="42" t="n">
        <x:v>124.82</x:v>
      </x:c>
      <x:c r="F822" s="43" t="n">
        <x:v>1743775.2959999999</x:v>
      </x:c>
      <x:c r="G822" s="43" t="n">
        <x:v>218155180.69158</x:v>
      </x:c>
      <x:c r="H822" s="44" t="n">
        <x:v>990191</x:v>
      </x:c>
      <x:c r="I822" s="44" t="n">
        <x:v>24</x:v>
      </x:c>
    </x:row>
    <x:row r="823">
      <x:c r="A823" s="41" t="n">
        <x:v>45747</x:v>
      </x:c>
      <x:c r="B823" s="42" t="n">
        <x:v>124.83</x:v>
      </x:c>
      <x:c r="C823" s="42" t="n">
        <x:v>127.81</x:v>
      </x:c>
      <x:c r="D823" s="42" t="n">
        <x:v>122.75</x:v>
      </x:c>
      <x:c r="E823" s="42" t="n">
        <x:v>124.54</x:v>
      </x:c>
      <x:c r="F823" s="43" t="n">
        <x:v>3730628.853</x:v>
      </x:c>
      <x:c r="G823" s="43" t="n">
        <x:v>468042537.66829</x:v>
      </x:c>
      <x:c r="H823" s="44" t="n">
        <x:v>1618236</x:v>
      </x:c>
      <x:c r="I823" s="44" t="n">
        <x:v>24</x:v>
      </x:c>
    </x:row>
    <x:row r="824">
      <x:c r="A824" s="41" t="n">
        <x:v>45748</x:v>
      </x:c>
      <x:c r="B824" s="42" t="n">
        <x:v>124.53</x:v>
      </x:c>
      <x:c r="C824" s="42" t="n">
        <x:v>130.55</x:v>
      </x:c>
      <x:c r="D824" s="42" t="n">
        <x:v>123.74</x:v>
      </x:c>
      <x:c r="E824" s="42" t="n">
        <x:v>126.67</x:v>
      </x:c>
      <x:c r="F824" s="43" t="n">
        <x:v>3554277.8479999998</x:v>
      </x:c>
      <x:c r="G824" s="43" t="n">
        <x:v>452578878.01829</x:v>
      </x:c>
      <x:c r="H824" s="44" t="n">
        <x:v>1528527</x:v>
      </x:c>
      <x:c r="I824" s="44" t="n">
        <x:v>24</x:v>
      </x:c>
    </x:row>
    <x:row r="825">
      <x:c r="A825" s="41" t="n">
        <x:v>45749</x:v>
      </x:c>
      <x:c r="B825" s="42" t="n">
        <x:v>126.68</x:v>
      </x:c>
      <x:c r="C825" s="42" t="n">
        <x:v>136.21</x:v>
      </x:c>
      <x:c r="D825" s="42" t="n">
        <x:v>117</x:v>
      </x:c>
      <x:c r="E825" s="42" t="n">
        <x:v>117.42</x:v>
      </x:c>
      <x:c r="F825" s="43" t="n">
        <x:v>6288908.679999999</x:v>
      </x:c>
      <x:c r="G825" s="43" t="n">
        <x:v>796943491.9591</x:v>
      </x:c>
      <x:c r="H825" s="44" t="n">
        <x:v>2817898</x:v>
      </x:c>
      <x:c r="I825" s="44" t="n">
        <x:v>24</x:v>
      </x:c>
    </x:row>
    <x:row r="826">
      <x:c r="A826" s="41" t="n">
        <x:v>45750</x:v>
      </x:c>
      <x:c r="B826" s="42" t="n">
        <x:v>117.42</x:v>
      </x:c>
      <x:c r="C826" s="42" t="n">
        <x:v>120.94</x:v>
      </x:c>
      <x:c r="D826" s="42" t="n">
        <x:v>112.24</x:v>
      </x:c>
      <x:c r="E826" s="42" t="n">
        <x:v>117.17</x:v>
      </x:c>
      <x:c r="F826" s="43" t="n">
        <x:v>5854867.278</x:v>
      </x:c>
      <x:c r="G826" s="43" t="n">
        <x:v>683637733.0603598</x:v>
      </x:c>
      <x:c r="H826" s="44" t="n">
        <x:v>2171892</x:v>
      </x:c>
      <x:c r="I826" s="44" t="n">
        <x:v>24</x:v>
      </x:c>
    </x:row>
    <x:row r="827">
      <x:c r="A827" s="41" t="n">
        <x:v>45751</x:v>
      </x:c>
      <x:c r="B827" s="42" t="n">
        <x:v>117.17</x:v>
      </x:c>
      <x:c r="C827" s="42" t="n">
        <x:v>124</x:v>
      </x:c>
      <x:c r="D827" s="42" t="n">
        <x:v>113.25</x:v>
      </x:c>
      <x:c r="E827" s="42" t="n">
        <x:v>122.79</x:v>
      </x:c>
      <x:c r="F827" s="43" t="n">
        <x:v>5721072.320000001</x:v>
      </x:c>
      <x:c r="G827" s="43" t="n">
        <x:v>677703415.89485</x:v>
      </x:c>
      <x:c r="H827" s="44" t="n">
        <x:v>2469979</x:v>
      </x:c>
      <x:c r="I827" s="44" t="n">
        <x:v>24</x:v>
      </x:c>
    </x:row>
    <x:row r="828">
      <x:c r="A828" s="41" t="n">
        <x:v>45752</x:v>
      </x:c>
      <x:c r="B828" s="42" t="n">
        <x:v>122.8</x:v>
      </x:c>
      <x:c r="C828" s="42" t="n">
        <x:v>122.85</x:v>
      </x:c>
      <x:c r="D828" s="42" t="n">
        <x:v>117.15</x:v>
      </x:c>
      <x:c r="E828" s="42" t="n">
        <x:v>120.32</x:v>
      </x:c>
      <x:c r="F828" s="43" t="n">
        <x:v>1784381.3</x:v>
      </x:c>
      <x:c r="G828" s="43" t="n">
        <x:v>213707959.9349</x:v>
      </x:c>
      <x:c r="H828" s="44" t="n">
        <x:v>891779</x:v>
      </x:c>
      <x:c r="I828" s="44" t="n">
        <x:v>24</x:v>
      </x:c>
    </x:row>
    <x:row r="829">
      <x:c r="A829" s="41" t="n">
        <x:v>45753</x:v>
      </x:c>
      <x:c r="B829" s="42" t="n">
        <x:v>120.33</x:v>
      </x:c>
      <x:c r="C829" s="42" t="n">
        <x:v>121.13</x:v>
      </x:c>
      <x:c r="D829" s="42" t="n">
        <x:v>103.81</x:v>
      </x:c>
      <x:c r="E829" s="42" t="n">
        <x:v>105.91</x:v>
      </x:c>
      <x:c r="F829" s="43" t="n">
        <x:v>4934346.985000001</x:v>
      </x:c>
      <x:c r="G829" s="43" t="n">
        <x:v>547868774.14022</x:v>
      </x:c>
      <x:c r="H829" s="44" t="n">
        <x:v>2282758</x:v>
      </x:c>
      <x:c r="I829" s="44" t="n">
        <x:v>24</x:v>
      </x:c>
    </x:row>
    <x:row r="830">
      <x:c r="A830" s="41" t="n">
        <x:v>45754</x:v>
      </x:c>
      <x:c r="B830" s="42" t="n">
        <x:v>105.9</x:v>
      </x:c>
      <x:c r="C830" s="42" t="n">
        <x:v>113</x:v>
      </x:c>
      <x:c r="D830" s="42" t="n">
        <x:v>95.26</x:v>
      </x:c>
      <x:c r="E830" s="42" t="n">
        <x:v>106.99</x:v>
      </x:c>
      <x:c r="F830" s="43" t="n">
        <x:v>12630664.992999999</x:v>
      </x:c>
      <x:c r="G830" s="43" t="n">
        <x:v>1310680814.7260196</x:v>
      </x:c>
      <x:c r="H830" s="44" t="n">
        <x:v>5170857</x:v>
      </x:c>
      <x:c r="I830" s="44" t="n">
        <x:v>24</x:v>
      </x:c>
    </x:row>
    <x:row r="831">
      <x:c r="A831" s="41" t="n">
        <x:v>45755</x:v>
      </x:c>
      <x:c r="B831" s="42" t="n">
        <x:v>106.98</x:v>
      </x:c>
      <x:c r="C831" s="42" t="n">
        <x:v>112.58</x:v>
      </x:c>
      <x:c r="D831" s="42" t="n">
        <x:v>102.96</x:v>
      </x:c>
      <x:c r="E831" s="42" t="n">
        <x:v>105.4</x:v>
      </x:c>
      <x:c r="F831" s="43" t="n">
        <x:v>5839129.782</x:v>
      </x:c>
      <x:c r="G831" s="43" t="n">
        <x:v>630835932.39869</x:v>
      </x:c>
      <x:c r="H831" s="44" t="n">
        <x:v>2475283</x:v>
      </x:c>
      <x:c r="I831" s="44" t="n">
        <x:v>24</x:v>
      </x:c>
    </x:row>
    <x:row r="832">
      <x:c r="A832" s="41" t="n">
        <x:v>45756</x:v>
      </x:c>
      <x:c r="B832" s="42" t="n">
        <x:v>105.4</x:v>
      </x:c>
      <x:c r="C832" s="42" t="n">
        <x:v>121</x:v>
      </x:c>
      <x:c r="D832" s="42" t="n">
        <x:v>101.26</x:v>
      </x:c>
      <x:c r="E832" s="42" t="n">
        <x:v>119.05</x:v>
      </x:c>
      <x:c r="F832" s="43" t="n">
        <x:v>9334586.139000002</x:v>
      </x:c>
      <x:c r="G832" s="43" t="n">
        <x:v>1033143449.36244</x:v>
      </x:c>
      <x:c r="H832" s="44" t="n">
        <x:v>3699577</x:v>
      </x:c>
      <x:c r="I832" s="44" t="n">
        <x:v>24</x:v>
      </x:c>
    </x:row>
    <x:row r="833">
      <x:c r="A833" s="41" t="n">
        <x:v>45757</x:v>
      </x:c>
      <x:c r="B833" s="42" t="n">
        <x:v>119.05</x:v>
      </x:c>
      <x:c r="C833" s="42" t="n">
        <x:v>119.3</x:v>
      </x:c>
      <x:c r="D833" s="42" t="n">
        <x:v>108.21</x:v>
      </x:c>
      <x:c r="E833" s="42" t="n">
        <x:v>112.81</x:v>
      </x:c>
      <x:c r="F833" s="43" t="n">
        <x:v>5566324.629</x:v>
      </x:c>
      <x:c r="G833" s="43" t="n">
        <x:v>632204181.15054</x:v>
      </x:c>
      <x:c r="H833" s="44" t="n">
        <x:v>2144865</x:v>
      </x:c>
      <x:c r="I833" s="44" t="n">
        <x:v>24</x:v>
      </x:c>
    </x:row>
    <x:row r="834">
      <x:c r="A834" s="41" t="n">
        <x:v>45758</x:v>
      </x:c>
      <x:c r="B834" s="42" t="n">
        <x:v>112.8</x:v>
      </x:c>
      <x:c r="C834" s="42" t="n">
        <x:v>122.65</x:v>
      </x:c>
      <x:c r="D834" s="42" t="n">
        <x:v>112.16</x:v>
      </x:c>
      <x:c r="E834" s="42" t="n">
        <x:v>121.41</x:v>
      </x:c>
      <x:c r="F834" s="43" t="n">
        <x:v>4344066.889</x:v>
      </x:c>
      <x:c r="G834" s="43" t="n">
        <x:v>514950895.3424001</x:v>
      </x:c>
      <x:c r="H834" s="44" t="n">
        <x:v>1940948</x:v>
      </x:c>
      <x:c r="I834" s="44" t="n">
        <x:v>24</x:v>
      </x:c>
    </x:row>
    <x:row r="835">
      <x:c r="A835" s="41" t="n">
        <x:v>45759</x:v>
      </x:c>
      <x:c r="B835" s="42" t="n">
        <x:v>121.41</x:v>
      </x:c>
      <x:c r="C835" s="42" t="n">
        <x:v>134.11</x:v>
      </x:c>
      <x:c r="D835" s="42" t="n">
        <x:v>119.41</x:v>
      </x:c>
      <x:c r="E835" s="42" t="n">
        <x:v>132.24</x:v>
      </x:c>
      <x:c r="F835" s="43" t="n">
        <x:v>4620265.855</x:v>
      </x:c>
      <x:c r="G835" s="43" t="n">
        <x:v>588559519.1381199</x:v>
      </x:c>
      <x:c r="H835" s="44" t="n">
        <x:v>2075498</x:v>
      </x:c>
      <x:c r="I835" s="44" t="n">
        <x:v>24</x:v>
      </x:c>
    </x:row>
    <x:row r="836">
      <x:c r="A836" s="41" t="n">
        <x:v>45760</x:v>
      </x:c>
      <x:c r="B836" s="42" t="n">
        <x:v>132.24</x:v>
      </x:c>
      <x:c r="C836" s="42" t="n">
        <x:v>133.96</x:v>
      </x:c>
      <x:c r="D836" s="42" t="n">
        <x:v>125.32</x:v>
      </x:c>
      <x:c r="E836" s="42" t="n">
        <x:v>128.38</x:v>
      </x:c>
      <x:c r="F836" s="43" t="n">
        <x:v>4054370.6030000006</x:v>
      </x:c>
      <x:c r="G836" s="43" t="n">
        <x:v>525575877.83405995</x:v>
      </x:c>
      <x:c r="H836" s="44" t="n">
        <x:v>2065828</x:v>
      </x:c>
      <x:c r="I836" s="44" t="n">
        <x:v>24</x:v>
      </x:c>
    </x:row>
    <x:row r="837">
      <x:c r="A837" s="41" t="n">
        <x:v>45761</x:v>
      </x:c>
      <x:c r="B837" s="42" t="n">
        <x:v>128.38</x:v>
      </x:c>
      <x:c r="C837" s="42" t="n">
        <x:v>136.13</x:v>
      </x:c>
      <x:c r="D837" s="42" t="n">
        <x:v>127.98</x:v>
      </x:c>
      <x:c r="E837" s="42" t="n">
        <x:v>129.42</x:v>
      </x:c>
      <x:c r="F837" s="43" t="n">
        <x:v>4150251.4499999993</x:v>
      </x:c>
      <x:c r="G837" s="43" t="n">
        <x:v>546940838.0353099</x:v>
      </x:c>
      <x:c r="H837" s="44" t="n">
        <x:v>2656562</x:v>
      </x:c>
      <x:c r="I837" s="44" t="n">
        <x:v>24</x:v>
      </x:c>
    </x:row>
    <x:row r="838">
      <x:c r="A838" s="41" t="n">
        <x:v>45762</x:v>
      </x:c>
      <x:c r="B838" s="42" t="n">
        <x:v>129.41</x:v>
      </x:c>
      <x:c r="C838" s="42" t="n">
        <x:v>134.45</x:v>
      </x:c>
      <x:c r="D838" s="42" t="n">
        <x:v>125.82</x:v>
      </x:c>
      <x:c r="E838" s="42" t="n">
        <x:v>126.11</x:v>
      </x:c>
      <x:c r="F838" s="43" t="n">
        <x:v>3431482.4970000014</x:v>
      </x:c>
      <x:c r="G838" s="43" t="n">
        <x:v>446714548.40397996</x:v>
      </x:c>
      <x:c r="H838" s="44" t="n">
        <x:v>2155278</x:v>
      </x:c>
      <x:c r="I838" s="44" t="n">
        <x:v>24</x:v>
      </x:c>
    </x:row>
    <x:row r="839">
      <x:c r="A839" s="41" t="n">
        <x:v>45763</x:v>
      </x:c>
      <x:c r="B839" s="42" t="n">
        <x:v>126.1</x:v>
      </x:c>
      <x:c r="C839" s="42" t="n">
        <x:v>133.91</x:v>
      </x:c>
      <x:c r="D839" s="42" t="n">
        <x:v>123.49</x:v>
      </x:c>
      <x:c r="E839" s="42" t="n">
        <x:v>131.33</x:v>
      </x:c>
      <x:c r="F839" s="43" t="n">
        <x:v>5320768.994000001</x:v>
      </x:c>
      <x:c r="G839" s="43" t="n">
        <x:v>680727729.6211201</x:v>
      </x:c>
      <x:c r="H839" s="44" t="n">
        <x:v>2740116</x:v>
      </x:c>
      <x:c r="I839" s="44" t="n">
        <x:v>24</x:v>
      </x:c>
    </x:row>
    <x:row r="840">
      <x:c r="A840" s="41" t="n">
        <x:v>45764</x:v>
      </x:c>
      <x:c r="B840" s="42" t="n">
        <x:v>131.33</x:v>
      </x:c>
      <x:c r="C840" s="42" t="n">
        <x:v>136.2</x:v>
      </x:c>
      <x:c r="D840" s="42" t="n">
        <x:v>129.5</x:v>
      </x:c>
      <x:c r="E840" s="42" t="n">
        <x:v>134.83</x:v>
      </x:c>
      <x:c r="F840" s="43" t="n">
        <x:v>3817459.718</x:v>
      </x:c>
      <x:c r="G840" s="43" t="n">
        <x:v>508520833.35897</x:v>
      </x:c>
      <x:c r="H840" s="44" t="n">
        <x:v>2093402</x:v>
      </x:c>
      <x:c r="I840" s="44" t="n">
        <x:v>24</x:v>
      </x:c>
    </x:row>
    <x:row r="841">
      <x:c r="A841" s="41" t="n">
        <x:v>45765</x:v>
      </x:c>
      <x:c r="B841" s="42" t="n">
        <x:v>134.84</x:v>
      </x:c>
      <x:c r="C841" s="42" t="n">
        <x:v>136.02</x:v>
      </x:c>
      <x:c r="D841" s="42" t="n">
        <x:v>132.47</x:v>
      </x:c>
      <x:c r="E841" s="42" t="n">
        <x:v>134.04</x:v>
      </x:c>
      <x:c r="F841" s="43" t="n">
        <x:v>2556341.8740000003</x:v>
      </x:c>
      <x:c r="G841" s="43" t="n">
        <x:v>343312222.8375</x:v>
      </x:c>
      <x:c r="H841" s="44" t="n">
        <x:v>1202801</x:v>
      </x:c>
      <x:c r="I841" s="44" t="n">
        <x:v>24</x:v>
      </x:c>
    </x:row>
    <x:row r="842">
      <x:c r="A842" s="41" t="n">
        <x:v>45766</x:v>
      </x:c>
      <x:c r="B842" s="42" t="n">
        <x:v>134.05</x:v>
      </x:c>
      <x:c r="C842" s="42" t="n">
        <x:v>140.5</x:v>
      </x:c>
      <x:c r="D842" s="42" t="n">
        <x:v>133.58</x:v>
      </x:c>
      <x:c r="E842" s="42" t="n">
        <x:v>139.87</x:v>
      </x:c>
      <x:c r="F842" s="43" t="n">
        <x:v>2816038.068</x:v>
      </x:c>
      <x:c r="G842" s="43" t="n">
        <x:v>389745180.09418</x:v>
      </x:c>
      <x:c r="H842" s="44" t="n">
        <x:v>1276245</x:v>
      </x:c>
      <x:c r="I842" s="44" t="n">
        <x:v>24</x:v>
      </x:c>
    </x:row>
    <x:row r="843">
      <x:c r="A843" s="41" t="n">
        <x:v>45767</x:v>
      </x:c>
      <x:c r="B843" s="42" t="n">
        <x:v>139.86</x:v>
      </x:c>
      <x:c r="C843" s="42" t="n">
        <x:v>141.96</x:v>
      </x:c>
      <x:c r="D843" s="42" t="n">
        <x:v>135.64</x:v>
      </x:c>
      <x:c r="E843" s="42" t="n">
        <x:v>137.86</x:v>
      </x:c>
      <x:c r="F843" s="43" t="n">
        <x:v>3498098.614999999</x:v>
      </x:c>
      <x:c r="G843" s="43" t="n">
        <x:v>482908343.29458994</x:v>
      </x:c>
      <x:c r="H843" s="44" t="n">
        <x:v>1308457</x:v>
      </x:c>
      <x:c r="I843" s="44" t="n">
        <x:v>24</x:v>
      </x:c>
    </x:row>
    <x:row r="844">
      <x:c r="A844" s="41" t="n">
        <x:v>45768</x:v>
      </x:c>
      <x:c r="B844" s="42" t="n">
        <x:v>137.86</x:v>
      </x:c>
      <x:c r="C844" s="42" t="n">
        <x:v>143.25</x:v>
      </x:c>
      <x:c r="D844" s="42" t="n">
        <x:v>133.82</x:v>
      </x:c>
      <x:c r="E844" s="42" t="n">
        <x:v>136.56</x:v>
      </x:c>
      <x:c r="F844" s="43" t="n">
        <x:v>4657400.5030000005</x:v>
      </x:c>
      <x:c r="G844" s="43" t="n">
        <x:v>645692434.2161199</x:v>
      </x:c>
      <x:c r="H844" s="44" t="n">
        <x:v>2024307</x:v>
      </x:c>
      <x:c r="I844" s="44" t="n">
        <x:v>24</x:v>
      </x:c>
    </x:row>
    <x:row r="845">
      <x:c r="A845" s="41" t="n">
        <x:v>45769</x:v>
      </x:c>
      <x:c r="B845" s="42" t="n">
        <x:v>136.57</x:v>
      </x:c>
      <x:c r="C845" s="42" t="n">
        <x:v>150.23</x:v>
      </x:c>
      <x:c r="D845" s="42" t="n">
        <x:v>134.68</x:v>
      </x:c>
      <x:c r="E845" s="42" t="n">
        <x:v>148.79</x:v>
      </x:c>
      <x:c r="F845" s="43" t="n">
        <x:v>5078409.536</x:v>
      </x:c>
      <x:c r="G845" s="43" t="n">
        <x:v>727917404.64025</x:v>
      </x:c>
      <x:c r="H845" s="44" t="n">
        <x:v>2263131</x:v>
      </x:c>
      <x:c r="I845" s="44" t="n">
        <x:v>24</x:v>
      </x:c>
    </x:row>
    <x:row r="846">
      <x:c r="A846" s="41" t="n">
        <x:v>45770</x:v>
      </x:c>
      <x:c r="B846" s="42" t="n">
        <x:v>148.78</x:v>
      </x:c>
      <x:c r="C846" s="42" t="n">
        <x:v>154.21</x:v>
      </x:c>
      <x:c r="D846" s="42" t="n">
        <x:v>147.13</x:v>
      </x:c>
      <x:c r="E846" s="42" t="n">
        <x:v>151.1</x:v>
      </x:c>
      <x:c r="F846" s="43" t="n">
        <x:v>4801378.470000001</x:v>
      </x:c>
      <x:c r="G846" s="43" t="n">
        <x:v>724657996.3203901</x:v>
      </x:c>
      <x:c r="H846" s="44" t="n">
        <x:v>2567533</x:v>
      </x:c>
      <x:c r="I846" s="44" t="n">
        <x:v>24</x:v>
      </x:c>
    </x:row>
    <x:row r="847">
      <x:c r="A847" s="41" t="n">
        <x:v>45771</x:v>
      </x:c>
      <x:c r="B847" s="42" t="n">
        <x:v>151.1</x:v>
      </x:c>
      <x:c r="C847" s="42" t="n">
        <x:v>152.9</x:v>
      </x:c>
      <x:c r="D847" s="42" t="n">
        <x:v>144.87</x:v>
      </x:c>
      <x:c r="E847" s="42" t="n">
        <x:v>152.55</x:v>
      </x:c>
      <x:c r="F847" s="43" t="n">
        <x:v>3535860.4839999997</x:v>
      </x:c>
      <x:c r="G847" s="43" t="n">
        <x:v>527261359.19678015</x:v>
      </x:c>
      <x:c r="H847" s="44" t="n">
        <x:v>1929306</x:v>
      </x:c>
      <x:c r="I847" s="44" t="n">
        <x:v>24</x:v>
      </x:c>
    </x:row>
    <x:row r="848">
      <x:c r="A848" s="41" t="n">
        <x:v>45772</x:v>
      </x:c>
      <x:c r="B848" s="42" t="n">
        <x:v>152.55</x:v>
      </x:c>
      <x:c r="C848" s="42" t="n">
        <x:v>157</x:v>
      </x:c>
      <x:c r="D848" s="42" t="n">
        <x:v>149.87</x:v>
      </x:c>
      <x:c r="E848" s="42" t="n">
        <x:v>150.82</x:v>
      </x:c>
      <x:c r="F848" s="43" t="n">
        <x:v>4226767.972999999</x:v>
      </x:c>
      <x:c r="G848" s="43" t="n">
        <x:v>647250679.34811</x:v>
      </x:c>
      <x:c r="H848" s="44" t="n">
        <x:v>2143364</x:v>
      </x:c>
      <x:c r="I848" s="44" t="n">
        <x:v>24</x:v>
      </x:c>
    </x:row>
    <x:row r="849">
      <x:c r="A849" s="41" t="n">
        <x:v>45773</x:v>
      </x:c>
      <x:c r="B849" s="42" t="n">
        <x:v>150.82</x:v>
      </x:c>
      <x:c r="C849" s="42" t="n">
        <x:v>153.17</x:v>
      </x:c>
      <x:c r="D849" s="42" t="n">
        <x:v>147.75</x:v>
      </x:c>
      <x:c r="E849" s="42" t="n">
        <x:v>149.21</x:v>
      </x:c>
      <x:c r="F849" s="43" t="n">
        <x:v>1766805.88</x:v>
      </x:c>
      <x:c r="G849" s="43" t="n">
        <x:v>264884274.04215002</x:v>
      </x:c>
      <x:c r="H849" s="44" t="n">
        <x:v>1204338</x:v>
      </x:c>
      <x:c r="I849" s="44" t="n">
        <x:v>24</x:v>
      </x:c>
    </x:row>
    <x:row r="850">
      <x:c r="A850" s="41" t="n">
        <x:v>45774</x:v>
      </x:c>
      <x:c r="B850" s="42" t="n">
        <x:v>149.22</x:v>
      </x:c>
      <x:c r="C850" s="42" t="n">
        <x:v>150.41</x:v>
      </x:c>
      <x:c r="D850" s="42" t="n">
        <x:v>145.51</x:v>
      </x:c>
      <x:c r="E850" s="42" t="n">
        <x:v>147.98</x:v>
      </x:c>
      <x:c r="F850" s="43" t="n">
        <x:v>1599977.8909999998</x:v>
      </x:c>
      <x:c r="G850" s="43" t="n">
        <x:v>237125168.08100003</x:v>
      </x:c>
      <x:c r="H850" s="44" t="n">
        <x:v>1297845</x:v>
      </x:c>
      <x:c r="I850" s="44" t="n">
        <x:v>24</x:v>
      </x:c>
    </x:row>
    <x:row r="851">
      <x:c r="A851" s="41" t="n">
        <x:v>45775</x:v>
      </x:c>
      <x:c r="B851" s="42" t="n">
        <x:v>147.97</x:v>
      </x:c>
      <x:c r="C851" s="42" t="n">
        <x:v>153.4</x:v>
      </x:c>
      <x:c r="D851" s="42" t="n">
        <x:v>144.63</x:v>
      </x:c>
      <x:c r="E851" s="42" t="n">
        <x:v>147.84</x:v>
      </x:c>
      <x:c r="F851" s="43" t="n">
        <x:v>3507950.4450000003</x:v>
      </x:c>
      <x:c r="G851" s="43" t="n">
        <x:v>522023426.4148001</x:v>
      </x:c>
      <x:c r="H851" s="44" t="n">
        <x:v>1972070</x:v>
      </x:c>
      <x:c r="I851" s="44" t="n">
        <x:v>24</x:v>
      </x:c>
    </x:row>
    <x:row r="852">
      <x:c r="A852" s="41" t="n">
        <x:v>45776</x:v>
      </x:c>
      <x:c r="B852" s="42" t="n">
        <x:v>147.84</x:v>
      </x:c>
      <x:c r="C852" s="42" t="n">
        <x:v>150.39</x:v>
      </x:c>
      <x:c r="D852" s="42" t="n">
        <x:v>145</x:v>
      </x:c>
      <x:c r="E852" s="42" t="n">
        <x:v>146.31</x:v>
      </x:c>
      <x:c r="F852" s="43" t="n">
        <x:v>2498992.4920000006</x:v>
      </x:c>
      <x:c r="G852" s="43" t="n">
        <x:v>369541045.06508</x:v>
      </x:c>
      <x:c r="H852" s="44" t="n">
        <x:v>1432629</x:v>
      </x:c>
      <x:c r="I852" s="44" t="n">
        <x:v>24</x:v>
      </x:c>
    </x:row>
    <x:row r="853">
      <x:c r="A853" s="41" t="n">
        <x:v>45777</x:v>
      </x:c>
      <x:c r="B853" s="42" t="n">
        <x:v>146.3</x:v>
      </x:c>
      <x:c r="C853" s="42" t="n">
        <x:v>148.67</x:v>
      </x:c>
      <x:c r="D853" s="42" t="n">
        <x:v>140.32</x:v>
      </x:c>
      <x:c r="E853" s="42" t="n">
        <x:v>147.54</x:v>
      </x:c>
      <x:c r="F853" s="43" t="n">
        <x:v>2780816.363</x:v>
      </x:c>
      <x:c r="G853" s="43" t="n">
        <x:v>403132464.35529006</x:v>
      </x:c>
      <x:c r="H853" s="44" t="n">
        <x:v>1779447</x:v>
      </x:c>
      <x:c r="I853" s="44" t="n">
        <x:v>24</x:v>
      </x:c>
    </x:row>
    <x:row r="854">
      <x:c r="A854" s="41" t="n">
        <x:v>45778</x:v>
      </x:c>
      <x:c r="B854" s="42" t="n">
        <x:v>147.54</x:v>
      </x:c>
      <x:c r="C854" s="42" t="n">
        <x:v>153.99</x:v>
      </x:c>
      <x:c r="D854" s="42" t="n">
        <x:v>147.54</x:v>
      </x:c>
      <x:c r="E854" s="42" t="n">
        <x:v>150.85</x:v>
      </x:c>
      <x:c r="F854" s="43" t="n">
        <x:v>3037281.454</x:v>
      </x:c>
      <x:c r="G854" s="43" t="n">
        <x:v>458689825.21601</x:v>
      </x:c>
      <x:c r="H854" s="44" t="n">
        <x:v>1494429</x:v>
      </x:c>
      <x:c r="I854" s="44" t="n">
        <x:v>24</x:v>
      </x:c>
    </x:row>
    <x:row r="855">
      <x:c r="A855" s="41" t="n">
        <x:v>45779</x:v>
      </x:c>
      <x:c r="B855" s="42" t="n">
        <x:v>150.85</x:v>
      </x:c>
      <x:c r="C855" s="42" t="n">
        <x:v>151.91</x:v>
      </x:c>
      <x:c r="D855" s="42" t="n">
        <x:v>147.3</x:v>
      </x:c>
      <x:c r="E855" s="42" t="n">
        <x:v>148.05</x:v>
      </x:c>
      <x:c r="F855" s="43" t="n">
        <x:v>2216263.0730000003</x:v>
      </x:c>
      <x:c r="G855" s="43" t="n">
        <x:v>332262056.95997995</x:v>
      </x:c>
      <x:c r="H855" s="44" t="n">
        <x:v>1244594</x:v>
      </x:c>
      <x:c r="I855" s="44" t="n">
        <x:v>24</x:v>
      </x:c>
    </x:row>
    <x:row r="856">
      <x:c r="A856" s="41" t="n">
        <x:v>45780</x:v>
      </x:c>
      <x:c r="B856" s="42" t="n">
        <x:v>148.04</x:v>
      </x:c>
      <x:c r="C856" s="42" t="n">
        <x:v>149.05</x:v>
      </x:c>
      <x:c r="D856" s="42" t="n">
        <x:v>145.82</x:v>
      </x:c>
      <x:c r="E856" s="42" t="n">
        <x:v>146.71</x:v>
      </x:c>
      <x:c r="F856" s="43" t="n">
        <x:v>1406583.56</x:v>
      </x:c>
      <x:c r="G856" s="43" t="n">
        <x:v>207747277.73483</x:v>
      </x:c>
      <x:c r="H856" s="44" t="n">
        <x:v>808828</x:v>
      </x:c>
      <x:c r="I856" s="44" t="n">
        <x:v>24</x:v>
      </x:c>
    </x:row>
    <x:row r="857">
      <x:c r="A857" s="41" t="n">
        <x:v>45781</x:v>
      </x:c>
      <x:c r="B857" s="42" t="n">
        <x:v>146.71</x:v>
      </x:c>
      <x:c r="C857" s="42" t="n">
        <x:v>147.81</x:v>
      </x:c>
      <x:c r="D857" s="42" t="n">
        <x:v>143.5</x:v>
      </x:c>
      <x:c r="E857" s="42" t="n">
        <x:v>143.95</x:v>
      </x:c>
      <x:c r="F857" s="43" t="n">
        <x:v>1613358.5529999998</x:v>
      </x:c>
      <x:c r="G857" s="43" t="n">
        <x:v>235442072.04033</x:v>
      </x:c>
      <x:c r="H857" s="44" t="n">
        <x:v>970408</x:v>
      </x:c>
      <x:c r="I857" s="44" t="n">
        <x:v>24</x:v>
      </x:c>
    </x:row>
    <x:row r="858">
      <x:c r="A858" s="41" t="n">
        <x:v>45782</x:v>
      </x:c>
      <x:c r="B858" s="42" t="n">
        <x:v>143.94</x:v>
      </x:c>
      <x:c r="C858" s="42" t="n">
        <x:v>147.73</x:v>
      </x:c>
      <x:c r="D858" s="42" t="n">
        <x:v>142.5</x:v>
      </x:c>
      <x:c r="E858" s="42" t="n">
        <x:v>146.72</x:v>
      </x:c>
      <x:c r="F858" s="43" t="n">
        <x:v>2030995.8009999997</x:v>
      </x:c>
      <x:c r="G858" s="43" t="n">
        <x:v>295411016.24423</x:v>
      </x:c>
      <x:c r="H858" s="44" t="n">
        <x:v>1298883</x:v>
      </x:c>
      <x:c r="I858" s="44" t="n">
        <x:v>24</x:v>
      </x:c>
    </x:row>
    <x:row r="859">
      <x:c r="A859" s="41" t="n">
        <x:v>45783</x:v>
      </x:c>
      <x:c r="B859" s="42" t="n">
        <x:v>146.72</x:v>
      </x:c>
      <x:c r="C859" s="42" t="n">
        <x:v>147.23</x:v>
      </x:c>
      <x:c r="D859" s="42" t="n">
        <x:v>141.41</x:v>
      </x:c>
      <x:c r="E859" s="42" t="n">
        <x:v>146.88</x:v>
      </x:c>
      <x:c r="F859" s="43" t="n">
        <x:v>2352310.9350000005</x:v>
      </x:c>
      <x:c r="G859" s="43" t="n">
        <x:v>339458035.32269</x:v>
      </x:c>
      <x:c r="H859" s="44" t="n">
        <x:v>1435973</x:v>
      </x:c>
      <x:c r="I859" s="44" t="n">
        <x:v>24</x:v>
      </x:c>
    </x:row>
    <x:row r="860">
      <x:c r="A860" s="41" t="n">
        <x:v>45784</x:v>
      </x:c>
      <x:c r="B860" s="42" t="n">
        <x:v>146.89</x:v>
      </x:c>
      <x:c r="C860" s="42" t="n">
        <x:v>149.54</x:v>
      </x:c>
      <x:c r="D860" s="42" t="n">
        <x:v>144.68</x:v>
      </x:c>
      <x:c r="E860" s="42" t="n">
        <x:v>147.32</x:v>
      </x:c>
      <x:c r="F860" s="43" t="n">
        <x:v>2440566.284</x:v>
      </x:c>
      <x:c r="G860" s="43" t="n">
        <x:v>358909988.86087</x:v>
      </x:c>
      <x:c r="H860" s="44" t="n">
        <x:v>1388238</x:v>
      </x:c>
      <x:c r="I860" s="44" t="n">
        <x:v>24</x:v>
      </x:c>
    </x:row>
    <x:row r="861">
      <x:c r="A861" s="41" t="n">
        <x:v>45785</x:v>
      </x:c>
      <x:c r="B861" s="42" t="n">
        <x:v>147.32</x:v>
      </x:c>
      <x:c r="C861" s="42" t="n">
        <x:v>164.6</x:v>
      </x:c>
      <x:c r="D861" s="42" t="n">
        <x:v>147.08</x:v>
      </x:c>
      <x:c r="E861" s="42" t="n">
        <x:v>164.46</x:v>
      </x:c>
      <x:c r="F861" s="43" t="n">
        <x:v>6040622.618</x:v>
      </x:c>
      <x:c r="G861" s="43" t="n">
        <x:v>947386329.98644</x:v>
      </x:c>
      <x:c r="H861" s="44" t="n">
        <x:v>2680223</x:v>
      </x:c>
      <x:c r="I861" s="44" t="n">
        <x:v>24</x:v>
      </x:c>
    </x:row>
    <x:row r="862">
      <x:c r="A862" s="41" t="n">
        <x:v>45786</x:v>
      </x:c>
      <x:c r="B862" s="42" t="n">
        <x:v>164.46</x:v>
      </x:c>
      <x:c r="C862" s="42" t="n">
        <x:v>176.15</x:v>
      </x:c>
      <x:c r="D862" s="42" t="n">
        <x:v>161.07</x:v>
      </x:c>
      <x:c r="E862" s="42" t="n">
        <x:v>172.78</x:v>
      </x:c>
      <x:c r="F862" s="43" t="n">
        <x:v>6318574.648999998</x:v>
      </x:c>
      <x:c r="G862" s="43" t="n">
        <x:v>1066435830.0262702</x:v>
      </x:c>
      <x:c r="H862" s="44" t="n">
        <x:v>3565297</x:v>
      </x:c>
      <x:c r="I862" s="44" t="n">
        <x:v>24</x:v>
      </x:c>
    </x:row>
    <x:row r="863">
      <x:c r="A863" s="41" t="n">
        <x:v>45787</x:v>
      </x:c>
      <x:c r="B863" s="42" t="n">
        <x:v>172.77</x:v>
      </x:c>
      <x:c r="C863" s="42" t="n">
        <x:v>178.98</x:v>
      </x:c>
      <x:c r="D863" s="42" t="n">
        <x:v>168.72</x:v>
      </x:c>
      <x:c r="E863" s="42" t="n">
        <x:v>177.89</x:v>
      </x:c>
      <x:c r="F863" s="43" t="n">
        <x:v>3339701.179</x:v>
      </x:c>
      <x:c r="G863" s="43" t="n">
        <x:v>576546707.4457201</x:v>
      </x:c>
      <x:c r="H863" s="44" t="n">
        <x:v>2296552</x:v>
      </x:c>
      <x:c r="I863" s="44" t="n">
        <x:v>24</x:v>
      </x:c>
    </x:row>
    <x:row r="864">
      <x:c r="A864" s="41" t="n">
        <x:v>45788</x:v>
      </x:c>
      <x:c r="B864" s="42" t="n">
        <x:v>177.89</x:v>
      </x:c>
      <x:c r="C864" s="42" t="n">
        <x:v>180.26</x:v>
      </x:c>
      <x:c r="D864" s="42" t="n">
        <x:v>169.35</x:v>
      </x:c>
      <x:c r="E864" s="42" t="n">
        <x:v>173.19</x:v>
      </x:c>
      <x:c r="F864" s="43" t="n">
        <x:v>3210729.5199999996</x:v>
      </x:c>
      <x:c r="G864" s="43" t="n">
        <x:v>560754526.1295999</x:v>
      </x:c>
      <x:c r="H864" s="44" t="n">
        <x:v>2541298</x:v>
      </x:c>
      <x:c r="I864" s="44" t="n">
        <x:v>24</x:v>
      </x:c>
    </x:row>
    <x:row r="865">
      <x:c r="A865" s="41" t="n">
        <x:v>45789</x:v>
      </x:c>
      <x:c r="B865" s="42" t="n">
        <x:v>173.2</x:v>
      </x:c>
      <x:c r="C865" s="42" t="n">
        <x:v>181.46</x:v>
      </x:c>
      <x:c r="D865" s="42" t="n">
        <x:v>168.31</x:v>
      </x:c>
      <x:c r="E865" s="42" t="n">
        <x:v>174.22</x:v>
      </x:c>
      <x:c r="F865" s="43" t="n">
        <x:v>6245732.977</x:v>
      </x:c>
      <x:c r="G865" s="43" t="n">
        <x:v>1096750784.26202</x:v>
      </x:c>
      <x:c r="H865" s="44" t="n">
        <x:v>3870262</x:v>
      </x:c>
      <x:c r="I865" s="44" t="n">
        <x:v>24</x:v>
      </x:c>
    </x:row>
    <x:row r="866">
      <x:c r="A866" s="41" t="n">
        <x:v>45790</x:v>
      </x:c>
      <x:c r="B866" s="42" t="n">
        <x:v>174.22</x:v>
      </x:c>
      <x:c r="C866" s="42" t="n">
        <x:v>184.83</x:v>
      </x:c>
      <x:c r="D866" s="42" t="n">
        <x:v>166.18</x:v>
      </x:c>
      <x:c r="E866" s="42" t="n">
        <x:v>183.75</x:v>
      </x:c>
      <x:c r="F866" s="43" t="n">
        <x:v>4587043.398</x:v>
      </x:c>
      <x:c r="G866" s="43" t="n">
        <x:v>805977156.6927199</x:v>
      </x:c>
      <x:c r="H866" s="44" t="n">
        <x:v>3136625</x:v>
      </x:c>
      <x:c r="I866" s="44" t="n">
        <x:v>24</x:v>
      </x:c>
    </x:row>
    <x:row r="867">
      <x:c r="A867" s="41" t="n">
        <x:v>45791</x:v>
      </x:c>
      <x:c r="B867" s="42" t="n">
        <x:v>183.75</x:v>
      </x:c>
      <x:c r="C867" s="42" t="n">
        <x:v>184.88</x:v>
      </x:c>
      <x:c r="D867" s="42" t="n">
        <x:v>173.23</x:v>
      </x:c>
      <x:c r="E867" s="42" t="n">
        <x:v>176.64</x:v>
      </x:c>
      <x:c r="F867" s="43" t="n">
        <x:v>3619155.253</x:v>
      </x:c>
      <x:c r="G867" s="43" t="n">
        <x:v>650301806.43098</x:v>
      </x:c>
      <x:c r="H867" s="44" t="n">
        <x:v>2715293</x:v>
      </x:c>
      <x:c r="I867" s="44" t="n">
        <x:v>24</x:v>
      </x:c>
    </x:row>
    <x:row r="868">
      <x:c r="A868" s="41" t="n">
        <x:v>45792</x:v>
      </x:c>
      <x:c r="B868" s="42" t="n">
        <x:v>176.63</x:v>
      </x:c>
      <x:c r="C868" s="42" t="n">
        <x:v>178.33</x:v>
      </x:c>
      <x:c r="D868" s="42" t="n">
        <x:v>166.7</x:v>
      </x:c>
      <x:c r="E868" s="42" t="n">
        <x:v>169.16</x:v>
      </x:c>
      <x:c r="F868" s="43" t="n">
        <x:v>3546037.7240000004</x:v>
      </x:c>
      <x:c r="G868" s="43" t="n">
        <x:v>607575969.68482</x:v>
      </x:c>
      <x:c r="H868" s="44" t="n">
        <x:v>2756715</x:v>
      </x:c>
      <x:c r="I868" s="44" t="n">
        <x:v>24</x:v>
      </x:c>
    </x:row>
    <x:row r="869">
      <x:c r="A869" s="41" t="n">
        <x:v>45793</x:v>
      </x:c>
      <x:c r="B869" s="42" t="n">
        <x:v>169.16</x:v>
      </x:c>
      <x:c r="C869" s="42" t="n">
        <x:v>174.21</x:v>
      </x:c>
      <x:c r="D869" s="42" t="n">
        <x:v>166.36</x:v>
      </x:c>
      <x:c r="E869" s="42" t="n">
        <x:v>167.4</x:v>
      </x:c>
      <x:c r="F869" s="43" t="n">
        <x:v>2766386.6710000006</x:v>
      </x:c>
      <x:c r="G869" s="43" t="n">
        <x:v>473923633.5725801</x:v>
      </x:c>
      <x:c r="H869" s="44" t="n">
        <x:v>2033247</x:v>
      </x:c>
      <x:c r="I869" s="44" t="n">
        <x:v>24</x:v>
      </x:c>
    </x:row>
    <x:row r="870">
      <x:c r="A870" s="41" t="n">
        <x:v>45794</x:v>
      </x:c>
      <x:c r="B870" s="42" t="n">
        <x:v>167.4</x:v>
      </x:c>
      <x:c r="C870" s="42" t="n">
        <x:v>169.99</x:v>
      </x:c>
      <x:c r="D870" s="42" t="n">
        <x:v>164.01</x:v>
      </x:c>
      <x:c r="E870" s="42" t="n">
        <x:v>165.94</x:v>
      </x:c>
      <x:c r="F870" s="43" t="n">
        <x:v>2262121.706</x:v>
      </x:c>
      <x:c r="G870" s="43" t="n">
        <x:v>377239175.69118005</x:v>
      </x:c>
      <x:c r="H870" s="44" t="n">
        <x:v>1819659</x:v>
      </x:c>
      <x:c r="I870" s="44" t="n">
        <x:v>24</x:v>
      </x:c>
    </x:row>
    <x:row r="871">
      <x:c r="A871" s="41" t="n">
        <x:v>45795</x:v>
      </x:c>
      <x:c r="B871" s="42" t="n">
        <x:v>165.94</x:v>
      </x:c>
      <x:c r="C871" s="42" t="n">
        <x:v>176.77</x:v>
      </x:c>
      <x:c r="D871" s="42" t="n">
        <x:v>164.54</x:v>
      </x:c>
      <x:c r="E871" s="42" t="n">
        <x:v>173.3</x:v>
      </x:c>
      <x:c r="F871" s="43" t="n">
        <x:v>3194610.9360000007</x:v>
      </x:c>
      <x:c r="G871" s="43" t="n">
        <x:v>544510554.6280901</x:v>
      </x:c>
      <x:c r="H871" s="44" t="n">
        <x:v>2251214</x:v>
      </x:c>
      <x:c r="I871" s="44" t="n">
        <x:v>24</x:v>
      </x:c>
    </x:row>
    <x:row r="872">
      <x:c r="A872" s="41" t="n">
        <x:v>45796</x:v>
      </x:c>
      <x:c r="B872" s="42" t="n">
        <x:v>173.3</x:v>
      </x:c>
      <x:c r="C872" s="42" t="n">
        <x:v>173.94</x:v>
      </x:c>
      <x:c r="D872" s="42" t="n">
        <x:v>159.44</x:v>
      </x:c>
      <x:c r="E872" s="42" t="n">
        <x:v>166.86</x:v>
      </x:c>
      <x:c r="F872" s="43" t="n">
        <x:v>4076352.7439999995</x:v>
      </x:c>
      <x:c r="G872" s="43" t="n">
        <x:v>670683465.64664</x:v>
      </x:c>
      <x:c r="H872" s="44" t="n">
        <x:v>2778183</x:v>
      </x:c>
      <x:c r="I872" s="44" t="n">
        <x:v>24</x:v>
      </x:c>
    </x:row>
    <x:row r="873">
      <x:c r="A873" s="41" t="n">
        <x:v>45797</x:v>
      </x:c>
      <x:c r="B873" s="42" t="n">
        <x:v>166.87</x:v>
      </x:c>
      <x:c r="C873" s="42" t="n">
        <x:v>173.11</x:v>
      </x:c>
      <x:c r="D873" s="42" t="n">
        <x:v>164.51</x:v>
      </x:c>
      <x:c r="E873" s="42" t="n">
        <x:v>168.59</x:v>
      </x:c>
      <x:c r="F873" s="43" t="n">
        <x:v>3135420.4260000004</x:v>
      </x:c>
      <x:c r="G873" s="43" t="n">
        <x:v>526700156.84318</x:v>
      </x:c>
      <x:c r="H873" s="44" t="n">
        <x:v>2366165</x:v>
      </x:c>
      <x:c r="I873" s="44" t="n">
        <x:v>24</x:v>
      </x:c>
    </x:row>
    <x:row r="874">
      <x:c r="A874" s="41" t="n">
        <x:v>45798</x:v>
      </x:c>
      <x:c r="B874" s="42" t="n">
        <x:v>168.59</x:v>
      </x:c>
      <x:c r="C874" s="42" t="n">
        <x:v>175.99</x:v>
      </x:c>
      <x:c r="D874" s="42" t="n">
        <x:v>165.51</x:v>
      </x:c>
      <x:c r="E874" s="42" t="n">
        <x:v>173.53</x:v>
      </x:c>
      <x:c r="F874" s="43" t="n">
        <x:v>4400610.399999999</x:v>
      </x:c>
      <x:c r="G874" s="43" t="n">
        <x:v>749188809.37931</x:v>
      </x:c>
      <x:c r="H874" s="44" t="n">
        <x:v>3211242</x:v>
      </x:c>
      <x:c r="I874" s="44" t="n">
        <x:v>24</x:v>
      </x:c>
    </x:row>
    <x:row r="875">
      <x:c r="A875" s="41" t="n">
        <x:v>45799</x:v>
      </x:c>
      <x:c r="B875" s="42" t="n">
        <x:v>173.54</x:v>
      </x:c>
      <x:c r="C875" s="42" t="n">
        <x:v>180.87</x:v>
      </x:c>
      <x:c r="D875" s="42" t="n">
        <x:v>172.59</x:v>
      </x:c>
      <x:c r="E875" s="42" t="n">
        <x:v>179.68</x:v>
      </x:c>
      <x:c r="F875" s="43" t="n">
        <x:v>3608222.8619999997</x:v>
      </x:c>
      <x:c r="G875" s="43" t="n">
        <x:v>640424778.4173001</x:v>
      </x:c>
      <x:c r="H875" s="44" t="n">
        <x:v>2760365</x:v>
      </x:c>
      <x:c r="I875" s="44" t="n">
        <x:v>24</x:v>
      </x:c>
    </x:row>
    <x:row r="876">
      <x:c r="A876" s="41" t="n">
        <x:v>45800</x:v>
      </x:c>
      <x:c r="B876" s="42" t="n">
        <x:v>179.68</x:v>
      </x:c>
      <x:c r="C876" s="42" t="n">
        <x:v>187.71</x:v>
      </x:c>
      <x:c r="D876" s="42" t="n">
        <x:v>173.23</x:v>
      </x:c>
      <x:c r="E876" s="42" t="n">
        <x:v>174.01</x:v>
      </x:c>
      <x:c r="F876" s="43" t="n">
        <x:v>6112910.775999999</x:v>
      </x:c>
      <x:c r="G876" s="43" t="n">
        <x:v>1104030043.5618598</x:v>
      </x:c>
      <x:c r="H876" s="44" t="n">
        <x:v>4081755</x:v>
      </x:c>
      <x:c r="I876" s="44" t="n">
        <x:v>24</x:v>
      </x:c>
    </x:row>
    <x:row r="877">
      <x:c r="A877" s="41" t="n">
        <x:v>45801</x:v>
      </x:c>
      <x:c r="B877" s="42" t="n">
        <x:v>174</x:v>
      </x:c>
      <x:c r="C877" s="42" t="n">
        <x:v>178.33</x:v>
      </x:c>
      <x:c r="D877" s="42" t="n">
        <x:v>172.5</x:v>
      </x:c>
      <x:c r="E877" s="42" t="n">
        <x:v>175.87</x:v>
      </x:c>
      <x:c r="F877" s="43" t="n">
        <x:v>2317965.0209999993</x:v>
      </x:c>
      <x:c r="G877" s="43" t="n">
        <x:v>407150995.30292994</x:v>
      </x:c>
      <x:c r="H877" s="44" t="n">
        <x:v>1707936</x:v>
      </x:c>
      <x:c r="I877" s="44" t="n">
        <x:v>24</x:v>
      </x:c>
    </x:row>
    <x:row r="878">
      <x:c r="A878" s="41" t="n">
        <x:v>45802</x:v>
      </x:c>
      <x:c r="B878" s="42" t="n">
        <x:v>175.87</x:v>
      </x:c>
      <x:c r="C878" s="42" t="n">
        <x:v>176.88</x:v>
      </x:c>
      <x:c r="D878" s="42" t="n">
        <x:v>169.14</x:v>
      </x:c>
      <x:c r="E878" s="42" t="n">
        <x:v>175.74</x:v>
      </x:c>
      <x:c r="F878" s="43" t="n">
        <x:v>2530363.8589999997</x:v>
      </x:c>
      <x:c r="G878" s="43" t="n">
        <x:v>435707799.23410004</x:v>
      </x:c>
      <x:c r="H878" s="44" t="n">
        <x:v>1870817</x:v>
      </x:c>
      <x:c r="I878" s="44" t="n">
        <x:v>24</x:v>
      </x:c>
    </x:row>
    <x:row r="879">
      <x:c r="A879" s="41" t="n">
        <x:v>45803</x:v>
      </x:c>
      <x:c r="B879" s="42" t="n">
        <x:v>175.75</x:v>
      </x:c>
      <x:c r="C879" s="42" t="n">
        <x:v>179.02</x:v>
      </x:c>
      <x:c r="D879" s="42" t="n">
        <x:v>173.48</x:v>
      </x:c>
      <x:c r="E879" s="42" t="n">
        <x:v>174.91</x:v>
      </x:c>
      <x:c r="F879" s="43" t="n">
        <x:v>2214724.796</x:v>
      </x:c>
      <x:c r="G879" s="43" t="n">
        <x:v>391142612.4565099</x:v>
      </x:c>
      <x:c r="H879" s="44" t="n">
        <x:v>1720528</x:v>
      </x:c>
      <x:c r="I879" s="44" t="n">
        <x:v>24</x:v>
      </x:c>
    </x:row>
    <x:row r="880">
      <x:c r="A880" s="41" t="n">
        <x:v>45804</x:v>
      </x:c>
      <x:c r="B880" s="42" t="n">
        <x:v>174.92</x:v>
      </x:c>
      <x:c r="C880" s="42" t="n">
        <x:v>179.41</x:v>
      </x:c>
      <x:c r="D880" s="42" t="n">
        <x:v>171.24</x:v>
      </x:c>
      <x:c r="E880" s="42" t="n">
        <x:v>176.71</x:v>
      </x:c>
      <x:c r="F880" s="43" t="n">
        <x:v>2568509.3680000002</x:v>
      </x:c>
      <x:c r="G880" s="43" t="n">
        <x:v>452738959.54560995</x:v>
      </x:c>
      <x:c r="H880" s="44" t="n">
        <x:v>2144420</x:v>
      </x:c>
      <x:c r="I880" s="44" t="n">
        <x:v>24</x:v>
      </x:c>
    </x:row>
    <x:row r="881">
      <x:c r="A881" s="41" t="n">
        <x:v>45805</x:v>
      </x:c>
      <x:c r="B881" s="42" t="n">
        <x:v>176.72</x:v>
      </x:c>
      <x:c r="C881" s="42" t="n">
        <x:v>177.45</x:v>
      </x:c>
      <x:c r="D881" s="42" t="n">
        <x:v>168.92</x:v>
      </x:c>
      <x:c r="E881" s="42" t="n">
        <x:v>172.21</x:v>
      </x:c>
      <x:c r="F881" s="43" t="n">
        <x:v>2534660.877</x:v>
      </x:c>
      <x:c r="G881" s="43" t="n">
        <x:v>437379320.47622997</x:v>
      </x:c>
      <x:c r="H881" s="44" t="n">
        <x:v>1739709</x:v>
      </x:c>
      <x:c r="I881" s="44" t="n">
        <x:v>24</x:v>
      </x:c>
    </x:row>
    <x:row r="882">
      <x:c r="A882" s="41" t="n">
        <x:v>45806</x:v>
      </x:c>
      <x:c r="B882" s="42" t="n">
        <x:v>172.22</x:v>
      </x:c>
      <x:c r="C882" s="42" t="n">
        <x:v>175.34</x:v>
      </x:c>
      <x:c r="D882" s="42" t="n">
        <x:v>165.96</x:v>
      </x:c>
      <x:c r="E882" s="42" t="n">
        <x:v>166.71</x:v>
      </x:c>
      <x:c r="F882" s="43" t="n">
        <x:v>2641789.968</x:v>
      </x:c>
      <x:c r="G882" s="43" t="n">
        <x:v>450903344.10682</x:v>
      </x:c>
      <x:c r="H882" s="44" t="n">
        <x:v>1933597</x:v>
      </x:c>
      <x:c r="I882" s="44" t="n">
        <x:v>24</x:v>
      </x:c>
    </x:row>
    <x:row r="883">
      <x:c r="A883" s="41" t="n">
        <x:v>45807</x:v>
      </x:c>
      <x:c r="B883" s="42" t="n">
        <x:v>166.71</x:v>
      </x:c>
      <x:c r="C883" s="42" t="n">
        <x:v>167.51</x:v>
      </x:c>
      <x:c r="D883" s="42" t="n">
        <x:v>155.22</x:v>
      </x:c>
      <x:c r="E883" s="42" t="n">
        <x:v>156.2</x:v>
      </x:c>
      <x:c r="F883" s="43" t="n">
        <x:v>3770279.512</x:v>
      </x:c>
      <x:c r="G883" s="43" t="n">
        <x:v>609076479.51084</x:v>
      </x:c>
      <x:c r="H883" s="44" t="n">
        <x:v>2744989</x:v>
      </x:c>
      <x:c r="I883" s="44" t="n">
        <x:v>24</x:v>
      </x:c>
    </x:row>
    <x:row r="884">
      <x:c r="A884" s="41" t="n">
        <x:v>45808</x:v>
      </x:c>
      <x:c r="B884" s="42" t="n">
        <x:v>156.2</x:v>
      </x:c>
      <x:c r="C884" s="42" t="n">
        <x:v>158.01</x:v>
      </x:c>
      <x:c r="D884" s="42" t="n">
        <x:v>152.14</x:v>
      </x:c>
      <x:c r="E884" s="42" t="n">
        <x:v>156.45</x:v>
      </x:c>
      <x:c r="F884" s="43" t="n">
        <x:v>2352257.7520000003</x:v>
      </x:c>
      <x:c r="G884" s="43" t="n">
        <x:v>364885611.94148993</x:v>
      </x:c>
      <x:c r="H884" s="44" t="n">
        <x:v>1971476</x:v>
      </x:c>
      <x:c r="I884" s="44" t="n">
        <x:v>24</x:v>
      </x:c>
    </x:row>
    <x:row r="885">
      <x:c r="A885" s="41" t="n">
        <x:v>45809</x:v>
      </x:c>
      <x:c r="B885" s="42" t="n">
        <x:v>156.45</x:v>
      </x:c>
      <x:c r="C885" s="42" t="n">
        <x:v>157.92</x:v>
      </x:c>
      <x:c r="D885" s="42" t="n">
        <x:v>150.59</x:v>
      </x:c>
      <x:c r="E885" s="42" t="n">
        <x:v>157.68</x:v>
      </x:c>
      <x:c r="F885" s="43" t="n">
        <x:v>2042131.0409999997</x:v>
      </x:c>
      <x:c r="G885" s="43" t="n">
        <x:v>315215977.43484</x:v>
      </x:c>
      <x:c r="H885" s="44" t="n">
        <x:v>1648590</x:v>
      </x:c>
      <x:c r="I885" s="44" t="n">
        <x:v>24</x:v>
      </x:c>
    </x:row>
    <x:row r="886">
      <x:c r="A886" s="41" t="n">
        <x:v>45810</x:v>
      </x:c>
      <x:c r="B886" s="42" t="n">
        <x:v>157.68</x:v>
      </x:c>
      <x:c r="C886" s="42" t="n">
        <x:v>158.93</x:v>
      </x:c>
      <x:c r="D886" s="42" t="n">
        <x:v>151.67</x:v>
      </x:c>
      <x:c r="E886" s="42" t="n">
        <x:v>156.83</x:v>
      </x:c>
      <x:c r="F886" s="43" t="n">
        <x:v>2502052.191</x:v>
      </x:c>
      <x:c r="G886" s="43" t="n">
        <x:v>386842477.22603995</x:v>
      </x:c>
      <x:c r="H886" s="44" t="n">
        <x:v>1950497</x:v>
      </x:c>
      <x:c r="I886" s="44" t="n">
        <x:v>24</x:v>
      </x:c>
    </x:row>
    <x:row r="887">
      <x:c r="A887" s="41" t="n">
        <x:v>45811</x:v>
      </x:c>
      <x:c r="B887" s="42" t="n">
        <x:v>156.83</x:v>
      </x:c>
      <x:c r="C887" s="42" t="n">
        <x:v>163.64</x:v>
      </x:c>
      <x:c r="D887" s="42" t="n">
        <x:v>154.14</x:v>
      </x:c>
      <x:c r="E887" s="42" t="n">
        <x:v>155.19</x:v>
      </x:c>
      <x:c r="F887" s="43" t="n">
        <x:v>2849585.145</x:v>
      </x:c>
      <x:c r="G887" s="43" t="n">
        <x:v>455003937.6574201</x:v>
      </x:c>
      <x:c r="H887" s="44" t="n">
        <x:v>2057700</x:v>
      </x:c>
      <x:c r="I887" s="44" t="n">
        <x:v>24</x:v>
      </x:c>
    </x:row>
    <x:row r="888">
      <x:c r="A888" s="41" t="n">
        <x:v>45812</x:v>
      </x:c>
      <x:c r="B888" s="42" t="n">
        <x:v>155.19</x:v>
      </x:c>
      <x:c r="C888" s="42" t="n">
        <x:v>157.97</x:v>
      </x:c>
      <x:c r="D888" s="42" t="n">
        <x:v>152.94</x:v>
      </x:c>
      <x:c r="E888" s="42" t="n">
        <x:v>153.26</x:v>
      </x:c>
      <x:c r="F888" s="43" t="n">
        <x:v>1990646.4239999999</x:v>
      </x:c>
      <x:c r="G888" s="43" t="n">
        <x:v>310274443.07951</x:v>
      </x:c>
      <x:c r="H888" s="44" t="n">
        <x:v>1613483</x:v>
      </x:c>
      <x:c r="I888" s="44" t="n">
        <x:v>24</x:v>
      </x:c>
    </x:row>
    <x:row r="889">
      <x:c r="A889" s="41" t="n">
        <x:v>45813</x:v>
      </x:c>
      <x:c r="B889" s="42" t="n">
        <x:v>153.27</x:v>
      </x:c>
      <x:c r="C889" s="42" t="n">
        <x:v>154.61</x:v>
      </x:c>
      <x:c r="D889" s="42" t="n">
        <x:v>141.53</x:v>
      </x:c>
      <x:c r="E889" s="42" t="n">
        <x:v>144.29</x:v>
      </x:c>
      <x:c r="F889" s="43" t="n">
        <x:v>4258041.075</x:v>
      </x:c>
      <x:c r="G889" s="43" t="n">
        <x:v>634979837.8416</x:v>
      </x:c>
      <x:c r="H889" s="44" t="n">
        <x:v>2600389</x:v>
      </x:c>
      <x:c r="I889" s="44" t="n">
        <x:v>24</x:v>
      </x:c>
    </x:row>
    <x:row r="890">
      <x:c r="A890" s="41" t="n">
        <x:v>45814</x:v>
      </x:c>
      <x:c r="B890" s="42" t="n">
        <x:v>144.28</x:v>
      </x:c>
      <x:c r="C890" s="42" t="n">
        <x:v>152.39</x:v>
      </x:c>
      <x:c r="D890" s="42" t="n">
        <x:v>144.11</x:v>
      </x:c>
      <x:c r="E890" s="42" t="n">
        <x:v>147.83</x:v>
      </x:c>
      <x:c r="F890" s="43" t="n">
        <x:v>2167791.114</x:v>
      </x:c>
      <x:c r="G890" s="43" t="n">
        <x:v>322608804.01359993</x:v>
      </x:c>
      <x:c r="H890" s="44" t="n">
        <x:v>1517934</x:v>
      </x:c>
      <x:c r="I890" s="44" t="n">
        <x:v>24</x:v>
      </x:c>
    </x:row>
    <x:row r="891">
      <x:c r="A891" s="41" t="n">
        <x:v>45815</x:v>
      </x:c>
      <x:c r="B891" s="42" t="n">
        <x:v>147.82</x:v>
      </x:c>
      <x:c r="C891" s="42" t="n">
        <x:v>152.84</x:v>
      </x:c>
      <x:c r="D891" s="42" t="n">
        <x:v>146.84</x:v>
      </x:c>
      <x:c r="E891" s="42" t="n">
        <x:v>150.06</x:v>
      </x:c>
      <x:c r="F891" s="43" t="n">
        <x:v>1408204.6150000002</x:v>
      </x:c>
      <x:c r="G891" s="43" t="n">
        <x:v>212333839.77254003</x:v>
      </x:c>
      <x:c r="H891" s="44" t="n">
        <x:v>1041436</x:v>
      </x:c>
      <x:c r="I891" s="44" t="n">
        <x:v>24</x:v>
      </x:c>
    </x:row>
    <x:row r="892">
      <x:c r="A892" s="41" t="n">
        <x:v>45816</x:v>
      </x:c>
      <x:c r="B892" s="42" t="n">
        <x:v>150.07</x:v>
      </x:c>
      <x:c r="C892" s="42" t="n">
        <x:v>155.3</x:v>
      </x:c>
      <x:c r="D892" s="42" t="n">
        <x:v>147.88</x:v>
      </x:c>
      <x:c r="E892" s="42" t="n">
        <x:v>152.45</x:v>
      </x:c>
      <x:c r="F892" s="43" t="n">
        <x:v>1564000.366</x:v>
      </x:c>
      <x:c r="G892" s="43" t="n">
        <x:v>236874131.83445007</x:v>
      </x:c>
      <x:c r="H892" s="44" t="n">
        <x:v>1073644</x:v>
      </x:c>
      <x:c r="I892" s="44" t="n">
        <x:v>24</x:v>
      </x:c>
    </x:row>
    <x:row r="893">
      <x:c r="A893" s="41" t="n">
        <x:v>45817</x:v>
      </x:c>
      <x:c r="B893" s="42" t="n">
        <x:v>152.45</x:v>
      </x:c>
      <x:c r="C893" s="42" t="n">
        <x:v>161.73</x:v>
      </x:c>
      <x:c r="D893" s="42" t="n">
        <x:v>149.58</x:v>
      </x:c>
      <x:c r="E893" s="42" t="n">
        <x:v>161.16</x:v>
      </x:c>
      <x:c r="F893" s="43" t="n">
        <x:v>3079728.265</x:v>
      </x:c>
      <x:c r="G893" s="43" t="n">
        <x:v>478105971.723</x:v>
      </x:c>
      <x:c r="H893" s="44" t="n">
        <x:v>1853346</x:v>
      </x:c>
      <x:c r="I893" s="44" t="n">
        <x:v>24</x:v>
      </x:c>
    </x:row>
    <x:row r="894">
      <x:c r="A894" s="41" t="n">
        <x:v>45818</x:v>
      </x:c>
      <x:c r="B894" s="42" t="n">
        <x:v>161.16</x:v>
      </x:c>
      <x:c r="C894" s="42" t="n">
        <x:v>165.67</x:v>
      </x:c>
      <x:c r="D894" s="42" t="n">
        <x:v>156.32</x:v>
      </x:c>
      <x:c r="E894" s="42" t="n">
        <x:v>165.12</x:v>
      </x:c>
      <x:c r="F894" s="43" t="n">
        <x:v>3589559.163</x:v>
      </x:c>
      <x:c r="G894" s="43" t="n">
        <x:v>578045039.31202</x:v>
      </x:c>
      <x:c r="H894" s="44" t="n">
        <x:v>2626493</x:v>
      </x:c>
      <x:c r="I894" s="44" t="n">
        <x:v>24</x:v>
      </x:c>
    </x:row>
    <x:row r="895">
      <x:c r="A895" s="41" t="n">
        <x:v>45819</x:v>
      </x:c>
      <x:c r="B895" s="42" t="n">
        <x:v>165.12</x:v>
      </x:c>
      <x:c r="C895" s="42" t="n">
        <x:v>168.36</x:v>
      </x:c>
      <x:c r="D895" s="42" t="n">
        <x:v>159.21</x:v>
      </x:c>
      <x:c r="E895" s="42" t="n">
        <x:v>160.97</x:v>
      </x:c>
      <x:c r="F895" s="43" t="n">
        <x:v>4019424.998999999</x:v>
      </x:c>
      <x:c r="G895" s="43" t="n">
        <x:v>663220131.68288</x:v>
      </x:c>
      <x:c r="H895" s="44" t="n">
        <x:v>2696532</x:v>
      </x:c>
      <x:c r="I895" s="44" t="n">
        <x:v>24</x:v>
      </x:c>
    </x:row>
    <x:row r="896">
      <x:c r="A896" s="41" t="n">
        <x:v>45820</x:v>
      </x:c>
      <x:c r="B896" s="42" t="n">
        <x:v>160.98</x:v>
      </x:c>
      <x:c r="C896" s="42" t="n">
        <x:v>161.28</x:v>
      </x:c>
      <x:c r="D896" s="42" t="n">
        <x:v>152.02</x:v>
      </x:c>
      <x:c r="E896" s="42" t="n">
        <x:v>152.32</x:v>
      </x:c>
      <x:c r="F896" s="43" t="n">
        <x:v>2883476.6850000005</x:v>
      </x:c>
      <x:c r="G896" s="43" t="n">
        <x:v>454850637.40677005</x:v>
      </x:c>
      <x:c r="H896" s="44" t="n">
        <x:v>2232785</x:v>
      </x:c>
      <x:c r="I896" s="44" t="n">
        <x:v>24</x:v>
      </x:c>
    </x:row>
    <x:row r="897">
      <x:c r="A897" s="41" t="n">
        <x:v>45821</x:v>
      </x:c>
      <x:c r="B897" s="42" t="n">
        <x:v>152.32</x:v>
      </x:c>
      <x:c r="C897" s="42" t="n">
        <x:v>152.59</x:v>
      </x:c>
      <x:c r="D897" s="42" t="n">
        <x:v>140.21</x:v>
      </x:c>
      <x:c r="E897" s="42" t="n">
        <x:v>148.6</x:v>
      </x:c>
      <x:c r="F897" s="43" t="n">
        <x:v>5339782.783</x:v>
      </x:c>
      <x:c r="G897" s="43" t="n">
        <x:v>775171113.3277599</x:v>
      </x:c>
      <x:c r="H897" s="44" t="n">
        <x:v>3503943</x:v>
      </x:c>
      <x:c r="I897" s="44" t="n">
        <x:v>24</x:v>
      </x:c>
    </x:row>
    <x:row r="898">
      <x:c r="A898" s="41" t="n">
        <x:v>45822</x:v>
      </x:c>
      <x:c r="B898" s="42" t="n">
        <x:v>148.6</x:v>
      </x:c>
      <x:c r="C898" s="42" t="n">
        <x:v>148.7</x:v>
      </x:c>
      <x:c r="D898" s="42" t="n">
        <x:v>141.97</x:v>
      </x:c>
      <x:c r="E898" s="42" t="n">
        <x:v>144.64</x:v>
      </x:c>
      <x:c r="F898" s="43" t="n">
        <x:v>1679994.7510000004</x:v>
      </x:c>
      <x:c r="G898" s="43" t="n">
        <x:v>244007516.51517004</x:v>
      </x:c>
      <x:c r="H898" s="44" t="n">
        <x:v>1221540</x:v>
      </x:c>
      <x:c r="I898" s="44" t="n">
        <x:v>24</x:v>
      </x:c>
    </x:row>
    <x:row r="899">
      <x:c r="A899" s="41" t="n">
        <x:v>45823</x:v>
      </x:c>
      <x:c r="B899" s="42" t="n">
        <x:v>144.65</x:v>
      </x:c>
      <x:c r="C899" s="42" t="n">
        <x:v>153.54</x:v>
      </x:c>
      <x:c r="D899" s="42" t="n">
        <x:v>144.22</x:v>
      </x:c>
      <x:c r="E899" s="42" t="n">
        <x:v>152.97</x:v>
      </x:c>
      <x:c r="F899" s="43" t="n">
        <x:v>2831999.6159999995</x:v>
      </x:c>
      <x:c r="G899" s="43" t="n">
        <x:v>422563512.67885</x:v>
      </x:c>
      <x:c r="H899" s="44" t="n">
        <x:v>1768520</x:v>
      </x:c>
      <x:c r="I899" s="44" t="n">
        <x:v>24</x:v>
      </x:c>
    </x:row>
    <x:row r="900">
      <x:c r="A900" s="41" t="n">
        <x:v>45824</x:v>
      </x:c>
      <x:c r="B900" s="42" t="n">
        <x:v>152.97</x:v>
      </x:c>
      <x:c r="C900" s="42" t="n">
        <x:v>158.8</x:v>
      </x:c>
      <x:c r="D900" s="42" t="n">
        <x:v>150.3</x:v>
      </x:c>
      <x:c r="E900" s="42" t="n">
        <x:v>150.72</x:v>
      </x:c>
      <x:c r="F900" s="43" t="n">
        <x:v>3573196.7849999997</x:v>
      </x:c>
      <x:c r="G900" s="43" t="n">
        <x:v>556278400.06253</x:v>
      </x:c>
      <x:c r="H900" s="44" t="n">
        <x:v>2206641</x:v>
      </x:c>
      <x:c r="I900" s="44" t="n">
        <x:v>24</x:v>
      </x:c>
    </x:row>
    <x:row r="901">
      <x:c r="A901" s="41" t="n">
        <x:v>45825</x:v>
      </x:c>
      <x:c r="B901" s="42" t="n">
        <x:v>150.73</x:v>
      </x:c>
      <x:c r="C901" s="42" t="n">
        <x:v>154.33</x:v>
      </x:c>
      <x:c r="D901" s="42" t="n">
        <x:v>145.61</x:v>
      </x:c>
      <x:c r="E901" s="42" t="n">
        <x:v>147.57</x:v>
      </x:c>
      <x:c r="F901" s="43" t="n">
        <x:v>3395648.8589999992</x:v>
      </x:c>
      <x:c r="G901" s="43" t="n">
        <x:v>508658147.2247299</x:v>
      </x:c>
      <x:c r="H901" s="44" t="n">
        <x:v>2452350</x:v>
      </x:c>
      <x:c r="I901" s="44" t="n">
        <x:v>24</x:v>
      </x:c>
    </x:row>
    <x:row r="902">
      <x:c r="A902" s="41" t="n">
        <x:v>45826</x:v>
      </x:c>
      <x:c r="B902" s="42" t="n">
        <x:v>147.58</x:v>
      </x:c>
      <x:c r="C902" s="42" t="n">
        <x:v>149.28</x:v>
      </x:c>
      <x:c r="D902" s="42" t="n">
        <x:v>143.65</x:v>
      </x:c>
      <x:c r="E902" s="42" t="n">
        <x:v>146.34</x:v>
      </x:c>
      <x:c r="F902" s="43" t="n">
        <x:v>2800908.979999999</x:v>
      </x:c>
      <x:c r="G902" s="43" t="n">
        <x:v>409856193.71814996</x:v>
      </x:c>
      <x:c r="H902" s="44" t="n">
        <x:v>1975830</x:v>
      </x:c>
      <x:c r="I902" s="44" t="n">
        <x:v>24</x:v>
      </x:c>
    </x:row>
    <x:row r="903">
      <x:c r="A903" s="41" t="n">
        <x:v>45827</x:v>
      </x:c>
      <x:c r="B903" s="42" t="n">
        <x:v>146.35</x:v>
      </x:c>
      <x:c r="C903" s="42" t="n">
        <x:v>147.9</x:v>
      </x:c>
      <x:c r="D903" s="42" t="n">
        <x:v>142.92</x:v>
      </x:c>
      <x:c r="E903" s="42" t="n">
        <x:v>147.04</x:v>
      </x:c>
      <x:c r="F903" s="43" t="n">
        <x:v>2285335.729</x:v>
      </x:c>
      <x:c r="G903" s="43" t="n">
        <x:v>332397675.29723996</x:v>
      </x:c>
      <x:c r="H903" s="44" t="n">
        <x:v>1402937</x:v>
      </x:c>
      <x:c r="I903" s="44" t="n">
        <x:v>24</x:v>
      </x:c>
    </x:row>
    <x:row r="904">
      <x:c r="A904" s="41" t="n">
        <x:v>45828</x:v>
      </x:c>
      <x:c r="B904" s="42" t="n">
        <x:v>147.04</x:v>
      </x:c>
      <x:c r="C904" s="42" t="n">
        <x:v>148.81</x:v>
      </x:c>
      <x:c r="D904" s="42" t="n">
        <x:v>135.69</x:v>
      </x:c>
      <x:c r="E904" s="42" t="n">
        <x:v>140.11</x:v>
      </x:c>
      <x:c r="F904" s="43" t="n">
        <x:v>3393327.209</x:v>
      </x:c>
      <x:c r="G904" s="43" t="n">
        <x:v>483166807.07631</x:v>
      </x:c>
      <x:c r="H904" s="44" t="n">
        <x:v>2056826</x:v>
      </x:c>
      <x:c r="I904" s="44" t="n">
        <x:v>24</x:v>
      </x:c>
    </x:row>
    <x:row r="905">
      <x:c r="A905" s="41" t="n">
        <x:v>45829</x:v>
      </x:c>
      <x:c r="B905" s="42" t="n">
        <x:v>140.11</x:v>
      </x:c>
      <x:c r="C905" s="42" t="n">
        <x:v>142.6</x:v>
      </x:c>
      <x:c r="D905" s="42" t="n">
        <x:v>130.9</x:v>
      </x:c>
      <x:c r="E905" s="42" t="n">
        <x:v>135.43</x:v>
      </x:c>
      <x:c r="F905" s="43" t="n">
        <x:v>2826424.143</x:v>
      </x:c>
      <x:c r="G905" s="43" t="n">
        <x:v>390271799.64798003</x:v>
      </x:c>
      <x:c r="H905" s="44" t="n">
        <x:v>1758763</x:v>
      </x:c>
      <x:c r="I905" s="44" t="n">
        <x:v>24</x:v>
      </x:c>
    </x:row>
    <x:row r="906">
      <x:c r="A906" s="41" t="n">
        <x:v>45830</x:v>
      </x:c>
      <x:c r="B906" s="42" t="n">
        <x:v>135.43</x:v>
      </x:c>
      <x:c r="C906" s="42" t="n">
        <x:v>137.62</x:v>
      </x:c>
      <x:c r="D906" s="42" t="n">
        <x:v>126</x:v>
      </x:c>
      <x:c r="E906" s="42" t="n">
        <x:v>131.71</x:v>
      </x:c>
      <x:c r="F906" s="43" t="n">
        <x:v>4252120.023</x:v>
      </x:c>
      <x:c r="G906" s="43" t="n">
        <x:v>557857427.53674</x:v>
      </x:c>
      <x:c r="H906" s="44" t="n">
        <x:v>3207787</x:v>
      </x:c>
      <x:c r="I906" s="44" t="n">
        <x:v>24</x:v>
      </x:c>
    </x:row>
    <x:row r="907">
      <x:c r="A907" s="41" t="n">
        <x:v>45831</x:v>
      </x:c>
      <x:c r="B907" s="42" t="n">
        <x:v>131.71</x:v>
      </x:c>
      <x:c r="C907" s="42" t="n">
        <x:v>146.92</x:v>
      </x:c>
      <x:c r="D907" s="42" t="n">
        <x:v>130.68</x:v>
      </x:c>
      <x:c r="E907" s="42" t="n">
        <x:v>144.51</x:v>
      </x:c>
      <x:c r="F907" s="43" t="n">
        <x:v>4573147.6669999985</x:v>
      </x:c>
      <x:c r="G907" s="43" t="n">
        <x:v>627079580.5770799</x:v>
      </x:c>
      <x:c r="H907" s="44" t="n">
        <x:v>2897589</x:v>
      </x:c>
      <x:c r="I907" s="44" t="n">
        <x:v>24</x:v>
      </x:c>
    </x:row>
    <x:row r="908">
      <x:c r="A908" s="41" t="n">
        <x:v>45832</x:v>
      </x:c>
      <x:c r="B908" s="42" t="n">
        <x:v>144.51</x:v>
      </x:c>
      <x:c r="C908" s="42" t="n">
        <x:v>146.77</x:v>
      </x:c>
      <x:c r="D908" s="42" t="n">
        <x:v>142.31</x:v>
      </x:c>
      <x:c r="E908" s="42" t="n">
        <x:v>145.92</x:v>
      </x:c>
      <x:c r="F908" s="43" t="n">
        <x:v>2741809.0859999997</x:v>
      </x:c>
      <x:c r="G908" s="43" t="n">
        <x:v>395980461.45041996</x:v>
      </x:c>
      <x:c r="H908" s="44" t="n">
        <x:v>1915616</x:v>
      </x:c>
      <x:c r="I908" s="44" t="n">
        <x:v>24</x:v>
      </x:c>
    </x:row>
    <x:row r="909">
      <x:c r="A909" s="41" t="n">
        <x:v>45833</x:v>
      </x:c>
      <x:c r="B909" s="42" t="n">
        <x:v>145.93</x:v>
      </x:c>
      <x:c r="C909" s="42" t="n">
        <x:v>147.95</x:v>
      </x:c>
      <x:c r="D909" s="42" t="n">
        <x:v>142.25</x:v>
      </x:c>
      <x:c r="E909" s="42" t="n">
        <x:v>143.57</x:v>
      </x:c>
      <x:c r="F909" s="43" t="n">
        <x:v>2233601.909</x:v>
      </x:c>
      <x:c r="G909" s="43" t="n">
        <x:v>324533547.1957199</x:v>
      </x:c>
      <x:c r="H909" s="44" t="n">
        <x:v>1624941</x:v>
      </x:c>
      <x:c r="I909" s="44" t="n">
        <x:v>24</x:v>
      </x:c>
    </x:row>
    <x:row r="910">
      <x:c r="A910" s="41" t="n">
        <x:v>45834</x:v>
      </x:c>
      <x:c r="B910" s="42" t="n">
        <x:v>143.57</x:v>
      </x:c>
      <x:c r="C910" s="42" t="n">
        <x:v>148</x:v>
      </x:c>
      <x:c r="D910" s="42" t="n">
        <x:v>138.62</x:v>
      </x:c>
      <x:c r="E910" s="42" t="n">
        <x:v>139.06</x:v>
      </x:c>
      <x:c r="F910" s="43" t="n">
        <x:v>2522507.9420000003</x:v>
      </x:c>
      <x:c r="G910" s="43" t="n">
        <x:v>360989062.59112</x:v>
      </x:c>
      <x:c r="H910" s="44" t="n">
        <x:v>1619748</x:v>
      </x:c>
      <x:c r="I910" s="44" t="n">
        <x:v>24</x:v>
      </x:c>
    </x:row>
    <x:row r="911">
      <x:c r="A911" s="41" t="n">
        <x:v>45835</x:v>
      </x:c>
      <x:c r="B911" s="42" t="n">
        <x:v>139.05</x:v>
      </x:c>
      <x:c r="C911" s="42" t="n">
        <x:v>144.85</x:v>
      </x:c>
      <x:c r="D911" s="42" t="n">
        <x:v>137.14</x:v>
      </x:c>
      <x:c r="E911" s="42" t="n">
        <x:v>142.09</x:v>
      </x:c>
      <x:c r="F911" s="43" t="n">
        <x:v>2471847.15</x:v>
      </x:c>
      <x:c r="G911" s="43" t="n">
        <x:v>349943506.06527</x:v>
      </x:c>
      <x:c r="H911" s="44" t="n">
        <x:v>1441035</x:v>
      </x:c>
      <x:c r="I911" s="44" t="n">
        <x:v>24</x:v>
      </x:c>
    </x:row>
    <x:row r="912">
      <x:c r="A912" s="41" t="n">
        <x:v>45836</x:v>
      </x:c>
      <x:c r="B912" s="42" t="n">
        <x:v>142.09</x:v>
      </x:c>
      <x:c r="C912" s="42" t="n">
        <x:v>152.7</x:v>
      </x:c>
      <x:c r="D912" s="42" t="n">
        <x:v>141.13</x:v>
      </x:c>
      <x:c r="E912" s="42" t="n">
        <x:v>150.72</x:v>
      </x:c>
      <x:c r="F912" s="43" t="n">
        <x:v>2657836.682</x:v>
      </x:c>
      <x:c r="G912" s="43" t="n">
        <x:v>391373737.6905399</x:v>
      </x:c>
      <x:c r="H912" s="44" t="n">
        <x:v>1266232</x:v>
      </x:c>
      <x:c r="I912" s="44" t="n">
        <x:v>24</x:v>
      </x:c>
    </x:row>
    <x:row r="913">
      <x:c r="A913" s="41" t="n">
        <x:v>45837</x:v>
      </x:c>
      <x:c r="B913" s="42" t="n">
        <x:v>150.73</x:v>
      </x:c>
      <x:c r="C913" s="42" t="n">
        <x:v>154.77</x:v>
      </x:c>
      <x:c r="D913" s="42" t="n">
        <x:v>149.36</x:v>
      </x:c>
      <x:c r="E913" s="42" t="n">
        <x:v>153.32</x:v>
      </x:c>
      <x:c r="F913" s="43" t="n">
        <x:v>2150026.1720000003</x:v>
      </x:c>
      <x:c r="G913" s="43" t="n">
        <x:v>325934665.45080996</x:v>
      </x:c>
      <x:c r="H913" s="44" t="n">
        <x:v>1150742</x:v>
      </x:c>
      <x:c r="I913" s="44" t="n">
        <x:v>24</x:v>
      </x:c>
    </x:row>
    <x:row r="914">
      <x:c r="A914" s="41" t="n">
        <x:v>45838</x:v>
      </x:c>
      <x:c r="B914" s="42" t="n">
        <x:v>153.32</x:v>
      </x:c>
      <x:c r="C914" s="42" t="n">
        <x:v>159.99</x:v>
      </x:c>
      <x:c r="D914" s="42" t="n">
        <x:v>149.45</x:v>
      </x:c>
      <x:c r="E914" s="42" t="n">
        <x:v>154.81</x:v>
      </x:c>
      <x:c r="F914" s="43" t="n">
        <x:v>3871390.335</x:v>
      </x:c>
      <x:c r="G914" s="43" t="n">
        <x:v>598342659.3799399</x:v>
      </x:c>
      <x:c r="H914" s="44" t="n">
        <x:v>1920915</x:v>
      </x:c>
      <x:c r="I914" s="44" t="n">
        <x:v>24</x:v>
      </x:c>
    </x:row>
    <x:row r="915">
      <x:c r="A915" s="41" t="n">
        <x:v>45839</x:v>
      </x:c>
      <x:c r="B915" s="42" t="n">
        <x:v>154.82</x:v>
      </x:c>
      <x:c r="C915" s="42" t="n">
        <x:v>155.64</x:v>
      </x:c>
      <x:c r="D915" s="42" t="n">
        <x:v>144.85</x:v>
      </x:c>
      <x:c r="E915" s="42" t="n">
        <x:v>146.88</x:v>
      </x:c>
      <x:c r="F915" s="43" t="n">
        <x:v>2770862.1740000006</x:v>
      </x:c>
      <x:c r="G915" s="43" t="n">
        <x:v>413588502.7609</x:v>
      </x:c>
      <x:c r="H915" s="44" t="n">
        <x:v>1530183</x:v>
      </x:c>
      <x:c r="I915" s="44" t="n">
        <x:v>24</x:v>
      </x:c>
    </x:row>
    <x:row r="916">
      <x:c r="A916" s="41" t="n">
        <x:v>45840</x:v>
      </x:c>
      <x:c r="B916" s="42" t="n">
        <x:v>146.87</x:v>
      </x:c>
      <x:c r="C916" s="42" t="n">
        <x:v>154.47</x:v>
      </x:c>
      <x:c r="D916" s="42" t="n">
        <x:v>145.85</x:v>
      </x:c>
      <x:c r="E916" s="42" t="n">
        <x:v>152.27</x:v>
      </x:c>
      <x:c r="F916" s="43" t="n">
        <x:v>2652574.2789999996</x:v>
      </x:c>
      <x:c r="G916" s="43" t="n">
        <x:v>399566857.59119004</x:v>
      </x:c>
      <x:c r="H916" s="44" t="n">
        <x:v>1648001</x:v>
      </x:c>
      <x:c r="I916" s="44" t="n">
        <x:v>24</x:v>
      </x:c>
    </x:row>
    <x:row r="917">
      <x:c r="A917" s="41" t="n">
        <x:v>45841</x:v>
      </x:c>
      <x:c r="B917" s="42" t="n">
        <x:v>152.28</x:v>
      </x:c>
      <x:c r="C917" s="42" t="n">
        <x:v>156.35</x:v>
      </x:c>
      <x:c r="D917" s="42" t="n">
        <x:v>149.86</x:v>
      </x:c>
      <x:c r="E917" s="42" t="n">
        <x:v>152.36</x:v>
      </x:c>
      <x:c r="F917" s="43" t="n">
        <x:v>2686218.205</x:v>
      </x:c>
      <x:c r="G917" s="43" t="n">
        <x:v>411857243.43209004</x:v>
      </x:c>
      <x:c r="H917" s="44" t="n">
        <x:v>1619201</x:v>
      </x:c>
      <x:c r="I917" s="44" t="n">
        <x:v>24</x:v>
      </x:c>
    </x:row>
    <x:row r="918">
      <x:c r="A918" s="41" t="n">
        <x:v>45842</x:v>
      </x:c>
      <x:c r="B918" s="42" t="n">
        <x:v>152.35</x:v>
      </x:c>
      <x:c r="C918" s="42" t="n">
        <x:v>153.88</x:v>
      </x:c>
      <x:c r="D918" s="42" t="n">
        <x:v>145.22</x:v>
      </x:c>
      <x:c r="E918" s="42" t="n">
        <x:v>147.7</x:v>
      </x:c>
      <x:c r="F918" s="43" t="n">
        <x:v>2308086.7360000005</x:v>
      </x:c>
      <x:c r="G918" s="43" t="n">
        <x:v>344301514.3093699</x:v>
      </x:c>
      <x:c r="H918" s="44" t="n">
        <x:v>1451892</x:v>
      </x:c>
      <x:c r="I918" s="44" t="n">
        <x:v>24</x:v>
      </x:c>
    </x:row>
    <x:row r="919">
      <x:c r="A919" s="41" t="n">
        <x:v>45843</x:v>
      </x:c>
      <x:c r="B919" s="42" t="n">
        <x:v>147.69</x:v>
      </x:c>
      <x:c r="C919" s="42" t="n">
        <x:v>148.7</x:v>
      </x:c>
      <x:c r="D919" s="42" t="n">
        <x:v>145.9</x:v>
      </x:c>
      <x:c r="E919" s="42" t="n">
        <x:v>147.55</x:v>
      </x:c>
      <x:c r="F919" s="43" t="n">
        <x:v>1173963.8599999999</x:v>
      </x:c>
      <x:c r="G919" s="43" t="n">
        <x:v>173152977.64954004</x:v>
      </x:c>
      <x:c r="H919" s="44" t="n">
        <x:v>710458</x:v>
      </x:c>
      <x:c r="I919" s="44" t="n">
        <x:v>24</x:v>
      </x:c>
    </x:row>
    <x:row r="920">
      <x:c r="A920" s="41" t="n">
        <x:v>45844</x:v>
      </x:c>
      <x:c r="B920" s="42" t="n">
        <x:v>147.55</x:v>
      </x:c>
      <x:c r="C920" s="42" t="n">
        <x:v>153.89</x:v>
      </x:c>
      <x:c r="D920" s="42" t="n">
        <x:v>146.78</x:v>
      </x:c>
      <x:c r="E920" s="42" t="n">
        <x:v>151.86</x:v>
      </x:c>
      <x:c r="F920" s="43" t="n">
        <x:v>2486859.718</x:v>
      </x:c>
      <x:c r="G920" s="43" t="n">
        <x:v>374754049.20113</x:v>
      </x:c>
      <x:c r="H920" s="44" t="n">
        <x:v>1138325</x:v>
      </x:c>
      <x:c r="I920" s="44" t="n">
        <x:v>24</x:v>
      </x:c>
    </x:row>
    <x:row r="921">
      <x:c r="A921" s="41" t="n">
        <x:v>45845</x:v>
      </x:c>
      <x:c r="B921" s="42" t="n">
        <x:v>151.86</x:v>
      </x:c>
      <x:c r="C921" s="42" t="n">
        <x:v>153.6</x:v>
      </x:c>
      <x:c r="D921" s="42" t="n">
        <x:v>147.7</x:v>
      </x:c>
      <x:c r="E921" s="42" t="n">
        <x:v>148.88</x:v>
      </x:c>
      <x:c r="F921" s="43" t="n">
        <x:v>2174727.723</x:v>
      </x:c>
      <x:c r="G921" s="43" t="n">
        <x:v>327954661.16230005</x:v>
      </x:c>
      <x:c r="H921" s="44" t="n">
        <x:v>1423398</x:v>
      </x:c>
      <x:c r="I921" s="44" t="n">
        <x:v>24</x:v>
      </x:c>
    </x:row>
    <x:row r="922">
      <x:c r="A922" s="41" t="n">
        <x:v>45846</x:v>
      </x:c>
      <x:c r="B922" s="42" t="n">
        <x:v>148.89</x:v>
      </x:c>
      <x:c r="C922" s="42" t="n">
        <x:v>152.88</x:v>
      </x:c>
      <x:c r="D922" s="42" t="n">
        <x:v>147.85</x:v>
      </x:c>
      <x:c r="E922" s="42" t="n">
        <x:v>151.67</x:v>
      </x:c>
      <x:c r="F922" s="43" t="n">
        <x:v>2712869.323</x:v>
      </x:c>
      <x:c r="G922" s="43" t="n">
        <x:v>408864092.13440996</x:v>
      </x:c>
      <x:c r="H922" s="44" t="n">
        <x:v>1306748</x:v>
      </x:c>
      <x:c r="I922" s="44" t="n">
        <x:v>24</x:v>
      </x:c>
    </x:row>
    <x:row r="923">
      <x:c r="A923" s="41" t="n">
        <x:v>45847</x:v>
      </x:c>
      <x:c r="B923" s="42" t="n">
        <x:v>151.68</x:v>
      </x:c>
      <x:c r="C923" s="42" t="n">
        <x:v>157.93</x:v>
      </x:c>
      <x:c r="D923" s="42" t="n">
        <x:v>150.53</x:v>
      </x:c>
      <x:c r="E923" s="42" t="n">
        <x:v>157.05</x:v>
      </x:c>
      <x:c r="F923" s="43" t="n">
        <x:v>2907219.7479999997</x:v>
      </x:c>
      <x:c r="G923" s="43" t="n">
        <x:v>448417630.2251001</x:v>
      </x:c>
      <x:c r="H923" s="44" t="n">
        <x:v>1611497</x:v>
      </x:c>
      <x:c r="I923" s="44" t="n">
        <x:v>24</x:v>
      </x:c>
    </x:row>
    <x:row r="924">
      <x:c r="A924" s="41" t="n">
        <x:v>45848</x:v>
      </x:c>
      <x:c r="B924" s="42" t="n">
        <x:v>157.06</x:v>
      </x:c>
      <x:c r="C924" s="42" t="n">
        <x:v>165.43</x:v>
      </x:c>
      <x:c r="D924" s="42" t="n">
        <x:v>155.64</x:v>
      </x:c>
      <x:c r="E924" s="42" t="n">
        <x:v>164.34</x:v>
      </x:c>
      <x:c r="F924" s="43" t="n">
        <x:v>3428382.349</x:v>
      </x:c>
      <x:c r="G924" s="43" t="n">
        <x:v>547305235.76648</x:v>
      </x:c>
      <x:c r="H924" s="44" t="n">
        <x:v>1998915</x:v>
      </x:c>
      <x:c r="I924" s="44" t="n">
        <x:v>24</x:v>
      </x:c>
    </x:row>
    <x:row r="925">
      <x:c r="A925" s="41" t="n">
        <x:v>45849</x:v>
      </x:c>
      <x:c r="B925" s="42" t="n">
        <x:v>164.33</x:v>
      </x:c>
      <x:c r="C925" s="42" t="n">
        <x:v>168.2</x:v>
      </x:c>
      <x:c r="D925" s="42" t="n">
        <x:v>159.54</x:v>
      </x:c>
      <x:c r="E925" s="42" t="n">
        <x:v>162.93</x:v>
      </x:c>
      <x:c r="F925" s="43" t="n">
        <x:v>4354179.7129999995</x:v>
      </x:c>
      <x:c r="G925" s="43" t="n">
        <x:v>715116916.43081</x:v>
      </x:c>
      <x:c r="H925" s="44" t="n">
        <x:v>2747985</x:v>
      </x:c>
      <x:c r="I925" s="44" t="n">
        <x:v>24</x:v>
      </x:c>
    </x:row>
    <x:row r="926">
      <x:c r="A926" s="41" t="n">
        <x:v>45850</x:v>
      </x:c>
      <x:c r="B926" s="42" t="n">
        <x:v>162.92</x:v>
      </x:c>
      <x:c r="C926" s="42" t="n">
        <x:v>163.9</x:v>
      </x:c>
      <x:c r="D926" s="42" t="n">
        <x:v>157.74</x:v>
      </x:c>
      <x:c r="E926" s="42" t="n">
        <x:v>160.69</x:v>
      </x:c>
      <x:c r="F926" s="43" t="n">
        <x:v>2043211.9420000003</x:v>
      </x:c>
      <x:c r="G926" s="43" t="n">
        <x:v>328647415.71788</x:v>
      </x:c>
      <x:c r="H926" s="44" t="n">
        <x:v>1383540</x:v>
      </x:c>
      <x:c r="I926" s="44" t="n">
        <x:v>24</x:v>
      </x:c>
    </x:row>
    <x:row r="927">
      <x:c r="A927" s="41" t="n">
        <x:v>45851</x:v>
      </x:c>
      <x:c r="B927" s="42" t="n">
        <x:v>160.7</x:v>
      </x:c>
      <x:c r="C927" s="42" t="n">
        <x:v>164.19</x:v>
      </x:c>
      <x:c r="D927" s="42" t="n">
        <x:v>159.63</x:v>
      </x:c>
      <x:c r="E927" s="42" t="n">
        <x:v>161.15</x:v>
      </x:c>
      <x:c r="F927" s="43" t="n">
        <x:v>1929745.851</x:v>
      </x:c>
      <x:c r="G927" s="43" t="n">
        <x:v>312565043.6008699</x:v>
      </x:c>
      <x:c r="H927" s="44" t="n">
        <x:v>1252909</x:v>
      </x:c>
      <x:c r="I927" s="44" t="n">
        <x:v>24</x:v>
      </x:c>
    </x:row>
    <x:row r="928">
      <x:c r="A928" s="41" t="n">
        <x:v>45852</x:v>
      </x:c>
      <x:c r="B928" s="42" t="n">
        <x:v>161.15</x:v>
      </x:c>
      <x:c r="C928" s="42" t="n">
        <x:v>168.65</x:v>
      </x:c>
      <x:c r="D928" s="42" t="n">
        <x:v>160.61</x:v>
      </x:c>
      <x:c r="E928" s="42" t="n">
        <x:v>162.21</x:v>
      </x:c>
      <x:c r="F928" s="43" t="n">
        <x:v>3973706.5329999994</x:v>
      </x:c>
      <x:c r="G928" s="43" t="n">
        <x:v>658265226.60694</x:v>
      </x:c>
      <x:c r="H928" s="44" t="n">
        <x:v>2368393</x:v>
      </x:c>
      <x:c r="I928" s="44" t="n">
        <x:v>24</x:v>
      </x:c>
    </x:row>
    <x:row r="929">
      <x:c r="A929" s="41" t="n">
        <x:v>45853</x:v>
      </x:c>
      <x:c r="B929" s="42" t="n">
        <x:v>162.21</x:v>
      </x:c>
      <x:c r="C929" s="42" t="n">
        <x:v>164.26</x:v>
      </x:c>
      <x:c r="D929" s="42" t="n">
        <x:v>157.23</x:v>
      </x:c>
      <x:c r="E929" s="42" t="n">
        <x:v>163.98</x:v>
      </x:c>
      <x:c r="F929" s="43" t="n">
        <x:v>3665295.753000001</x:v>
      </x:c>
      <x:c r="G929" s="43" t="n">
        <x:v>589073859.8995299</x:v>
      </x:c>
      <x:c r="H929" s="44" t="n">
        <x:v>2245073</x:v>
      </x:c>
      <x:c r="I929" s="44" t="n">
        <x:v>24</x:v>
      </x:c>
    </x:row>
    <x:row r="930">
      <x:c r="A930" s="41" t="n">
        <x:v>45854</x:v>
      </x:c>
      <x:c r="B930" s="42" t="n">
        <x:v>163.98</x:v>
      </x:c>
      <x:c r="C930" s="42" t="n">
        <x:v>176</x:v>
      </x:c>
      <x:c r="D930" s="42" t="n">
        <x:v>161.51</x:v>
      </x:c>
      <x:c r="E930" s="42" t="n">
        <x:v>173.63</x:v>
      </x:c>
      <x:c r="F930" s="43" t="n">
        <x:v>5020288.123000002</x:v>
      </x:c>
      <x:c r="G930" s="43" t="n">
        <x:v>849924900.12035</x:v>
      </x:c>
      <x:c r="H930" s="44" t="n">
        <x:v>2574205</x:v>
      </x:c>
      <x:c r="I930" s="44" t="n">
        <x:v>24</x:v>
      </x:c>
    </x:row>
    <x:row r="931">
      <x:c r="A931" s="41" t="n">
        <x:v>45855</x:v>
      </x:c>
      <x:c r="B931" s="42" t="n">
        <x:v>173.62</x:v>
      </x:c>
      <x:c r="C931" s="42" t="n">
        <x:v>178.19</x:v>
      </x:c>
      <x:c r="D931" s="42" t="n">
        <x:v>168.71</x:v>
      </x:c>
      <x:c r="E931" s="42" t="n">
        <x:v>175.87</x:v>
      </x:c>
      <x:c r="F931" s="43" t="n">
        <x:v>4491555.727</x:v>
      </x:c>
      <x:c r="G931" s="43" t="n">
        <x:v>781437221.9674302</x:v>
      </x:c>
      <x:c r="H931" s="44" t="n">
        <x:v>3024259</x:v>
      </x:c>
      <x:c r="I931" s="44" t="n">
        <x:v>24</x:v>
      </x:c>
    </x:row>
    <x:row r="932">
      <x:c r="A932" s="41" t="n">
        <x:v>45856</x:v>
      </x:c>
      <x:c r="B932" s="42" t="n">
        <x:v>175.88</x:v>
      </x:c>
      <x:c r="C932" s="42" t="n">
        <x:v>184.67</x:v>
      </x:c>
      <x:c r="D932" s="42" t="n">
        <x:v>173.24</x:v>
      </x:c>
      <x:c r="E932" s="42" t="n">
        <x:v>177.28</x:v>
      </x:c>
      <x:c r="F932" s="43" t="n">
        <x:v>5191853.168</x:v>
      </x:c>
      <x:c r="G932" s="43" t="n">
        <x:v>931893082.3748001</x:v>
      </x:c>
      <x:c r="H932" s="44" t="n">
        <x:v>2947978</x:v>
      </x:c>
      <x:c r="I932" s="44" t="n">
        <x:v>24</x:v>
      </x:c>
    </x:row>
    <x:row r="933">
      <x:c r="A933" s="41" t="n">
        <x:v>45857</x:v>
      </x:c>
      <x:c r="B933" s="42" t="n">
        <x:v>177.28</x:v>
      </x:c>
      <x:c r="C933" s="42" t="n">
        <x:v>178.61</x:v>
      </x:c>
      <x:c r="D933" s="42" t="n">
        <x:v>174</x:v>
      </x:c>
      <x:c r="E933" s="42" t="n">
        <x:v>176.96</x:v>
      </x:c>
      <x:c r="F933" s="43" t="n">
        <x:v>2059315.008</x:v>
      </x:c>
      <x:c r="G933" s="43" t="n">
        <x:v>363940083.0705001</x:v>
      </x:c>
      <x:c r="H933" s="44" t="n">
        <x:v>1475514</x:v>
      </x:c>
      <x:c r="I933" s="44" t="n">
        <x:v>24</x:v>
      </x:c>
    </x:row>
    <x:row r="934">
      <x:c r="A934" s="41" t="n">
        <x:v>45858</x:v>
      </x:c>
      <x:c r="B934" s="42" t="n">
        <x:v>176.97</x:v>
      </x:c>
      <x:c r="C934" s="42" t="n">
        <x:v>183.66</x:v>
      </x:c>
      <x:c r="D934" s="42" t="n">
        <x:v>176.33</x:v>
      </x:c>
      <x:c r="E934" s="42" t="n">
        <x:v>181.43</x:v>
      </x:c>
      <x:c r="F934" s="43" t="n">
        <x:v>3694854.9149999996</x:v>
      </x:c>
      <x:c r="G934" s="43" t="n">
        <x:v>666377253.9008</x:v>
      </x:c>
      <x:c r="H934" s="44" t="n">
        <x:v>2315101</x:v>
      </x:c>
      <x:c r="I934" s="44" t="n">
        <x:v>24</x:v>
      </x:c>
    </x:row>
    <x:row r="935">
      <x:c r="A935" s="41" t="n">
        <x:v>45859</x:v>
      </x:c>
      <x:c r="B935" s="42" t="n">
        <x:v>181.44</x:v>
      </x:c>
      <x:c r="C935" s="42" t="n">
        <x:v>199.28</x:v>
      </x:c>
      <x:c r="D935" s="42" t="n">
        <x:v>178.25</x:v>
      </x:c>
      <x:c r="E935" s="42" t="n">
        <x:v>195.72</x:v>
      </x:c>
      <x:c r="F935" s="43" t="n">
        <x:v>6495907.1790000005</x:v>
      </x:c>
      <x:c r="G935" s="43" t="n">
        <x:v>1245489002.45574</x:v>
      </x:c>
      <x:c r="H935" s="44" t="n">
        <x:v>3865007</x:v>
      </x:c>
      <x:c r="I935" s="44" t="n">
        <x:v>24</x:v>
      </x:c>
    </x:row>
    <x:row r="936">
      <x:c r="A936" s="41" t="n">
        <x:v>45860</x:v>
      </x:c>
      <x:c r="B936" s="42" t="n">
        <x:v>195.72</x:v>
      </x:c>
      <x:c r="C936" s="42" t="n">
        <x:v>206.3</x:v>
      </x:c>
      <x:c r="D936" s="42" t="n">
        <x:v>193.75</x:v>
      </x:c>
      <x:c r="E936" s="42" t="n">
        <x:v>205.7</x:v>
      </x:c>
      <x:c r="F936" s="43" t="n">
        <x:v>8635627.172999999</x:v>
      </x:c>
      <x:c r="G936" s="43" t="n">
        <x:v>1728386077.16153</x:v>
      </x:c>
      <x:c r="H936" s="44" t="n">
        <x:v>5218083</x:v>
      </x:c>
      <x:c r="I936" s="44" t="n">
        <x:v>24</x:v>
      </x:c>
    </x:row>
    <x:row r="937">
      <x:c r="A937" s="41" t="n">
        <x:v>45861</x:v>
      </x:c>
      <x:c r="B937" s="42" t="n">
        <x:v>205.7</x:v>
      </x:c>
      <x:c r="C937" s="42" t="n">
        <x:v>205.75</x:v>
      </x:c>
      <x:c r="D937" s="42" t="n">
        <x:v>183.97</x:v>
      </x:c>
      <x:c r="E937" s="42" t="n">
        <x:v>189.4</x:v>
      </x:c>
      <x:c r="F937" s="43" t="n">
        <x:v>5548137.498999999</x:v>
      </x:c>
      <x:c r="G937" s="43" t="n">
        <x:v>1070982208.4614</x:v>
      </x:c>
      <x:c r="H937" s="44" t="n">
        <x:v>3511850</x:v>
      </x:c>
      <x:c r="I937" s="44" t="n">
        <x:v>24</x:v>
      </x:c>
    </x:row>
    <x:row r="938">
      <x:c r="A938" s="41" t="n">
        <x:v>45862</x:v>
      </x:c>
      <x:c r="B938" s="42" t="n">
        <x:v>189.4</x:v>
      </x:c>
      <x:c r="C938" s="42" t="n">
        <x:v>191.87</x:v>
      </x:c>
      <x:c r="D938" s="42" t="n">
        <x:v>179.21</x:v>
      </x:c>
      <x:c r="E938" s="42" t="n">
        <x:v>182.87</x:v>
      </x:c>
      <x:c r="F938" s="43" t="n">
        <x:v>5217064.871000001</x:v>
      </x:c>
      <x:c r="G938" s="43" t="n">
        <x:v>971502034.1881301</x:v>
      </x:c>
      <x:c r="H938" s="44" t="n">
        <x:v>3520500</x:v>
      </x:c>
      <x:c r="I938" s="44" t="n">
        <x:v>24</x:v>
      </x:c>
    </x:row>
    <x:row r="939">
      <x:c r="A939" s="41" t="n">
        <x:v>45863</x:v>
      </x:c>
      <x:c r="B939" s="42" t="n">
        <x:v>182.88</x:v>
      </x:c>
      <x:c r="C939" s="42" t="n">
        <x:v>186.85</x:v>
      </x:c>
      <x:c r="D939" s="42" t="n">
        <x:v>175.63</x:v>
      </x:c>
      <x:c r="E939" s="42" t="n">
        <x:v>186.76</x:v>
      </x:c>
      <x:c r="F939" s="43" t="n">
        <x:v>4481310.44</x:v>
      </x:c>
      <x:c r="G939" s="43" t="n">
        <x:v>806409380.29809</x:v>
      </x:c>
      <x:c r="H939" s="44" t="n">
        <x:v>3217256</x:v>
      </x:c>
      <x:c r="I939" s="44" t="n">
        <x:v>24</x:v>
      </x:c>
    </x:row>
    <x:row r="940">
      <x:c r="A940" s="41" t="n">
        <x:v>45864</x:v>
      </x:c>
      <x:c r="B940" s="42" t="n">
        <x:v>186.75</x:v>
      </x:c>
      <x:c r="C940" s="42" t="n">
        <x:v>189.78</x:v>
      </x:c>
      <x:c r="D940" s="42" t="n">
        <x:v>184.29</x:v>
      </x:c>
      <x:c r="E940" s="42" t="n">
        <x:v>184.88</x:v>
      </x:c>
      <x:c r="F940" s="43" t="n">
        <x:v>1773453.8749999998</x:v>
      </x:c>
      <x:c r="G940" s="43" t="n">
        <x:v>331235849.63192</x:v>
      </x:c>
      <x:c r="H940" s="44" t="n">
        <x:v>1197596</x:v>
      </x:c>
      <x:c r="I940" s="44" t="n">
        <x:v>24</x:v>
      </x:c>
    </x:row>
    <x:row r="941">
      <x:c r="A941" s="41" t="n">
        <x:v>45865</x:v>
      </x:c>
      <x:c r="B941" s="42" t="n">
        <x:v>184.89</x:v>
      </x:c>
      <x:c r="C941" s="42" t="n">
        <x:v>190.7</x:v>
      </x:c>
      <x:c r="D941" s="42" t="n">
        <x:v>184.53</x:v>
      </x:c>
      <x:c r="E941" s="42" t="n">
        <x:v>188.64</x:v>
      </x:c>
      <x:c r="F941" s="43" t="n">
        <x:v>2233060.133</x:v>
      </x:c>
      <x:c r="G941" s="43" t="n">
        <x:v>418620553.40531</x:v>
      </x:c>
      <x:c r="H941" s="44" t="n">
        <x:v>1619218</x:v>
      </x:c>
      <x:c r="I941" s="44" t="n">
        <x:v>24</x:v>
      </x:c>
    </x:row>
    <x:row r="942">
      <x:c r="A942" s="41" t="n">
        <x:v>45866</x:v>
      </x:c>
      <x:c r="B942" s="42" t="n">
        <x:v>188.64</x:v>
      </x:c>
      <x:c r="C942" s="42" t="n">
        <x:v>195.26</x:v>
      </x:c>
      <x:c r="D942" s="42" t="n">
        <x:v>182.16</x:v>
      </x:c>
      <x:c r="E942" s="42" t="n">
        <x:v>183.11</x:v>
      </x:c>
      <x:c r="F942" s="43" t="n">
        <x:v>4067872.1270000003</x:v>
      </x:c>
      <x:c r="G942" s="43" t="n">
        <x:v>768873079.6363801</x:v>
      </x:c>
      <x:c r="H942" s="44" t="n">
        <x:v>2788739</x:v>
      </x:c>
      <x:c r="I942" s="44" t="n">
        <x:v>24</x:v>
      </x:c>
    </x:row>
    <x:row r="943">
      <x:c r="A943" s="41" t="n">
        <x:v>45867</x:v>
      </x:c>
      <x:c r="B943" s="42" t="n">
        <x:v>183.1</x:v>
      </x:c>
      <x:c r="C943" s="42" t="n">
        <x:v>186.68</x:v>
      </x:c>
      <x:c r="D943" s="42" t="n">
        <x:v>178.3</x:v>
      </x:c>
      <x:c r="E943" s="42" t="n">
        <x:v>181.48</x:v>
      </x:c>
      <x:c r="F943" s="43" t="n">
        <x:v>2541912.0359999994</x:v>
      </x:c>
      <x:c r="G943" s="43" t="n">
        <x:v>463596650.71106005</x:v>
      </x:c>
      <x:c r="H943" s="44" t="n">
        <x:v>2159517</x:v>
      </x:c>
      <x:c r="I943" s="44" t="n">
        <x:v>24</x:v>
      </x:c>
    </x:row>
    <x:row r="944">
      <x:c r="A944" s="41" t="n">
        <x:v>45868</x:v>
      </x:c>
      <x:c r="B944" s="42" t="n">
        <x:v>181.47</x:v>
      </x:c>
      <x:c r="C944" s="42" t="n">
        <x:v>182.56</x:v>
      </x:c>
      <x:c r="D944" s="42" t="n">
        <x:v>170.29</x:v>
      </x:c>
      <x:c r="E944" s="42" t="n">
        <x:v>177.77</x:v>
      </x:c>
      <x:c r="F944" s="43" t="n">
        <x:v>3297250.1870000004</x:v>
      </x:c>
      <x:c r="G944" s="43" t="n">
        <x:v>585983082.58663</x:v>
      </x:c>
      <x:c r="H944" s="44" t="n">
        <x:v>2502481</x:v>
      </x:c>
      <x:c r="I944" s="44" t="n">
        <x:v>24</x:v>
      </x:c>
    </x:row>
    <x:row r="945">
      <x:c r="A945" s="41" t="n">
        <x:v>45869</x:v>
      </x:c>
      <x:c r="B945" s="42" t="n">
        <x:v>177.77</x:v>
      </x:c>
      <x:c r="C945" s="42" t="n">
        <x:v>182.7</x:v>
      </x:c>
      <x:c r="D945" s="42" t="n">
        <x:v>171.44</x:v>
      </x:c>
      <x:c r="E945" s="42" t="n">
        <x:v>172.22</x:v>
      </x:c>
      <x:c r="F945" s="43" t="n">
        <x:v>2624841.783</x:v>
      </x:c>
      <x:c r="G945" s="43" t="n">
        <x:v>466405400.70145994</x:v>
      </x:c>
      <x:c r="H945" s="44" t="n">
        <x:v>1927344</x:v>
      </x:c>
      <x:c r="I945" s="44" t="n">
        <x:v>24</x:v>
      </x:c>
    </x:row>
    <x:row r="946">
      <x:c r="A946" s="41" t="n">
        <x:v>45870</x:v>
      </x:c>
      <x:c r="B946" s="42" t="n">
        <x:v>172.22</x:v>
      </x:c>
      <x:c r="C946" s="42" t="n">
        <x:v>172.26</x:v>
      </x:c>
      <x:c r="D946" s="42" t="n">
        <x:v>159.2</x:v>
      </x:c>
      <x:c r="E946" s="42" t="n">
        <x:v>162.71</x:v>
      </x:c>
      <x:c r="F946" s="43" t="n">
        <x:v>4317529.315000001</x:v>
      </x:c>
      <x:c r="G946" s="43" t="n">
        <x:v>722230246.8711901</x:v>
      </x:c>
      <x:c r="H946" s="44" t="n">
        <x:v>3348302</x:v>
      </x:c>
      <x:c r="I946" s="44" t="n">
        <x:v>24</x:v>
      </x:c>
    </x:row>
    <x:row r="947">
      <x:c r="A947" s="41" t="n">
        <x:v>45871</x:v>
      </x:c>
      <x:c r="B947" s="42" t="n">
        <x:v>162.71</x:v>
      </x:c>
      <x:c r="C947" s="42" t="n">
        <x:v>165.3</x:v>
      </x:c>
      <x:c r="D947" s="42" t="n">
        <x:v>155.83</x:v>
      </x:c>
      <x:c r="E947" s="42" t="n">
        <x:v>158.48</x:v>
      </x:c>
      <x:c r="F947" s="43" t="n">
        <x:v>2208175.0749999997</x:v>
      </x:c>
      <x:c r="G947" s="43" t="n">
        <x:v>355113008.8377</x:v>
      </x:c>
      <x:c r="H947" s="44" t="n">
        <x:v>1637688</x:v>
      </x:c>
      <x:c r="I947" s="44" t="n">
        <x:v>24</x:v>
      </x:c>
    </x:row>
    <x:row r="948">
      <x:c r="A948" s="41" t="n">
        <x:v>45872</x:v>
      </x:c>
      <x:c r="B948" s="42" t="n">
        <x:v>158.49</x:v>
      </x:c>
      <x:c r="C948" s="42" t="n">
        <x:v>163.14</x:v>
      </x:c>
      <x:c r="D948" s="42" t="n">
        <x:v>156.28</x:v>
      </x:c>
      <x:c r="E948" s="42" t="n">
        <x:v>161.97</x:v>
      </x:c>
      <x:c r="F948" s="43" t="n">
        <x:v>2297909.311</x:v>
      </x:c>
      <x:c r="G948" s="43" t="n">
        <x:v>370496365.8306401</x:v>
      </x:c>
      <x:c r="H948" s="44" t="n">
        <x:v>1081075</x:v>
      </x:c>
      <x:c r="I948" s="44" t="n">
        <x:v>24</x:v>
      </x:c>
    </x:row>
    <x:row r="949">
      <x:c r="A949" s="41" t="n">
        <x:v>45873</x:v>
      </x:c>
      <x:c r="B949" s="42" t="n">
        <x:v>161.98</x:v>
      </x:c>
      <x:c r="C949" s="42" t="n">
        <x:v>169.8</x:v>
      </x:c>
      <x:c r="D949" s="42" t="n">
        <x:v>161.26</x:v>
      </x:c>
      <x:c r="E949" s="42" t="n">
        <x:v>169.55</x:v>
      </x:c>
      <x:c r="F949" s="43" t="n">
        <x:v>2688954.1579999994</x:v>
      </x:c>
      <x:c r="G949" s="43" t="n">
        <x:v>444266444.38758</x:v>
      </x:c>
      <x:c r="H949" s="44" t="n">
        <x:v>1905885</x:v>
      </x:c>
      <x:c r="I949" s="44" t="n">
        <x:v>24</x:v>
      </x:c>
    </x:row>
    <x:row r="950">
      <x:c r="A950" s="41" t="n">
        <x:v>45874</x:v>
      </x:c>
      <x:c r="B950" s="42" t="n">
        <x:v>169.55</x:v>
      </x:c>
      <x:c r="C950" s="42" t="n">
        <x:v>171.73</x:v>
      </x:c>
      <x:c r="D950" s="42" t="n">
        <x:v>161.3</x:v>
      </x:c>
      <x:c r="E950" s="42" t="n">
        <x:v>164.09</x:v>
      </x:c>
      <x:c r="F950" s="43" t="n">
        <x:v>2554958.0089999996</x:v>
      </x:c>
      <x:c r="G950" s="43" t="n">
        <x:v>425083041.90688014</x:v>
      </x:c>
      <x:c r="H950" s="44" t="n">
        <x:v>2110779</x:v>
      </x:c>
      <x:c r="I950" s="44" t="n">
        <x:v>24</x:v>
      </x:c>
    </x:row>
    <x:row r="951">
      <x:c r="A951" s="41" t="n">
        <x:v>45875</x:v>
      </x:c>
      <x:c r="B951" s="42" t="n">
        <x:v>164.09</x:v>
      </x:c>
      <x:c r="C951" s="42" t="n">
        <x:v>169.93</x:v>
      </x:c>
      <x:c r="D951" s="42" t="n">
        <x:v>161.13</x:v>
      </x:c>
      <x:c r="E951" s="42" t="n">
        <x:v>168.09</x:v>
      </x:c>
      <x:c r="F951" s="43" t="n">
        <x:v>1797491.4289999998</x:v>
      </x:c>
      <x:c r="G951" s="43" t="n">
        <x:v>297879603.0579001</x:v>
      </x:c>
      <x:c r="H951" s="44" t="n">
        <x:v>1632609</x:v>
      </x:c>
      <x:c r="I951" s="44" t="n">
        <x:v>24</x:v>
      </x:c>
    </x:row>
    <x:row r="952">
      <x:c r="A952" s="41" t="n">
        <x:v>45876</x:v>
      </x:c>
      <x:c r="B952" s="42" t="n">
        <x:v>168.1</x:v>
      </x:c>
      <x:c r="C952" s="42" t="n">
        <x:v>175.51</x:v>
      </x:c>
      <x:c r="D952" s="42" t="n">
        <x:v>166.7</x:v>
      </x:c>
      <x:c r="E952" s="42" t="n">
        <x:v>175.36</x:v>
      </x:c>
      <x:c r="F952" s="43" t="n">
        <x:v>3014662.995</x:v>
      </x:c>
      <x:c r="G952" s="43" t="n">
        <x:v>515712927.7376499</x:v>
      </x:c>
      <x:c r="H952" s="44" t="n">
        <x:v>1828953</x:v>
      </x:c>
      <x:c r="I952" s="44" t="n">
        <x:v>24</x:v>
      </x:c>
    </x:row>
    <x:row r="953">
      <x:c r="A953" s="41" t="n">
        <x:v>45877</x:v>
      </x:c>
      <x:c r="B953" s="42" t="n">
        <x:v>175.37</x:v>
      </x:c>
      <x:c r="C953" s="42" t="n">
        <x:v>179.66</x:v>
      </x:c>
      <x:c r="D953" s="42" t="n">
        <x:v>173.43</x:v>
      </x:c>
      <x:c r="E953" s="42" t="n">
        <x:v>176.78</x:v>
      </x:c>
      <x:c r="F953" s="43" t="n">
        <x:v>3678790.6549999993</x:v>
      </x:c>
      <x:c r="G953" s="43" t="n">
        <x:v>648764863.62977</x:v>
      </x:c>
      <x:c r="H953" s="44" t="n">
        <x:v>2321015</x:v>
      </x:c>
      <x:c r="I953" s="44" t="n">
        <x:v>24</x:v>
      </x:c>
    </x:row>
    <x:row r="954">
      <x:c r="A954" s="41" t="n">
        <x:v>45878</x:v>
      </x:c>
      <x:c r="B954" s="42" t="n">
        <x:v>176.79</x:v>
      </x:c>
      <x:c r="C954" s="42" t="n">
        <x:v>183.45</x:v>
      </x:c>
      <x:c r="D954" s="42" t="n">
        <x:v>176.64</x:v>
      </x:c>
      <x:c r="E954" s="42" t="n">
        <x:v>179.95</x:v>
      </x:c>
      <x:c r="F954" s="43" t="n">
        <x:v>3325504.3870000006</x:v>
      </x:c>
      <x:c r="G954" s="43" t="n">
        <x:v>600713701.9436</x:v>
      </x:c>
      <x:c r="H954" s="44" t="n">
        <x:v>1827513</x:v>
      </x:c>
      <x:c r="I954" s="44" t="n">
        <x:v>24</x:v>
      </x:c>
    </x:row>
    <x:row r="955">
      <x:c r="A955" s="41" t="n">
        <x:v>45879</x:v>
      </x:c>
      <x:c r="B955" s="42" t="n">
        <x:v>179.96</x:v>
      </x:c>
      <x:c r="C955" s="42" t="n">
        <x:v>186.18</x:v>
      </x:c>
      <x:c r="D955" s="42" t="n">
        <x:v>177.51</x:v>
      </x:c>
      <x:c r="E955" s="42" t="n">
        <x:v>182.66</x:v>
      </x:c>
      <x:c r="F955" s="43" t="n">
        <x:v>4197287.286999999</x:v>
      </x:c>
      <x:c r="G955" s="43" t="n">
        <x:v>764487779.1629901</x:v>
      </x:c>
      <x:c r="H955" s="44" t="n">
        <x:v>2213416</x:v>
      </x:c>
      <x:c r="I955" s="44" t="n">
        <x:v>24</x:v>
      </x:c>
    </x:row>
    <x:row r="956">
      <x:c r="A956" s="41" t="n">
        <x:v>45880</x:v>
      </x:c>
      <x:c r="B956" s="42" t="n">
        <x:v>182.67</x:v>
      </x:c>
      <x:c r="C956" s="42" t="n">
        <x:v>186.8</x:v>
      </x:c>
      <x:c r="D956" s="42" t="n">
        <x:v>173.43</x:v>
      </x:c>
      <x:c r="E956" s="42" t="n">
        <x:v>174.84</x:v>
      </x:c>
      <x:c r="F956" s="43" t="n">
        <x:v>3960743.531</x:v>
      </x:c>
      <x:c r="G956" s="43" t="n">
        <x:v>716297040.5575799</x:v>
      </x:c>
      <x:c r="H956" s="44" t="n">
        <x:v>2540822</x:v>
      </x:c>
      <x:c r="I956" s="44" t="n">
        <x:v>24</x:v>
      </x:c>
    </x:row>
    <x:row r="957">
      <x:c r="A957" s="41" t="n">
        <x:v>45881</x:v>
      </x:c>
      <x:c r="B957" s="42" t="n">
        <x:v>174.83</x:v>
      </x:c>
      <x:c r="C957" s="42" t="n">
        <x:v>193.76</x:v>
      </x:c>
      <x:c r="D957" s="42" t="n">
        <x:v>173.6</x:v>
      </x:c>
      <x:c r="E957" s="42" t="n">
        <x:v>191.78</x:v>
      </x:c>
      <x:c r="F957" s="43" t="n">
        <x:v>5074348.157000001</x:v>
      </x:c>
      <x:c r="G957" s="43" t="n">
        <x:v>928619384.54652</x:v>
      </x:c>
      <x:c r="H957" s="44" t="n">
        <x:v>2634085</x:v>
      </x:c>
      <x:c r="I957" s="44" t="n">
        <x:v>24</x:v>
      </x:c>
    </x:row>
    <x:row r="958">
      <x:c r="A958" s="41" t="n">
        <x:v>45882</x:v>
      </x:c>
      <x:c r="B958" s="42" t="n">
        <x:v>191.77</x:v>
      </x:c>
      <x:c r="C958" s="42" t="n">
        <x:v>204.96</x:v>
      </x:c>
      <x:c r="D958" s="42" t="n">
        <x:v>191.48</x:v>
      </x:c>
      <x:c r="E958" s="42" t="n">
        <x:v>201.51</x:v>
      </x:c>
      <x:c r="F958" s="43" t="n">
        <x:v>7148726.279000001</x:v>
      </x:c>
      <x:c r="G958" s="43" t="n">
        <x:v>1420646837.29987</x:v>
      </x:c>
      <x:c r="H958" s="44" t="n">
        <x:v>3943926</x:v>
      </x:c>
      <x:c r="I958" s="44" t="n">
        <x:v>24</x:v>
      </x:c>
    </x:row>
    <x:row r="959">
      <x:c r="A959" s="41" t="n">
        <x:v>45883</x:v>
      </x:c>
      <x:c r="B959" s="42" t="n">
        <x:v>201.51</x:v>
      </x:c>
      <x:c r="C959" s="42" t="n">
        <x:v>209.86</x:v>
      </x:c>
      <x:c r="D959" s="42" t="n">
        <x:v>186.68</x:v>
      </x:c>
      <x:c r="E959" s="42" t="n">
        <x:v>192.47</x:v>
      </x:c>
      <x:c r="F959" s="43" t="n">
        <x:v>8965607.314000001</x:v>
      </x:c>
      <x:c r="G959" s="43" t="n">
        <x:v>1785079918.8576405</x:v>
      </x:c>
      <x:c r="H959" s="44" t="n">
        <x:v>5852370</x:v>
      </x:c>
      <x:c r="I959" s="44" t="n">
        <x:v>24</x:v>
      </x:c>
    </x:row>
    <x:row r="960">
      <x:c r="A960" s="41" t="n">
        <x:v>45884</x:v>
      </x:c>
      <x:c r="B960" s="42" t="n">
        <x:v>192.46</x:v>
      </x:c>
      <x:c r="C960" s="42" t="n">
        <x:v>198.07</x:v>
      </x:c>
      <x:c r="D960" s="42" t="n">
        <x:v>183.3</x:v>
      </x:c>
      <x:c r="E960" s="42" t="n">
        <x:v>185.72</x:v>
      </x:c>
      <x:c r="F960" s="43" t="n">
        <x:v>4360287.396</x:v>
      </x:c>
      <x:c r="G960" s="43" t="n">
        <x:v>829105705.0394101</x:v>
      </x:c>
      <x:c r="H960" s="44" t="n">
        <x:v>3117056</x:v>
      </x:c>
      <x:c r="I960" s="44" t="n">
        <x:v>24</x:v>
      </x:c>
    </x:row>
    <x:row r="961">
      <x:c r="A961" s="41" t="n">
        <x:v>45885</x:v>
      </x:c>
      <x:c r="B961" s="42" t="n">
        <x:v>185.71</x:v>
      </x:c>
      <x:c r="C961" s="42" t="n">
        <x:v>190.06</x:v>
      </x:c>
      <x:c r="D961" s="42" t="n">
        <x:v>185.2</x:v>
      </x:c>
      <x:c r="E961" s="42" t="n">
        <x:v>189.6</x:v>
      </x:c>
      <x:c r="F961" s="43" t="n">
        <x:v>2099818.4479999994</x:v>
      </x:c>
      <x:c r="G961" s="43" t="n">
        <x:v>394159921.57508004</x:v>
      </x:c>
      <x:c r="H961" s="44" t="n">
        <x:v>1394994</x:v>
      </x:c>
      <x:c r="I961" s="44" t="n">
        <x:v>24</x:v>
      </x:c>
    </x:row>
    <x:row r="962">
      <x:c r="A962" s="41" t="n">
        <x:v>45886</x:v>
      </x:c>
      <x:c r="B962" s="42" t="n">
        <x:v>189.61</x:v>
      </x:c>
      <x:c r="C962" s="42" t="n">
        <x:v>195.89</x:v>
      </x:c>
      <x:c r="D962" s="42" t="n">
        <x:v>187.35</x:v>
      </x:c>
      <x:c r="E962" s="42" t="n">
        <x:v>190.99</x:v>
      </x:c>
      <x:c r="F962" s="43" t="n">
        <x:v>2261555.556</x:v>
      </x:c>
      <x:c r="G962" s="43" t="n">
        <x:v>434881253.74428004</x:v>
      </x:c>
      <x:c r="H962" s="44" t="n">
        <x:v>1584860</x:v>
      </x:c>
      <x:c r="I962" s="44" t="n">
        <x:v>24</x:v>
      </x:c>
    </x:row>
    <x:row r="963">
      <x:c r="A963" s="41" t="n">
        <x:v>45887</x:v>
      </x:c>
      <x:c r="B963" s="42" t="n">
        <x:v>191</x:v>
      </x:c>
      <x:c r="C963" s="42" t="n">
        <x:v>191.33</x:v>
      </x:c>
      <x:c r="D963" s="42" t="n">
        <x:v>180</x:v>
      </x:c>
      <x:c r="E963" s="42" t="n">
        <x:v>182.94</x:v>
      </x:c>
      <x:c r="F963" s="43" t="n">
        <x:v>3374074.6969999997</x:v>
      </x:c>
      <x:c r="G963" s="43" t="n">
        <x:v>618792820.898</x:v>
      </x:c>
      <x:c r="H963" s="44" t="n">
        <x:v>2339848</x:v>
      </x:c>
      <x:c r="I963" s="44" t="n">
        <x:v>24</x:v>
      </x:c>
    </x:row>
    <x:row r="964">
      <x:c r="A964" s="41" t="n">
        <x:v>45888</x:v>
      </x:c>
      <x:c r="B964" s="42" t="n">
        <x:v>182.94</x:v>
      </x:c>
      <x:c r="C964" s="42" t="n">
        <x:v>185.87</x:v>
      </x:c>
      <x:c r="D964" s="42" t="n">
        <x:v>175.69</x:v>
      </x:c>
      <x:c r="E964" s="42" t="n">
        <x:v>176.22</x:v>
      </x:c>
      <x:c r="F964" s="43" t="n">
        <x:v>3260089.959</x:v>
      </x:c>
      <x:c r="G964" s="43" t="n">
        <x:v>585480412.157</x:v>
      </x:c>
      <x:c r="H964" s="44" t="n">
        <x:v>2553489</x:v>
      </x:c>
      <x:c r="I964" s="44" t="n">
        <x:v>24</x:v>
      </x:c>
    </x:row>
    <x:row r="965">
      <x:c r="A965" s="41" t="n">
        <x:v>45889</x:v>
      </x:c>
      <x:c r="B965" s="42" t="n">
        <x:v>176.22</x:v>
      </x:c>
      <x:c r="C965" s="42" t="n">
        <x:v>187.97</x:v>
      </x:c>
      <x:c r="D965" s="42" t="n">
        <x:v>176.04</x:v>
      </x:c>
      <x:c r="E965" s="42" t="n">
        <x:v>187.94</x:v>
      </x:c>
      <x:c r="F965" s="43" t="n">
        <x:v>3464957.6739999996</x:v>
      </x:c>
      <x:c r="G965" s="43" t="n">
        <x:v>631568652.4785099</x:v>
      </x:c>
      <x:c r="H965" s="44" t="n">
        <x:v>2509424</x:v>
      </x:c>
      <x:c r="I965" s="44" t="n">
        <x:v>24</x:v>
      </x:c>
    </x:row>
    <x:row r="966">
      <x:c r="A966" s="41" t="n">
        <x:v>45890</x:v>
      </x:c>
      <x:c r="B966" s="42" t="n">
        <x:v>187.95</x:v>
      </x:c>
      <x:c r="C966" s="42" t="n">
        <x:v>190.1</x:v>
      </x:c>
      <x:c r="D966" s="42" t="n">
        <x:v>179.43</x:v>
      </x:c>
      <x:c r="E966" s="42" t="n">
        <x:v>180.29</x:v>
      </x:c>
      <x:c r="F966" s="43" t="n">
        <x:v>2914511.603</x:v>
      </x:c>
      <x:c r="G966" s="43" t="n">
        <x:v>539342225.2373799</x:v>
      </x:c>
      <x:c r="H966" s="44" t="n">
        <x:v>2294252</x:v>
      </x:c>
      <x:c r="I966" s="44" t="n">
        <x:v>24</x:v>
      </x:c>
    </x:row>
    <x:row r="967">
      <x:c r="A967" s="41" t="n">
        <x:v>45891</x:v>
      </x:c>
      <x:c r="B967" s="42" t="n">
        <x:v>180.3</x:v>
      </x:c>
      <x:c r="C967" s="42" t="n">
        <x:v>202.4</x:v>
      </x:c>
      <x:c r="D967" s="42" t="n">
        <x:v>177.27</x:v>
      </x:c>
      <x:c r="E967" s="42" t="n">
        <x:v>200.69</x:v>
      </x:c>
      <x:c r="F967" s="43" t="n">
        <x:v>6594118.389000001</x:v>
      </x:c>
      <x:c r="G967" s="43" t="n">
        <x:v>1256886660.7876902</x:v>
      </x:c>
      <x:c r="H967" s="44" t="n">
        <x:v>4028924</x:v>
      </x:c>
      <x:c r="I967" s="44" t="n">
        <x:v>24</x:v>
      </x:c>
    </x:row>
    <x:row r="968">
      <x:c r="A968" s="41" t="n">
        <x:v>45892</x:v>
      </x:c>
      <x:c r="B968" s="42" t="n">
        <x:v>200.69</x:v>
      </x:c>
      <x:c r="C968" s="42" t="n">
        <x:v>208.62</x:v>
      </x:c>
      <x:c r="D968" s="42" t="n">
        <x:v>195.26</x:v>
      </x:c>
      <x:c r="E968" s="42" t="n">
        <x:v>204.14</x:v>
      </x:c>
      <x:c r="F968" s="43" t="n">
        <x:v>4788640.759000001</x:v>
      </x:c>
      <x:c r="G968" s="43" t="n">
        <x:v>973536839.8195201</x:v>
      </x:c>
      <x:c r="H968" s="44" t="n">
        <x:v>2877535</x:v>
      </x:c>
      <x:c r="I968" s="44" t="n">
        <x:v>24</x:v>
      </x:c>
    </x:row>
    <x:row r="969">
      <x:c r="A969" s="41" t="n">
        <x:v>45893</x:v>
      </x:c>
      <x:c r="B969" s="42" t="n">
        <x:v>204.15</x:v>
      </x:c>
      <x:c r="C969" s="42" t="n">
        <x:v>211.99</x:v>
      </x:c>
      <x:c r="D969" s="42" t="n">
        <x:v>201.09</x:v>
      </x:c>
      <x:c r="E969" s="42" t="n">
        <x:v>205.98</x:v>
      </x:c>
      <x:c r="F969" s="43" t="n">
        <x:v>7165649.238000002</x:v>
      </x:c>
      <x:c r="G969" s="43" t="n">
        <x:v>1481731932.84565</x:v>
      </x:c>
      <x:c r="H969" s="44" t="n">
        <x:v>4288191</x:v>
      </x:c>
      <x:c r="I969" s="44" t="n">
        <x:v>24</x:v>
      </x:c>
    </x:row>
    <x:row r="970">
      <x:c r="A970" s="41" t="n">
        <x:v>45894</x:v>
      </x:c>
      <x:c r="B970" s="42" t="n">
        <x:v>205.99</x:v>
      </x:c>
      <x:c r="C970" s="42" t="n">
        <x:v>213.6</x:v>
      </x:c>
      <x:c r="D970" s="42" t="n">
        <x:v>185.33</x:v>
      </x:c>
      <x:c r="E970" s="42" t="n">
        <x:v>187.2</x:v>
      </x:c>
      <x:c r="F970" s="43" t="n">
        <x:v>7953100.753000002</x:v>
      </x:c>
      <x:c r="G970" s="43" t="n">
        <x:v>1582418695.4415703</x:v>
      </x:c>
      <x:c r="H970" s="44" t="n">
        <x:v>5377684</x:v>
      </x:c>
      <x:c r="I970" s="44" t="n">
        <x:v>24</x:v>
      </x:c>
    </x:row>
    <x:row r="971">
      <x:c r="A971" s="41" t="n">
        <x:v>45895</x:v>
      </x:c>
      <x:c r="B971" s="42" t="n">
        <x:v>187.19</x:v>
      </x:c>
      <x:c r="C971" s="42" t="n">
        <x:v>198.1</x:v>
      </x:c>
      <x:c r="D971" s="42" t="n">
        <x:v>185.58</x:v>
      </x:c>
      <x:c r="E971" s="42" t="n">
        <x:v>195.86</x:v>
      </x:c>
      <x:c r="F971" s="43" t="n">
        <x:v>4734419.522000001</x:v>
      </x:c>
      <x:c r="G971" s="43" t="n">
        <x:v>902012356.4367601</x:v>
      </x:c>
      <x:c r="H971" s="44" t="n">
        <x:v>3831434</x:v>
      </x:c>
      <x:c r="I971" s="44" t="n">
        <x:v>24</x:v>
      </x:c>
    </x:row>
    <x:row r="972">
      <x:c r="A972" s="41" t="n">
        <x:v>45896</x:v>
      </x:c>
      <x:c r="B972" s="42" t="n">
        <x:v>195.85</x:v>
      </x:c>
      <x:c r="C972" s="42" t="n">
        <x:v>212.08</x:v>
      </x:c>
      <x:c r="D972" s="42" t="n">
        <x:v>193.78</x:v>
      </x:c>
      <x:c r="E972" s="42" t="n">
        <x:v>202.95</x:v>
      </x:c>
      <x:c r="F972" s="43" t="n">
        <x:v>7835140.153999999</x:v>
      </x:c>
      <x:c r="G972" s="43" t="n">
        <x:v>1604543620.28289</x:v>
      </x:c>
      <x:c r="H972" s="44" t="n">
        <x:v>5143734</x:v>
      </x:c>
      <x:c r="I972" s="44" t="n">
        <x:v>24</x:v>
      </x:c>
    </x:row>
    <x:row r="973">
      <x:c r="A973" s="41" t="n">
        <x:v>45897</x:v>
      </x:c>
      <x:c r="B973" s="42" t="n">
        <x:v>202.95</x:v>
      </x:c>
      <x:c r="C973" s="42" t="n">
        <x:v>216.89</x:v>
      </x:c>
      <x:c r="D973" s="42" t="n">
        <x:v>201.72</x:v>
      </x:c>
      <x:c r="E973" s="42" t="n">
        <x:v>214.43</x:v>
      </x:c>
      <x:c r="F973" s="43" t="n">
        <x:v>7247306.546</x:v>
      </x:c>
      <x:c r="G973" s="43" t="n">
        <x:v>1535414273.7574599</x:v>
      </x:c>
      <x:c r="H973" s="44" t="n">
        <x:v>3790488</x:v>
      </x:c>
      <x:c r="I973" s="44" t="n">
        <x:v>24</x:v>
      </x:c>
    </x:row>
    <x:row r="974">
      <x:c r="A974" s="41" t="n">
        <x:v>45898</x:v>
      </x:c>
      <x:c r="B974" s="42" t="n">
        <x:v>214.43</x:v>
      </x:c>
      <x:c r="C974" s="42" t="n">
        <x:v>218</x:v>
      </x:c>
      <x:c r="D974" s="42" t="n">
        <x:v>199.85</x:v>
      </x:c>
      <x:c r="E974" s="42" t="n">
        <x:v>205.08</x:v>
      </x:c>
      <x:c r="F974" s="43" t="n">
        <x:v>8607486.596999997</x:v>
      </x:c>
      <x:c r="G974" s="43" t="n">
        <x:v>1804668250.0078404</x:v>
      </x:c>
      <x:c r="H974" s="44" t="n">
        <x:v>4655834</x:v>
      </x:c>
      <x:c r="I974" s="44" t="n">
        <x:v>24</x:v>
      </x:c>
    </x:row>
    <x:row r="975">
      <x:c r="A975" s="41" t="n">
        <x:v>45899</x:v>
      </x:c>
      <x:c r="B975" s="42" t="n">
        <x:v>205.09</x:v>
      </x:c>
      <x:c r="C975" s="42" t="n">
        <x:v>207.06</x:v>
      </x:c>
      <x:c r="D975" s="42" t="n">
        <x:v>197.52</x:v>
      </x:c>
      <x:c r="E975" s="42" t="n">
        <x:v>202.7</x:v>
      </x:c>
      <x:c r="F975" s="43" t="n">
        <x:v>3894576.115</x:v>
      </x:c>
      <x:c r="G975" s="43" t="n">
        <x:v>788507477.6061999</x:v>
      </x:c>
      <x:c r="H975" s="44" t="n">
        <x:v>1971665</x:v>
      </x:c>
      <x:c r="I975" s="44" t="n">
        <x:v>24</x:v>
      </x:c>
    </x:row>
    <x:row r="976">
      <x:c r="A976" s="41" t="n">
        <x:v>45900</x:v>
      </x:c>
      <x:c r="B976" s="42" t="n">
        <x:v>202.7</x:v>
      </x:c>
      <x:c r="C976" s="42" t="n">
        <x:v>206.66</x:v>
      </x:c>
      <x:c r="D976" s="42" t="n">
        <x:v>200.28</x:v>
      </x:c>
      <x:c r="E976" s="42" t="n">
        <x:v>200.62</x:v>
      </x:c>
      <x:c r="F976" s="43" t="n">
        <x:v>3303223.948</x:v>
      </x:c>
      <x:c r="G976" s="43" t="n">
        <x:v>673804991.8730701</x:v>
      </x:c>
      <x:c r="H976" s="44" t="n">
        <x:v>1543137</x:v>
      </x:c>
      <x:c r="I976" s="44" t="n">
        <x:v>24</x:v>
      </x:c>
    </x:row>
    <x:row r="977">
      <x:c r="A977" s="41" t="n">
        <x:v>45901</x:v>
      </x:c>
      <x:c r="B977" s="42" t="n">
        <x:v>200.62</x:v>
      </x:c>
      <x:c r="C977" s="42" t="n">
        <x:v>204.58</x:v>
      </x:c>
      <x:c r="D977" s="42" t="n">
        <x:v>194.19</x:v>
      </x:c>
      <x:c r="E977" s="42" t="n">
        <x:v>197.32</x:v>
      </x:c>
      <x:c r="F977" s="43" t="n">
        <x:v>4464767.773</x:v>
      </x:c>
      <x:c r="G977" s="43" t="n">
        <x:v>888774733.51505</x:v>
      </x:c>
      <x:c r="H977" s="44" t="n">
        <x:v>2833944</x:v>
      </x:c>
      <x:c r="I977" s="44" t="n">
        <x:v>24</x:v>
      </x:c>
    </x:row>
    <x:row r="978">
      <x:c r="A978" s="41" t="n">
        <x:v>45902</x:v>
      </x:c>
      <x:c r="B978" s="42" t="n">
        <x:v>197.32</x:v>
      </x:c>
      <x:c r="C978" s="42" t="n">
        <x:v>209.68</x:v>
      </x:c>
      <x:c r="D978" s="42" t="n">
        <x:v>196.77</x:v>
      </x:c>
      <x:c r="E978" s="42" t="n">
        <x:v>209.65</x:v>
      </x:c>
      <x:c r="F978" s="43" t="n">
        <x:v>4894637.549</x:v>
      </x:c>
      <x:c r="G978" s="43" t="n">
        <x:v>995253298.23912</x:v>
      </x:c>
      <x:c r="H978" s="44" t="n">
        <x:v>2854002</x:v>
      </x:c>
      <x:c r="I978" s="44" t="n">
        <x:v>24</x:v>
      </x:c>
    </x:row>
    <x:row r="979">
      <x:c r="A979" s="41" t="n">
        <x:v>45903</x:v>
      </x:c>
      <x:c r="B979" s="42" t="n">
        <x:v>209.64</x:v>
      </x:c>
      <x:c r="C979" s="42" t="n">
        <x:v>213.02</x:v>
      </x:c>
      <x:c r="D979" s="42" t="n">
        <x:v>207.42</x:v>
      </x:c>
      <x:c r="E979" s="42" t="n">
        <x:v>210.77</x:v>
      </x:c>
      <x:c r="F979" s="43" t="n">
        <x:v>4063191.6829999993</x:v>
      </x:c>
      <x:c r="G979" s="43" t="n">
        <x:v>853869392.7096001</x:v>
      </x:c>
      <x:c r="H979" s="44" t="n">
        <x:v>2104093</x:v>
      </x:c>
      <x:c r="I979" s="44" t="n">
        <x:v>24</x:v>
      </x:c>
    </x:row>
    <x:row r="980">
      <x:c r="A980" s="41" t="n">
        <x:v>45904</x:v>
      </x:c>
      <x:c r="B980" s="42" t="n">
        <x:v>210.77</x:v>
      </x:c>
      <x:c r="C980" s="42" t="n">
        <x:v>211.94</x:v>
      </x:c>
      <x:c r="D980" s="42" t="n">
        <x:v>201.84</x:v>
      </x:c>
      <x:c r="E980" s="42" t="n">
        <x:v>202.32</x:v>
      </x:c>
      <x:c r="F980" s="43" t="n">
        <x:v>2726779.2769999993</x:v>
      </x:c>
      <x:c r="G980" s="43" t="n">
        <x:v>562140700.4649901</x:v>
      </x:c>
      <x:c r="H980" s="44" t="n">
        <x:v>1685149</x:v>
      </x:c>
      <x:c r="I980" s="44" t="n">
        <x:v>24</x:v>
      </x:c>
    </x:row>
    <x:row r="981">
      <x:c r="A981" s="41" t="n">
        <x:v>45905</x:v>
      </x:c>
      <x:c r="B981" s="42" t="n">
        <x:v>202.32</x:v>
      </x:c>
      <x:c r="C981" s="42" t="n">
        <x:v>210</x:v>
      </x:c>
      <x:c r="D981" s="42" t="n">
        <x:v>200.95</x:v>
      </x:c>
      <x:c r="E981" s="42" t="n">
        <x:v>203.36</x:v>
      </x:c>
      <x:c r="F981" s="43" t="n">
        <x:v>4121395.2550000013</x:v>
      </x:c>
      <x:c r="G981" s="43" t="n">
        <x:v>845694209.9545298</x:v>
      </x:c>
      <x:c r="H981" s="44" t="n">
        <x:v>2398880</x:v>
      </x:c>
      <x:c r="I981" s="44" t="n">
        <x:v>24</x:v>
      </x:c>
    </x:row>
    <x:row r="982">
      <x:c r="A982" s="41" t="n">
        <x:v>45906</x:v>
      </x:c>
      <x:c r="B982" s="42" t="n">
        <x:v>203.37</x:v>
      </x:c>
      <x:c r="C982" s="42" t="n">
        <x:v>204.68</x:v>
      </x:c>
      <x:c r="D982" s="42" t="n">
        <x:v>199.32</x:v>
      </x:c>
      <x:c r="E982" s="42" t="n">
        <x:v>200.16</x:v>
      </x:c>
      <x:c r="F982" s="43" t="n">
        <x:v>1481500.9970000002</x:v>
      </x:c>
      <x:c r="G982" s="43" t="n">
        <x:v>299268104.11997</x:v>
      </x:c>
      <x:c r="H982" s="44" t="n">
        <x:v>793661</x:v>
      </x:c>
      <x:c r="I982" s="44" t="n">
        <x:v>24</x:v>
      </x:c>
    </x:row>
    <x:row r="983">
      <x:c r="A983" s="41" t="n">
        <x:v>45907</x:v>
      </x:c>
      <x:c r="B983" s="42" t="n">
        <x:v>200.17</x:v>
      </x:c>
      <x:c r="C983" s="42" t="n">
        <x:v>207.95</x:v>
      </x:c>
      <x:c r="D983" s="42" t="n">
        <x:v>200.12</x:v>
      </x:c>
      <x:c r="E983" s="42" t="n">
        <x:v>206.35</x:v>
      </x:c>
      <x:c r="F983" s="43" t="n">
        <x:v>2217510.7630000003</x:v>
      </x:c>
      <x:c r="G983" s="43" t="n">
        <x:v>452766240.27400005</x:v>
      </x:c>
      <x:c r="H983" s="44" t="n">
        <x:v>891331</x:v>
      </x:c>
      <x:c r="I983" s="44" t="n">
        <x:v>24</x:v>
      </x:c>
    </x:row>
    <x:row r="984">
      <x:c r="A984" s="41" t="n">
        <x:v>45908</x:v>
      </x:c>
      <x:c r="B984" s="42" t="n">
        <x:v>206.35</x:v>
      </x:c>
      <x:c r="C984" s="42" t="n">
        <x:v>217.11</x:v>
      </x:c>
      <x:c r="D984" s="42" t="n">
        <x:v>205.59</x:v>
      </x:c>
      <x:c r="E984" s="42" t="n">
        <x:v>214.11</x:v>
      </x:c>
      <x:c r="F984" s="43" t="n">
        <x:v>5729678.9350000005</x:v>
      </x:c>
      <x:c r="G984" s="43" t="n">
        <x:v>1218755448.80921</x:v>
      </x:c>
      <x:c r="H984" s="44" t="n">
        <x:v>2394975</x:v>
      </x:c>
      <x:c r="I984" s="44" t="n">
        <x:v>24</x:v>
      </x:c>
    </x:row>
    <x:row r="985">
      <x:c r="A985" s="41" t="n">
        <x:v>45909</x:v>
      </x:c>
      <x:c r="B985" s="42" t="n">
        <x:v>214.11</x:v>
      </x:c>
      <x:c r="C985" s="42" t="n">
        <x:v>219.79</x:v>
      </x:c>
      <x:c r="D985" s="42" t="n">
        <x:v>210.79</x:v>
      </x:c>
      <x:c r="E985" s="42" t="n">
        <x:v>217.21</x:v>
      </x:c>
      <x:c r="F985" s="43" t="n">
        <x:v>4979304.7129999995</x:v>
      </x:c>
      <x:c r="G985" s="43" t="n">
        <x:v>1074352909.9550002</x:v>
      </x:c>
      <x:c r="H985" s="44" t="n">
        <x:v>2271930</x:v>
      </x:c>
      <x:c r="I985" s="44" t="n">
        <x:v>24</x:v>
      </x:c>
    </x:row>
    <x:row r="986">
      <x:c r="A986" s="41" t="n">
        <x:v>45910</x:v>
      </x:c>
      <x:c r="B986" s="42" t="n">
        <x:v>217.22</x:v>
      </x:c>
      <x:c r="C986" s="42" t="n">
        <x:v>226</x:v>
      </x:c>
      <x:c r="D986" s="42" t="n">
        <x:v>215.09</x:v>
      </x:c>
      <x:c r="E986" s="42" t="n">
        <x:v>224.07</x:v>
      </x:c>
      <x:c r="F986" s="43" t="n">
        <x:v>4824185.211999999</x:v>
      </x:c>
      <x:c r="G986" s="43" t="n">
        <x:v>1068145608.20625</x:v>
      </x:c>
      <x:c r="H986" s="44" t="n">
        <x:v>2291606</x:v>
      </x:c>
      <x:c r="I986" s="44" t="n">
        <x:v>24</x:v>
      </x:c>
    </x:row>
    <x:row r="987">
      <x:c r="A987" s="41" t="n">
        <x:v>45911</x:v>
      </x:c>
      <x:c r="B987" s="42" t="n">
        <x:v>224.06</x:v>
      </x:c>
      <x:c r="C987" s="42" t="n">
        <x:v>228.95</x:v>
      </x:c>
      <x:c r="D987" s="42" t="n">
        <x:v>221.72</x:v>
      </x:c>
      <x:c r="E987" s="42" t="n">
        <x:v>228.73</x:v>
      </x:c>
      <x:c r="F987" s="43" t="n">
        <x:v>4352357.001</x:v>
      </x:c>
      <x:c r="G987" s="43" t="n">
        <x:v>982824602.60322</x:v>
      </x:c>
      <x:c r="H987" s="44" t="n">
        <x:v>2350356</x:v>
      </x:c>
      <x:c r="I987" s="44" t="n">
        <x:v>24</x:v>
      </x:c>
    </x:row>
    <x:row r="988">
      <x:c r="A988" s="41" t="n">
        <x:v>45912</x:v>
      </x:c>
      <x:c r="B988" s="42" t="n">
        <x:v>228.73</x:v>
      </x:c>
      <x:c r="C988" s="42" t="n">
        <x:v>244.04</x:v>
      </x:c>
      <x:c r="D988" s="42" t="n">
        <x:v>228.11</x:v>
      </x:c>
      <x:c r="E988" s="42" t="n">
        <x:v>242.18</x:v>
      </x:c>
      <x:c r="F988" s="43" t="n">
        <x:v>5891653.931000001</x:v>
      </x:c>
      <x:c r="G988" s="43" t="n">
        <x:v>1401494582.2843199</x:v>
      </x:c>
      <x:c r="H988" s="44" t="n">
        <x:v>2743953</x:v>
      </x:c>
      <x:c r="I988" s="44" t="n">
        <x:v>24</x:v>
      </x:c>
    </x:row>
    <x:row r="989">
      <x:c r="A989" s="41" t="n">
        <x:v>45913</x:v>
      </x:c>
      <x:c r="B989" s="42" t="n">
        <x:v>242.18</x:v>
      </x:c>
      <x:c r="C989" s="42" t="n">
        <x:v>244.14</x:v>
      </x:c>
      <x:c r="D989" s="42" t="n">
        <x:v>235.73</x:v>
      </x:c>
      <x:c r="E989" s="42" t="n">
        <x:v>242.38</x:v>
      </x:c>
      <x:c r="F989" s="43" t="n">
        <x:v>3305661.2650000006</x:v>
      </x:c>
      <x:c r="G989" s="43" t="n">
        <x:v>797410753.30843</x:v>
      </x:c>
      <x:c r="H989" s="44" t="n">
        <x:v>1663122</x:v>
      </x:c>
      <x:c r="I989" s="44" t="n">
        <x:v>24</x:v>
      </x:c>
    </x:row>
    <x:row r="990">
      <x:c r="A990" s="41" t="n">
        <x:v>45914</x:v>
      </x:c>
      <x:c r="B990" s="42" t="n">
        <x:v>242.38</x:v>
      </x:c>
      <x:c r="C990" s="42" t="n">
        <x:v>249.6</x:v>
      </x:c>
      <x:c r="D990" s="42" t="n">
        <x:v>239.23</x:v>
      </x:c>
      <x:c r="E990" s="42" t="n">
        <x:v>239.76</x:v>
      </x:c>
      <x:c r="F990" s="43" t="n">
        <x:v>4165171.128</x:v>
      </x:c>
      <x:c r="G990" s="43" t="n">
        <x:v>1020860755.1382899</x:v>
      </x:c>
      <x:c r="H990" s="44" t="n">
        <x:v>2465676</x:v>
      </x:c>
      <x:c r="I990" s="44" t="n">
        <x:v>24</x:v>
      </x:c>
    </x:row>
    <x:row r="991">
      <x:c r="A991" s="41" t="n">
        <x:v>45915</x:v>
      </x:c>
      <x:c r="B991" s="42" t="n">
        <x:v>239.75</x:v>
      </x:c>
      <x:c r="C991" s="42" t="n">
        <x:v>244</x:v>
      </x:c>
      <x:c r="D991" s="42" t="n">
        <x:v>230.15</x:v>
      </x:c>
      <x:c r="E991" s="42" t="n">
        <x:v>234.31</x:v>
      </x:c>
      <x:c r="F991" s="43" t="n">
        <x:v>4733589.619000001</x:v>
      </x:c>
      <x:c r="G991" s="43" t="n">
        <x:v>1116796443.8052099</x:v>
      </x:c>
      <x:c r="H991" s="44" t="n">
        <x:v>2667457</x:v>
      </x:c>
      <x:c r="I991" s="44" t="n">
        <x:v>24</x:v>
      </x:c>
    </x:row>
    <x:row r="992">
      <x:c r="A992" s="41" t="n">
        <x:v>45916</x:v>
      </x:c>
      <x:c r="B992" s="42" t="n">
        <x:v>234.32</x:v>
      </x:c>
      <x:c r="C992" s="42" t="n">
        <x:v>240.95</x:v>
      </x:c>
      <x:c r="D992" s="42" t="n">
        <x:v>231.26</x:v>
      </x:c>
      <x:c r="E992" s="42" t="n">
        <x:v>236.96</x:v>
      </x:c>
      <x:c r="F992" s="43" t="n">
        <x:v>3181627.06</x:v>
      </x:c>
      <x:c r="G992" s="43" t="n">
        <x:v>751087110.05172</x:v>
      </x:c>
      <x:c r="H992" s="44" t="n">
        <x:v>1950517</x:v>
      </x:c>
      <x:c r="I992" s="44" t="n">
        <x:v>24</x:v>
      </x:c>
    </x:row>
    <x:row r="993">
      <x:c r="A993" s="41" t="n">
        <x:v>45917</x:v>
      </x:c>
      <x:c r="B993" s="42" t="n">
        <x:v>236.96</x:v>
      </x:c>
      <x:c r="C993" s="42" t="n">
        <x:v>246.62</x:v>
      </x:c>
      <x:c r="D993" s="42" t="n">
        <x:v>232.23</x:v>
      </x:c>
      <x:c r="E993" s="42" t="n">
        <x:v>244.84</x:v>
      </x:c>
      <x:c r="F993" s="43" t="n">
        <x:v>4771529.493000001</x:v>
      </x:c>
      <x:c r="G993" s="43" t="n">
        <x:v>1131152511.04479</x:v>
      </x:c>
      <x:c r="H993" s="44" t="n">
        <x:v>2695846</x:v>
      </x:c>
      <x:c r="I993" s="44" t="n">
        <x:v>24</x:v>
      </x:c>
    </x:row>
    <x:row r="994">
      <x:c r="A994" s="41" t="n">
        <x:v>45918</x:v>
      </x:c>
      <x:c r="B994" s="42" t="n">
        <x:v>244.84</x:v>
      </x:c>
      <x:c r="C994" s="42" t="n">
        <x:v>253.51</x:v>
      </x:c>
      <x:c r="D994" s="42" t="n">
        <x:v>242.58</x:v>
      </x:c>
      <x:c r="E994" s="42" t="n">
        <x:v>247.5</x:v>
      </x:c>
      <x:c r="F994" s="43" t="n">
        <x:v>3916890.9080000008</x:v>
      </x:c>
      <x:c r="G994" s="43" t="n">
        <x:v>969547754.1809698</x:v>
      </x:c>
      <x:c r="H994" s="44" t="n">
        <x:v>2112417</x:v>
      </x:c>
      <x:c r="I994" s="44" t="n">
        <x:v>24</x:v>
      </x:c>
    </x:row>
    <x:row r="995">
      <x:c r="A995" s="41" t="n">
        <x:v>45919</x:v>
      </x:c>
      <x:c r="B995" s="42" t="n">
        <x:v>247.5</x:v>
      </x:c>
      <x:c r="C995" s="42" t="n">
        <x:v>248.57</x:v>
      </x:c>
      <x:c r="D995" s="42" t="n">
        <x:v>235.12</x:v>
      </x:c>
      <x:c r="E995" s="42" t="n">
        <x:v>238.53</x:v>
      </x:c>
      <x:c r="F995" s="43" t="n">
        <x:v>3384985.6980000003</x:v>
      </x:c>
      <x:c r="G995" s="43" t="n">
        <x:v>816472208.8902199</x:v>
      </x:c>
      <x:c r="H995" s="44" t="n">
        <x:v>1817232</x:v>
      </x:c>
      <x:c r="I995" s="44" t="n">
        <x:v>24</x:v>
      </x:c>
    </x:row>
    <x:row r="996">
      <x:c r="A996" s="41" t="n">
        <x:v>45920</x:v>
      </x:c>
      <x:c r="B996" s="42" t="n">
        <x:v>238.53</x:v>
      </x:c>
      <x:c r="C996" s="42" t="n">
        <x:v>241.22</x:v>
      </x:c>
      <x:c r="D996" s="42" t="n">
        <x:v>236.91</x:v>
      </x:c>
      <x:c r="E996" s="42" t="n">
        <x:v>239.48</x:v>
      </x:c>
      <x:c r="F996" s="43" t="n">
        <x:v>1550489.2150000003</x:v>
      </x:c>
      <x:c r="G996" s="43" t="n">
        <x:v>370629858.97415</x:v>
      </x:c>
      <x:c r="H996" s="44" t="n">
        <x:v>954135</x:v>
      </x:c>
      <x:c r="I996" s="44" t="n">
        <x:v>24</x:v>
      </x:c>
    </x:row>
    <x:row r="997">
      <x:c r="A997" s="41" t="n">
        <x:v>45921</x:v>
      </x:c>
      <x:c r="B997" s="42" t="n">
        <x:v>239.48</x:v>
      </x:c>
      <x:c r="C997" s="42" t="n">
        <x:v>241.82</x:v>
      </x:c>
      <x:c r="D997" s="42" t="n">
        <x:v>235.32</x:v>
      </x:c>
      <x:c r="E997" s="42" t="n">
        <x:v>236.16</x:v>
      </x:c>
      <x:c r="F997" s="43" t="n">
        <x:v>1392437.9759999998</x:v>
      </x:c>
      <x:c r="G997" s="43" t="n">
        <x:v>332349583.59001</x:v>
      </x:c>
      <x:c r="H997" s="44" t="n">
        <x:v>1012982</x:v>
      </x:c>
      <x:c r="I997" s="44" t="n">
        <x:v>24</x:v>
      </x:c>
    </x:row>
    <x:row r="998">
      <x:c r="A998" s="41" t="n">
        <x:v>45922</x:v>
      </x:c>
      <x:c r="B998" s="42" t="n">
        <x:v>236.16</x:v>
      </x:c>
      <x:c r="C998" s="42" t="n">
        <x:v>236.96</x:v>
      </x:c>
      <x:c r="D998" s="42" t="n">
        <x:v>214.5</x:v>
      </x:c>
      <x:c r="E998" s="42" t="n">
        <x:v>220.38</x:v>
      </x:c>
      <x:c r="F998" s="43" t="n">
        <x:v>5836593.703000001</x:v>
      </x:c>
      <x:c r="G998" s="43" t="n">
        <x:v>1306702324.9047897</x:v>
      </x:c>
      <x:c r="H998" s="44" t="n">
        <x:v>2962747</x:v>
      </x:c>
      <x:c r="I998" s="44" t="n">
        <x:v>24</x:v>
      </x:c>
    </x:row>
    <x:row r="999">
      <x:c r="A999" s="41" t="n">
        <x:v>45923</x:v>
      </x:c>
      <x:c r="B999" s="42" t="n">
        <x:v>220.39</x:v>
      </x:c>
      <x:c r="C999" s="42" t="n">
        <x:v>221.71</x:v>
      </x:c>
      <x:c r="D999" s="42" t="n">
        <x:v>212.34</x:v>
      </x:c>
      <x:c r="E999" s="42" t="n">
        <x:v>213.3</x:v>
      </x:c>
      <x:c r="F999" s="43" t="n">
        <x:v>3448908.4680000003</x:v>
      </x:c>
      <x:c r="G999" s="43" t="n">
        <x:v>749395007.69619</x:v>
      </x:c>
      <x:c r="H999" s="44" t="n">
        <x:v>2084709</x:v>
      </x:c>
      <x:c r="I999" s="44" t="n">
        <x:v>24</x:v>
      </x:c>
    </x:row>
    <x:row r="1000">
      <x:c r="A1000" s="41" t="n">
        <x:v>45924</x:v>
      </x:c>
      <x:c r="B1000" s="42" t="n">
        <x:v>213.29</x:v>
      </x:c>
      <x:c r="C1000" s="42" t="n">
        <x:v>216.45</x:v>
      </x:c>
      <x:c r="D1000" s="42" t="n">
        <x:v>204.81</x:v>
      </x:c>
      <x:c r="E1000" s="42" t="n">
        <x:v>211.6</x:v>
      </x:c>
      <x:c r="F1000" s="43" t="n">
        <x:v>4427457.525999999</x:v>
      </x:c>
      <x:c r="G1000" s="43" t="n">
        <x:v>934723852.9598801</x:v>
      </x:c>
      <x:c r="H1000" s="44" t="n">
        <x:v>2319661</x:v>
      </x:c>
      <x:c r="I1000" s="44" t="n">
        <x:v>24</x:v>
      </x:c>
    </x:row>
    <x:row r="1001">
      <x:c r="A1001" s="41" t="n">
        <x:v>45925</x:v>
      </x:c>
      <x:c r="B1001" s="42" t="n">
        <x:v>211.61</x:v>
      </x:c>
      <x:c r="C1001" s="42" t="n">
        <x:v>212.44</x:v>
      </x:c>
      <x:c r="D1001" s="42" t="n">
        <x:v>191.32</x:v>
      </x:c>
      <x:c r="E1001" s="42" t="n">
        <x:v>192.74</x:v>
      </x:c>
      <x:c r="F1001" s="43" t="n">
        <x:v>6761257.290999999</x:v>
      </x:c>
      <x:c r="G1001" s="43" t="n">
        <x:v>1356874816.64603</x:v>
      </x:c>
      <x:c r="H1001" s="44" t="n">
        <x:v>3572335</x:v>
      </x:c>
      <x:c r="I1001" s="44" t="n">
        <x:v>24</x:v>
      </x:c>
    </x:row>
    <x:row r="1002">
      <x:c r="A1002" s="41" t="n">
        <x:v>45926</x:v>
      </x:c>
      <x:c r="B1002" s="42" t="n">
        <x:v>192.73</x:v>
      </x:c>
      <x:c r="C1002" s="42" t="n">
        <x:v>205.52</x:v>
      </x:c>
      <x:c r="D1002" s="42" t="n">
        <x:v>190.8</x:v>
      </x:c>
      <x:c r="E1002" s="42" t="n">
        <x:v>205.17</x:v>
      </x:c>
      <x:c r="F1002" s="43" t="n">
        <x:v>5623202.874000001</x:v>
      </x:c>
      <x:c r="G1002" s="43" t="n">
        <x:v>1107437559.64762</x:v>
      </x:c>
      <x:c r="H1002" s="44" t="n">
        <x:v>2949417</x:v>
      </x:c>
      <x:c r="I1002" s="44" t="n">
        <x:v>24</x:v>
      </x:c>
    </x:row>
    <x:row r="1003">
      <x:c r="A1003" s="41" t="n">
        <x:v>45927</x:v>
      </x:c>
      <x:c r="B1003" s="42" t="n">
        <x:v>205.16</x:v>
      </x:c>
      <x:c r="C1003" s="42" t="n">
        <x:v>205.43</x:v>
      </x:c>
      <x:c r="D1003" s="42" t="n">
        <x:v>199.88</x:v>
      </x:c>
      <x:c r="E1003" s="42" t="n">
        <x:v>203.46</x:v>
      </x:c>
      <x:c r="F1003" s="43" t="n">
        <x:v>2104933.415</x:v>
      </x:c>
      <x:c r="G1003" s="43" t="n">
        <x:v>426788361.48016</x:v>
      </x:c>
      <x:c r="H1003" s="44" t="n">
        <x:v>1142963</x:v>
      </x:c>
      <x:c r="I1003" s="44" t="n">
        <x:v>24</x:v>
      </x:c>
    </x:row>
    <x:row r="1004">
      <x:c r="A1004" s="41" t="n">
        <x:v>45928</x:v>
      </x:c>
      <x:c r="B1004" s="42" t="n">
        <x:v>203.47</x:v>
      </x:c>
      <x:c r="C1004" s="42" t="n">
        <x:v>211</x:v>
      </x:c>
      <x:c r="D1004" s="42" t="n">
        <x:v>198</x:v>
      </x:c>
      <x:c r="E1004" s="42" t="n">
        <x:v>210.83</x:v>
      </x:c>
      <x:c r="F1004" s="43" t="n">
        <x:v>2194260.074</x:v>
      </x:c>
      <x:c r="G1004" s="43" t="n">
        <x:v>447175240.70321</x:v>
      </x:c>
      <x:c r="H1004" s="44" t="n">
        <x:v>1301607</x:v>
      </x:c>
      <x:c r="I1004" s="44" t="n">
        <x:v>24</x:v>
      </x:c>
    </x:row>
    <x:row r="1005">
      <x:c r="A1005" s="41" t="n">
        <x:v>45929</x:v>
      </x:c>
      <x:c r="B1005" s="42" t="n">
        <x:v>210.83</x:v>
      </x:c>
      <x:c r="C1005" s="42" t="n">
        <x:v>214.74</x:v>
      </x:c>
      <x:c r="D1005" s="42" t="n">
        <x:v>204.58</x:v>
      </x:c>
      <x:c r="E1005" s="42" t="n">
        <x:v>212.75</x:v>
      </x:c>
      <x:c r="F1005" s="43" t="n">
        <x:v>3213098.8510000003</x:v>
      </x:c>
      <x:c r="G1005" s="43" t="n">
        <x:v>674793150.7917999</x:v>
      </x:c>
      <x:c r="H1005" s="44" t="n">
        <x:v>1908731</x:v>
      </x:c>
      <x:c r="I1005" s="44" t="n">
        <x:v>24</x:v>
      </x:c>
    </x:row>
    <x:row r="1006">
      <x:c r="A1006" s="41" t="n">
        <x:v>45930</x:v>
      </x:c>
      <x:c r="B1006" s="42" t="n">
        <x:v>212.74</x:v>
      </x:c>
      <x:c r="C1006" s="42" t="n">
        <x:v>213.67</x:v>
      </x:c>
      <x:c r="D1006" s="42" t="n">
        <x:v>204.29</x:v>
      </x:c>
      <x:c r="E1006" s="42" t="n">
        <x:v>208.68</x:v>
      </x:c>
      <x:c r="F1006" s="43" t="n">
        <x:v>3264781.485</x:v>
      </x:c>
      <x:c r="G1006" s="43" t="n">
        <x:v>679647220.1192399</x:v>
      </x:c>
      <x:c r="H1006" s="44" t="n">
        <x:v>1922286</x:v>
      </x:c>
      <x:c r="I1006" s="44" t="n">
        <x:v>24</x:v>
      </x:c>
    </x:row>
    <x:row r="1007">
      <x:c r="A1007" s="41" t="n">
        <x:v>45931</x:v>
      </x:c>
      <x:c r="B1007" s="42" t="n">
        <x:v>208.68</x:v>
      </x:c>
      <x:c r="C1007" s="42" t="n">
        <x:v>222.77</x:v>
      </x:c>
      <x:c r="D1007" s="42" t="n">
        <x:v>206.31</x:v>
      </x:c>
      <x:c r="E1007" s="42" t="n">
        <x:v>222.04</x:v>
      </x:c>
      <x:c r="F1007" s="43" t="n">
        <x:v>4050260.920999999</x:v>
      </x:c>
      <x:c r="G1007" s="43" t="n">
        <x:v>873666054.9836899</x:v>
      </x:c>
      <x:c r="H1007" s="44" t="n">
        <x:v>2119007</x:v>
      </x:c>
      <x:c r="I1007" s="44" t="n">
        <x:v>24</x:v>
      </x:c>
    </x:row>
    <x:row r="1008">
      <x:c r="A1008" s="41" t="n">
        <x:v>45932</x:v>
      </x:c>
      <x:c r="B1008" s="42" t="n">
        <x:v>222.04</x:v>
      </x:c>
      <x:c r="C1008" s="42" t="n">
        <x:v>234.99</x:v>
      </x:c>
      <x:c r="D1008" s="42" t="n">
        <x:v>219.52</x:v>
      </x:c>
      <x:c r="E1008" s="42" t="n">
        <x:v>234.74</x:v>
      </x:c>
      <x:c r="F1008" s="43" t="n">
        <x:v>4590696.388</x:v>
      </x:c>
      <x:c r="G1008" s="43" t="n">
        <x:v>1041743948.1514801</x:v>
      </x:c>
      <x:c r="H1008" s="44" t="n">
        <x:v>2550516</x:v>
      </x:c>
      <x:c r="I1008" s="44" t="n">
        <x:v>24</x:v>
      </x:c>
    </x:row>
    <x:row r="1009">
      <x:c r="A1009" s="41" t="n">
        <x:v>45933</x:v>
      </x:c>
      <x:c r="B1009" s="42" t="n">
        <x:v>234.74</x:v>
      </x:c>
      <x:c r="C1009" s="42" t="n">
        <x:v>237</x:v>
      </x:c>
      <x:c r="D1009" s="42" t="n">
        <x:v>227.13</x:v>
      </x:c>
      <x:c r="E1009" s="42" t="n">
        <x:v>232.84</x:v>
      </x:c>
      <x:c r="F1009" s="43" t="n">
        <x:v>4216611.614</x:v>
      </x:c>
      <x:c r="G1009" s="43" t="n">
        <x:v>977118748.09201</x:v>
      </x:c>
      <x:c r="H1009" s="44" t="n">
        <x:v>2632758</x:v>
      </x:c>
      <x:c r="I1009" s="44" t="n">
        <x:v>24</x:v>
      </x:c>
    </x:row>
    <x:row r="1010">
      <x:c r="A1010" s="41" t="n">
        <x:v>45934</x:v>
      </x:c>
      <x:c r="B1010" s="42" t="n">
        <x:v>232.84</x:v>
      </x:c>
      <x:c r="C1010" s="42" t="n">
        <x:v>234.05</x:v>
      </x:c>
      <x:c r="D1010" s="42" t="n">
        <x:v>224.07</x:v>
      </x:c>
      <x:c r="E1010" s="42" t="n">
        <x:v>227.86</x:v>
      </x:c>
      <x:c r="F1010" s="43" t="n">
        <x:v>1841410.605</x:v>
      </x:c>
      <x:c r="G1010" s="43" t="n">
        <x:v>420089668.09435004</x:v>
      </x:c>
      <x:c r="H1010" s="44" t="n">
        <x:v>1292594</x:v>
      </x:c>
      <x:c r="I1010" s="44" t="n">
        <x:v>24</x:v>
      </x:c>
    </x:row>
    <x:row r="1011">
      <x:c r="A1011" s="41" t="n">
        <x:v>45935</x:v>
      </x:c>
      <x:c r="B1011" s="42" t="n">
        <x:v>227.86</x:v>
      </x:c>
      <x:c r="C1011" s="42" t="n">
        <x:v>237.22</x:v>
      </x:c>
      <x:c r="D1011" s="42" t="n">
        <x:v>226.45</x:v>
      </x:c>
      <x:c r="E1011" s="42" t="n">
        <x:v>228.56</x:v>
      </x:c>
      <x:c r="F1011" s="43" t="n">
        <x:v>3099633.5259999996</x:v>
      </x:c>
      <x:c r="G1011" s="43" t="n">
        <x:v>718004023.22144</x:v>
      </x:c>
      <x:c r="H1011" s="44" t="n">
        <x:v>2035300</x:v>
      </x:c>
      <x:c r="I1011" s="44" t="n">
        <x:v>24</x:v>
      </x:c>
    </x:row>
    <x:row r="1012">
      <x:c r="A1012" s="41" t="n">
        <x:v>45936</x:v>
      </x:c>
      <x:c r="B1012" s="42" t="n">
        <x:v>228.56</x:v>
      </x:c>
      <x:c r="C1012" s="42" t="n">
        <x:v>237.79</x:v>
      </x:c>
      <x:c r="D1012" s="42" t="n">
        <x:v>227.55</x:v>
      </x:c>
      <x:c r="E1012" s="42" t="n">
        <x:v>232.35</x:v>
      </x:c>
      <x:c r="F1012" s="43" t="n">
        <x:v>2981928.3750000005</x:v>
      </x:c>
      <x:c r="G1012" s="43" t="n">
        <x:v>696237930.3073599</x:v>
      </x:c>
      <x:c r="H1012" s="44" t="n">
        <x:v>2186112</x:v>
      </x:c>
      <x:c r="I1012" s="44" t="n">
        <x:v>24</x:v>
      </x:c>
    </x:row>
    <x:row r="1013">
      <x:c r="A1013" s="41" t="n">
        <x:v>45937</x:v>
      </x:c>
      <x:c r="B1013" s="42" t="n">
        <x:v>232.35</x:v>
      </x:c>
      <x:c r="C1013" s="42" t="n">
        <x:v>235.21</x:v>
      </x:c>
      <x:c r="D1013" s="42" t="n">
        <x:v>219.7</x:v>
      </x:c>
      <x:c r="E1013" s="42" t="n">
        <x:v>219.97</x:v>
      </x:c>
      <x:c r="F1013" s="43" t="n">
        <x:v>4401045.756999999</x:v>
      </x:c>
      <x:c r="G1013" s="43" t="n">
        <x:v>999073406.4061799</x:v>
      </x:c>
      <x:c r="H1013" s="44" t="n">
        <x:v>2553696</x:v>
      </x:c>
      <x:c r="I1013" s="44" t="n">
        <x:v>24</x:v>
      </x:c>
    </x:row>
    <x:row r="1014">
      <x:c r="A1014" s="41" t="n">
        <x:v>45938</x:v>
      </x:c>
      <x:c r="B1014" s="42" t="n">
        <x:v>219.98</x:v>
      </x:c>
      <x:c r="C1014" s="42" t="n">
        <x:v>229.72</x:v>
      </x:c>
      <x:c r="D1014" s="42" t="n">
        <x:v>217.3</x:v>
      </x:c>
      <x:c r="E1014" s="42" t="n">
        <x:v>229.02</x:v>
      </x:c>
      <x:c r="F1014" s="43" t="n">
        <x:v>3103760.6450000005</x:v>
      </x:c>
      <x:c r="G1014" s="43" t="n">
        <x:v>692169444.6412399</x:v>
      </x:c>
      <x:c r="H1014" s="44" t="n">
        <x:v>2154720</x:v>
      </x:c>
      <x:c r="I1014" s="44" t="n">
        <x:v>24</x:v>
      </x:c>
    </x:row>
    <x:row r="1015">
      <x:c r="A1015" s="41" t="n">
        <x:v>45939</x:v>
      </x:c>
      <x:c r="B1015" s="42" t="n">
        <x:v>229.03</x:v>
      </x:c>
      <x:c r="C1015" s="42" t="n">
        <x:v>229.69</x:v>
      </x:c>
      <x:c r="D1015" s="42" t="n">
        <x:v>216.53</x:v>
      </x:c>
      <x:c r="E1015" s="42" t="n">
        <x:v>220.93</x:v>
      </x:c>
      <x:c r="F1015" s="43" t="n">
        <x:v>3272953.4310000003</x:v>
      </x:c>
      <x:c r="G1015" s="43" t="n">
        <x:v>728443051.98444</x:v>
      </x:c>
      <x:c r="H1015" s="44" t="n">
        <x:v>2359051</x:v>
      </x:c>
      <x:c r="I1015" s="44" t="n">
        <x:v>24</x:v>
      </x:c>
    </x:row>
    <x:row r="1016">
      <x:c r="A1016" s="41" t="n">
        <x:v>45940</x:v>
      </x:c>
      <x:c r="B1016" s="42" t="n">
        <x:v>220.93</x:v>
      </x:c>
      <x:c r="C1016" s="42" t="n">
        <x:v>224.46</x:v>
      </x:c>
      <x:c r="D1016" s="42" t="n">
        <x:v>168.79</x:v>
      </x:c>
      <x:c r="E1016" s="42" t="n">
        <x:v>188.43</x:v>
      </x:c>
      <x:c r="F1016" s="43" t="n">
        <x:v>9622835.429</x:v>
      </x:c>
      <x:c r="G1016" s="43" t="n">
        <x:v>1933764147.7044399</x:v>
      </x:c>
      <x:c r="H1016" s="44" t="n">
        <x:v>5852243</x:v>
      </x:c>
      <x:c r="I1016" s="44" t="n">
        <x:v>24</x:v>
      </x:c>
    </x:row>
    <x:row r="1017">
      <x:c r="A1017" s="41" t="n">
        <x:v>45941</x:v>
      </x:c>
      <x:c r="B1017" s="42" t="n">
        <x:v>188.43</x:v>
      </x:c>
      <x:c r="C1017" s="42" t="n">
        <x:v>191.05</x:v>
      </x:c>
      <x:c r="D1017" s="42" t="n">
        <x:v>172.58</x:v>
      </x:c>
      <x:c r="E1017" s="42" t="n">
        <x:v>177.62</x:v>
      </x:c>
      <x:c r="F1017" s="43" t="n">
        <x:v>7292387.248000001</x:v>
      </x:c>
      <x:c r="G1017" s="43" t="n">
        <x:v>1336674581.83677</x:v>
      </x:c>
      <x:c r="H1017" s="44" t="n">
        <x:v>6001725</x:v>
      </x:c>
      <x:c r="I1017" s="44" t="n">
        <x:v>24</x:v>
      </x:c>
    </x:row>
    <x:row r="1018">
      <x:c r="A1018" s="41" t="n">
        <x:v>45942</x:v>
      </x:c>
      <x:c r="B1018" s="42" t="n">
        <x:v>177.63</x:v>
      </x:c>
      <x:c r="C1018" s="42" t="n">
        <x:v>199</x:v>
      </x:c>
      <x:c r="D1018" s="42" t="n">
        <x:v>173</x:v>
      </x:c>
      <x:c r="E1018" s="42" t="n">
        <x:v>197</x:v>
      </x:c>
      <x:c r="F1018" s="43" t="n">
        <x:v>6486999.721</x:v>
      </x:c>
      <x:c r="G1018" s="43" t="n">
        <x:v>1212033480.30209</x:v>
      </x:c>
      <x:c r="H1018" s="44" t="n">
        <x:v>4248027</x:v>
      </x:c>
      <x:c r="I1018" s="44" t="n">
        <x:v>24</x:v>
      </x:c>
    </x:row>
    <x:row r="1019">
      <x:c r="A1019" s="41" t="n">
        <x:v>45943</x:v>
      </x:c>
      <x:c r="B1019" s="42" t="n">
        <x:v>196.99</x:v>
      </x:c>
      <x:c r="C1019" s="42" t="n">
        <x:v>209.28</x:v>
      </x:c>
      <x:c r="D1019" s="42" t="n">
        <x:v>190.02</x:v>
      </x:c>
      <x:c r="E1019" s="42" t="n">
        <x:v>208.69</x:v>
      </x:c>
      <x:c r="F1019" s="43" t="n">
        <x:v>6253161.511</x:v>
      </x:c>
      <x:c r="G1019" s="43" t="n">
        <x:v>1243650930.4989803</x:v>
      </x:c>
      <x:c r="H1019" s="44" t="n">
        <x:v>3592866</x:v>
      </x:c>
      <x:c r="I1019" s="44" t="n">
        <x:v>24</x:v>
      </x:c>
    </x:row>
    <x:row r="1020">
      <x:c r="A1020" s="41" t="n">
        <x:v>45944</x:v>
      </x:c>
      <x:c r="B1020" s="42" t="n">
        <x:v>208.69</x:v>
      </x:c>
      <x:c r="C1020" s="42" t="n">
        <x:v>211.25</x:v>
      </x:c>
      <x:c r="D1020" s="42" t="n">
        <x:v>191.03</x:v>
      </x:c>
      <x:c r="E1020" s="42" t="n">
        <x:v>202.44</x:v>
      </x:c>
      <x:c r="F1020" s="43" t="n">
        <x:v>7349167.875000001</x:v>
      </x:c>
      <x:c r="G1020" s="43" t="n">
        <x:v>1468181584.2920098</x:v>
      </x:c>
      <x:c r="H1020" s="44" t="n">
        <x:v>4266429</x:v>
      </x:c>
      <x:c r="I1020" s="44" t="n">
        <x:v>24</x:v>
      </x:c>
    </x:row>
    <x:row r="1021">
      <x:c r="A1021" s="41" t="n">
        <x:v>45945</x:v>
      </x:c>
      <x:c r="B1021" s="42" t="n">
        <x:v>202.45</x:v>
      </x:c>
      <x:c r="C1021" s="42" t="n">
        <x:v>208.91</x:v>
      </x:c>
      <x:c r="D1021" s="42" t="n">
        <x:v>192.04</x:v>
      </x:c>
      <x:c r="E1021" s="42" t="n">
        <x:v>193.84</x:v>
      </x:c>
      <x:c r="F1021" s="43" t="n">
        <x:v>5369155.439</x:v>
      </x:c>
      <x:c r="G1021" s="43" t="n">
        <x:v>1077459951.2918</x:v>
      </x:c>
      <x:c r="H1021" s="44" t="n">
        <x:v>3462246</x:v>
      </x:c>
      <x:c r="I1021" s="44" t="n">
        <x:v>24</x:v>
      </x:c>
    </x:row>
    <x:row r="1022">
      <x:c r="A1022" s="41" t="n">
        <x:v>45946</x:v>
      </x:c>
      <x:c r="B1022" s="42" t="n">
        <x:v>193.84</x:v>
      </x:c>
      <x:c r="C1022" s="42" t="n">
        <x:v>198.42</x:v>
      </x:c>
      <x:c r="D1022" s="42" t="n">
        <x:v>182.03</x:v>
      </x:c>
      <x:c r="E1022" s="42" t="n">
        <x:v>184.85</x:v>
      </x:c>
      <x:c r="F1022" s="43" t="n">
        <x:v>5404640.663</x:v>
      </x:c>
      <x:c r="G1022" s="43" t="n">
        <x:v>1031907451.9010999</x:v>
      </x:c>
      <x:c r="H1022" s="44" t="n">
        <x:v>3984585</x:v>
      </x:c>
      <x:c r="I1022" s="44" t="n">
        <x:v>24</x:v>
      </x:c>
    </x:row>
    <x:row r="1023">
      <x:c r="A1023" s="41" t="n">
        <x:v>45947</x:v>
      </x:c>
      <x:c r="B1023" s="42" t="n">
        <x:v>184.84</x:v>
      </x:c>
      <x:c r="C1023" s="42" t="n">
        <x:v>187.55</x:v>
      </x:c>
      <x:c r="D1023" s="42" t="n">
        <x:v>174.06</x:v>
      </x:c>
      <x:c r="E1023" s="42" t="n">
        <x:v>181.96</x:v>
      </x:c>
      <x:c r="F1023" s="43" t="n">
        <x:v>6102908.876999999</x:v>
      </x:c>
      <x:c r="G1023" s="43" t="n">
        <x:v>1105131379.71511</x:v>
      </x:c>
      <x:c r="H1023" s="44" t="n">
        <x:v>4990043</x:v>
      </x:c>
      <x:c r="I1023" s="44" t="n">
        <x:v>24</x:v>
      </x:c>
    </x:row>
    <x:row r="1024">
      <x:c r="A1024" s="41" t="n">
        <x:v>45948</x:v>
      </x:c>
      <x:c r="B1024" s="42" t="n">
        <x:v>181.97</x:v>
      </x:c>
      <x:c r="C1024" s="42" t="n">
        <x:v>188.26</x:v>
      </x:c>
      <x:c r="D1024" s="42" t="n">
        <x:v>181.75</x:v>
      </x:c>
      <x:c r="E1024" s="42" t="n">
        <x:v>187.56</x:v>
      </x:c>
      <x:c r="F1024" s="43" t="n">
        <x:v>2105841.095</x:v>
      </x:c>
      <x:c r="G1024" s="43" t="n">
        <x:v>390464630.80473006</x:v>
      </x:c>
      <x:c r="H1024" s="44" t="n">
        <x:v>1671152</x:v>
      </x:c>
      <x:c r="I1024" s="44" t="n">
        <x:v>24</x:v>
      </x:c>
    </x:row>
    <x:row r="1025">
      <x:c r="A1025" s="41" t="n">
        <x:v>45949</x:v>
      </x:c>
      <x:c r="B1025" s="42" t="n">
        <x:v>187.55</x:v>
      </x:c>
      <x:c r="C1025" s="42" t="n">
        <x:v>192.29</x:v>
      </x:c>
      <x:c r="D1025" s="42" t="n">
        <x:v>183.19</x:v>
      </x:c>
      <x:c r="E1025" s="42" t="n">
        <x:v>187.86</x:v>
      </x:c>
      <x:c r="F1025" s="43" t="n">
        <x:v>2483964.6</x:v>
      </x:c>
      <x:c r="G1025" s="43" t="n">
        <x:v>467903351.7660601</x:v>
      </x:c>
      <x:c r="H1025" s="44" t="n">
        <x:v>1924138</x:v>
      </x:c>
      <x:c r="I1025" s="44" t="n">
        <x:v>24</x:v>
      </x:c>
    </x:row>
    <x:row r="1026">
      <x:c r="A1026" s="41" t="n">
        <x:v>45950</x:v>
      </x:c>
      <x:c r="B1026" s="42" t="n">
        <x:v>187.86</x:v>
      </x:c>
      <x:c r="C1026" s="42" t="n">
        <x:v>194.5</x:v>
      </x:c>
      <x:c r="D1026" s="42" t="n">
        <x:v>183.82</x:v>
      </x:c>
      <x:c r="E1026" s="42" t="n">
        <x:v>189.71</x:v>
      </x:c>
      <x:c r="F1026" s="43" t="n">
        <x:v>3178001.499000001</x:v>
      </x:c>
      <x:c r="G1026" s="43" t="n">
        <x:v>603125239.27637</x:v>
      </x:c>
      <x:c r="H1026" s="44" t="n">
        <x:v>2433576</x:v>
      </x:c>
      <x:c r="I1026" s="44" t="n">
        <x:v>24</x:v>
      </x:c>
    </x:row>
    <x:row r="1027">
      <x:c r="A1027" s="41" t="n">
        <x:v>45951</x:v>
      </x:c>
      <x:c r="B1027" s="42" t="n">
        <x:v>189.71</x:v>
      </x:c>
      <x:c r="C1027" s="42" t="n">
        <x:v>197.71</x:v>
      </x:c>
      <x:c r="D1027" s="42" t="n">
        <x:v>182.72</x:v>
      </x:c>
      <x:c r="E1027" s="42" t="n">
        <x:v>185.63</x:v>
      </x:c>
      <x:c r="F1027" s="43" t="n">
        <x:v>4651082.621</x:v>
      </x:c>
      <x:c r="G1027" s="43" t="n">
        <x:v>882667767.1318101</x:v>
      </x:c>
      <x:c r="H1027" s="44" t="n">
        <x:v>2993729</x:v>
      </x:c>
      <x:c r="I1027" s="44" t="n">
        <x:v>24</x:v>
      </x:c>
    </x:row>
    <x:row r="1028">
      <x:c r="A1028" s="41" t="n">
        <x:v>45952</x:v>
      </x:c>
      <x:c r="B1028" s="42" t="n">
        <x:v>185.62</x:v>
      </x:c>
      <x:c r="C1028" s="42" t="n">
        <x:v>187.45</x:v>
      </x:c>
      <x:c r="D1028" s="42" t="n">
        <x:v>177.04</x:v>
      </x:c>
      <x:c r="E1028" s="42" t="n">
        <x:v>180.12</x:v>
      </x:c>
      <x:c r="F1028" s="43" t="n">
        <x:v>3977004.715</x:v>
      </x:c>
      <x:c r="G1028" s="43" t="n">
        <x:v>728436136.60218</x:v>
      </x:c>
      <x:c r="H1028" s="44" t="n">
        <x:v>2949085</x:v>
      </x:c>
      <x:c r="I1028" s="44" t="n">
        <x:v>24</x:v>
      </x:c>
    </x:row>
    <x:row r="1029">
      <x:c r="A1029" s="41" t="n">
        <x:v>45953</x:v>
      </x:c>
      <x:c r="B1029" s="42" t="n">
        <x:v>180.13</x:v>
      </x:c>
      <x:c r="C1029" s="42" t="n">
        <x:v>193.45</x:v>
      </x:c>
      <x:c r="D1029" s="42" t="n">
        <x:v>179.68</x:v>
      </x:c>
      <x:c r="E1029" s="42" t="n">
        <x:v>191.35</x:v>
      </x:c>
      <x:c r="F1029" s="43" t="n">
        <x:v>3501959.114999999</x:v>
      </x:c>
      <x:c r="G1029" s="43" t="n">
        <x:v>660476128.42061</x:v>
      </x:c>
      <x:c r="H1029" s="44" t="n">
        <x:v>2124848</x:v>
      </x:c>
      <x:c r="I1029" s="44" t="n">
        <x:v>24</x:v>
      </x:c>
    </x:row>
    <x:row r="1030">
      <x:c r="A1030" s="41" t="n">
        <x:v>45954</x:v>
      </x:c>
      <x:c r="B1030" s="42" t="n">
        <x:v>191.36</x:v>
      </x:c>
      <x:c r="C1030" s="42" t="n">
        <x:v>197</x:v>
      </x:c>
      <x:c r="D1030" s="42" t="n">
        <x:v>188.83</x:v>
      </x:c>
      <x:c r="E1030" s="42" t="n">
        <x:v>193.59</x:v>
      </x:c>
      <x:c r="F1030" s="43" t="n">
        <x:v>3356762.6259999997</x:v>
      </x:c>
      <x:c r="G1030" s="43" t="n">
        <x:v>645504079.80877</x:v>
      </x:c>
      <x:c r="H1030" s="44" t="n">
        <x:v>1753520</x:v>
      </x:c>
      <x:c r="I1030" s="44" t="n">
        <x:v>24</x:v>
      </x:c>
    </x:row>
    <x:row r="1031">
      <x:c r="A1031" s="41" t="n">
        <x:v>45955</x:v>
      </x:c>
      <x:c r="B1031" s="42" t="n">
        <x:v>193.58</x:v>
      </x:c>
      <x:c r="C1031" s="42" t="n">
        <x:v>195.25</x:v>
      </x:c>
      <x:c r="D1031" s="42" t="n">
        <x:v>191.19</x:v>
      </x:c>
      <x:c r="E1031" s="42" t="n">
        <x:v>193.84</x:v>
      </x:c>
      <x:c r="F1031" s="43" t="n">
        <x:v>1626838.938</x:v>
      </x:c>
      <x:c r="G1031" s="43" t="n">
        <x:v>314665640.87631005</x:v>
      </x:c>
      <x:c r="H1031" s="44" t="n">
        <x:v>874157</x:v>
      </x:c>
      <x:c r="I1031" s="44" t="n">
        <x:v>24</x:v>
      </x:c>
    </x:row>
    <x:row r="1032">
      <x:c r="A1032" s="41" t="n">
        <x:v>45956</x:v>
      </x:c>
      <x:c r="B1032" s="42" t="n">
        <x:v>193.84</x:v>
      </x:c>
      <x:c r="C1032" s="42" t="n">
        <x:v>202.43</x:v>
      </x:c>
      <x:c r="D1032" s="42" t="n">
        <x:v>191.9</x:v>
      </x:c>
      <x:c r="E1032" s="42" t="n">
        <x:v>200.03</x:v>
      </x:c>
      <x:c r="F1032" s="43" t="n">
        <x:v>2577750.13</x:v>
      </x:c>
      <x:c r="G1032" s="43" t="n">
        <x:v>509121280.4343699</x:v>
      </x:c>
      <x:c r="H1032" s="44" t="n">
        <x:v>1351806</x:v>
      </x:c>
      <x:c r="I1032" s="44" t="n">
        <x:v>24</x:v>
      </x:c>
    </x:row>
    <x:row r="1033">
      <x:c r="A1033" s="41" t="n">
        <x:v>45957</x:v>
      </x:c>
      <x:c r="B1033" s="42" t="n">
        <x:v>200.03</x:v>
      </x:c>
      <x:c r="C1033" s="42" t="n">
        <x:v>205.33</x:v>
      </x:c>
      <x:c r="D1033" s="42" t="n">
        <x:v>197.34</x:v>
      </x:c>
      <x:c r="E1033" s="42" t="n">
        <x:v>198.7</x:v>
      </x:c>
      <x:c r="F1033" s="43" t="n">
        <x:v>3515609.386999999</x:v>
      </x:c>
      <x:c r="G1033" s="43" t="n">
        <x:v>708336575.4123001</x:v>
      </x:c>
      <x:c r="H1033" s="44" t="n">
        <x:v>2185287</x:v>
      </x:c>
      <x:c r="I1033" s="44" t="n">
        <x:v>24</x:v>
      </x:c>
    </x:row>
    <x:row r="1034">
      <x:c r="A1034" s="41" t="n">
        <x:v>45958</x:v>
      </x:c>
      <x:c r="B1034" s="42" t="n">
        <x:v>198.71</x:v>
      </x:c>
      <x:c r="C1034" s="42" t="n">
        <x:v>203.99</x:v>
      </x:c>
      <x:c r="D1034" s="42" t="n">
        <x:v>190.22</x:v>
      </x:c>
      <x:c r="E1034" s="42" t="n">
        <x:v>194.15</x:v>
      </x:c>
      <x:c r="F1034" s="43" t="n">
        <x:v>4329169.960999999</x:v>
      </x:c>
      <x:c r="G1034" s="43" t="n">
        <x:v>859454239.3677602</x:v>
      </x:c>
      <x:c r="H1034" s="44" t="n">
        <x:v>2719480</x:v>
      </x:c>
      <x:c r="I1034" s="44" t="n">
        <x:v>24</x:v>
      </x:c>
    </x:row>
    <x:row r="1035">
      <x:c r="A1035" s="41" t="n">
        <x:v>45959</x:v>
      </x:c>
      <x:c r="B1035" s="42" t="n">
        <x:v>194.16</x:v>
      </x:c>
      <x:c r="C1035" s="42" t="n">
        <x:v>201.7</x:v>
      </x:c>
      <x:c r="D1035" s="42" t="n">
        <x:v>189.37</x:v>
      </x:c>
      <x:c r="E1035" s="42" t="n">
        <x:v>193.88</x:v>
      </x:c>
      <x:c r="F1035" s="43" t="n">
        <x:v>4620887.829</x:v>
      </x:c>
      <x:c r="G1035" s="43" t="n">
        <x:v>904296220.3726301</x:v>
      </x:c>
      <x:c r="H1035" s="44" t="n">
        <x:v>3083485</x:v>
      </x:c>
      <x:c r="I1035" s="44" t="n">
        <x:v>24</x:v>
      </x:c>
    </x:row>
    <x:row r="1036">
      <x:c r="A1036" s="41" t="n">
        <x:v>45960</x:v>
      </x:c>
      <x:c r="B1036" s="42" t="n">
        <x:v>193.89</x:v>
      </x:c>
      <x:c r="C1036" s="42" t="n">
        <x:v>198.19</x:v>
      </x:c>
      <x:c r="D1036" s="42" t="n">
        <x:v>178.65</x:v>
      </x:c>
      <x:c r="E1036" s="42" t="n">
        <x:v>184.69</x:v>
      </x:c>
      <x:c r="F1036" s="43" t="n">
        <x:v>5054538.263</x:v>
      </x:c>
      <x:c r="G1036" s="43" t="n">
        <x:v>951567373.37045</x:v>
      </x:c>
      <x:c r="H1036" s="44" t="n">
        <x:v>3681828</x:v>
      </x:c>
      <x:c r="I1036" s="44" t="n">
        <x:v>24</x:v>
      </x:c>
    </x:row>
    <x:row r="1037">
      <x:c r="A1037" s="41" t="n">
        <x:v>45961</x:v>
      </x:c>
      <x:c r="B1037" s="42" t="n">
        <x:v>184.69</x:v>
      </x:c>
      <x:c r="C1037" s="42" t="n">
        <x:v>190.26</x:v>
      </x:c>
      <x:c r="D1037" s="42" t="n">
        <x:v>183.7</x:v>
      </x:c>
      <x:c r="E1037" s="42" t="n">
        <x:v>187.21</x:v>
      </x:c>
      <x:c r="F1037" s="43" t="n">
        <x:v>3193393.8400000003</x:v>
      </x:c>
      <x:c r="G1037" s="43" t="n">
        <x:v>595975738.6752902</x:v>
      </x:c>
      <x:c r="H1037" s="44" t="n">
        <x:v>2136994</x:v>
      </x:c>
      <x:c r="I1037" s="44" t="n">
        <x:v>24</x:v>
      </x:c>
    </x:row>
    <x:row r="1038">
      <x:c r="A1038" s="41" t="n">
        <x:v>45962</x:v>
      </x:c>
      <x:c r="B1038" s="42" t="n">
        <x:v>187.21</x:v>
      </x:c>
      <x:c r="C1038" s="42" t="n">
        <x:v>187.55</x:v>
      </x:c>
      <x:c r="D1038" s="42" t="n">
        <x:v>183.79</x:v>
      </x:c>
      <x:c r="E1038" s="42" t="n">
        <x:v>186.35</x:v>
      </x:c>
      <x:c r="F1038" s="43" t="n">
        <x:v>1484505.22</x:v>
      </x:c>
      <x:c r="G1038" s="43" t="n">
        <x:v>276116739.23029</x:v>
      </x:c>
      <x:c r="H1038" s="44" t="n">
        <x:v>977810</x:v>
      </x:c>
      <x:c r="I1038" s="44" t="n">
        <x:v>24</x:v>
      </x:c>
    </x:row>
    <x:row r="1039">
      <x:c r="A1039" s="41" t="n">
        <x:v>45963</x:v>
      </x:c>
      <x:c r="B1039" s="42" t="n">
        <x:v>186.35</x:v>
      </x:c>
      <x:c r="C1039" s="42" t="n">
        <x:v>188.34</x:v>
      </x:c>
      <x:c r="D1039" s="42" t="n">
        <x:v>182</x:v>
      </x:c>
      <x:c r="E1039" s="42" t="n">
        <x:v>187.71</x:v>
      </x:c>
      <x:c r="F1039" s="43" t="n">
        <x:v>1761297.5570000003</x:v>
      </x:c>
      <x:c r="G1039" s="43" t="n">
        <x:v>326634314.33352</x:v>
      </x:c>
      <x:c r="H1039" s="44" t="n">
        <x:v>1245796</x:v>
      </x:c>
      <x:c r="I1039" s="44" t="n">
        <x:v>24</x:v>
      </x:c>
    </x:row>
    <x:row r="1040">
      <x:c r="A1040" s="41" t="n">
        <x:v>45964</x:v>
      </x:c>
      <x:c r="B1040" s="42" t="n">
        <x:v>187.71</x:v>
      </x:c>
      <x:c r="C1040" s="42" t="n">
        <x:v>189.13</x:v>
      </x:c>
      <x:c r="D1040" s="42" t="n">
        <x:v>163.15</x:v>
      </x:c>
      <x:c r="E1040" s="42" t="n">
        <x:v>166.06</x:v>
      </x:c>
      <x:c r="F1040" s="43" t="n">
        <x:v>7327613.063</x:v>
      </x:c>
      <x:c r="G1040" s="43" t="n">
        <x:v>1264049328.0172403</x:v>
      </x:c>
      <x:c r="H1040" s="44" t="n">
        <x:v>3910583</x:v>
      </x:c>
      <x:c r="I1040" s="44" t="n">
        <x:v>24</x:v>
      </x:c>
    </x:row>
    <x:row r="1041">
      <x:c r="A1041" s="41" t="n">
        <x:v>45965</x:v>
      </x:c>
      <x:c r="B1041" s="42" t="n">
        <x:v>166.06</x:v>
      </x:c>
      <x:c r="C1041" s="42" t="n">
        <x:v>168.42</x:v>
      </x:c>
      <x:c r="D1041" s="42" t="n">
        <x:v>145.85</x:v>
      </x:c>
      <x:c r="E1041" s="42" t="n">
        <x:v>155.03</x:v>
      </x:c>
      <x:c r="F1041" s="43" t="n">
        <x:v>8288577.5649999995</x:v>
      </x:c>
      <x:c r="G1041" s="43" t="n">
        <x:v>1304788600.2289</x:v>
      </x:c>
      <x:c r="H1041" s="44" t="n">
        <x:v>5573905</x:v>
      </x:c>
      <x:c r="I1041" s="44" t="n">
        <x:v>24</x:v>
      </x:c>
    </x:row>
    <x:row r="1042">
      <x:c r="A1042" s="41" t="n">
        <x:v>45966</x:v>
      </x:c>
      <x:c r="B1042" s="42" t="n">
        <x:v>155.04</x:v>
      </x:c>
      <x:c r="C1042" s="42" t="n">
        <x:v>163.97</x:v>
      </x:c>
      <x:c r="D1042" s="42" t="n">
        <x:v>147.29</x:v>
      </x:c>
      <x:c r="E1042" s="42" t="n">
        <x:v>162.37</x:v>
      </x:c>
      <x:c r="F1042" s="43" t="n">
        <x:v>4650531.688</x:v>
      </x:c>
      <x:c r="G1042" s="43" t="n">
        <x:v>731570306.6434101</x:v>
      </x:c>
      <x:c r="H1042" s="44" t="n">
        <x:v>3444083</x:v>
      </x:c>
      <x:c r="I1042" s="44" t="n">
        <x:v>24</x:v>
      </x:c>
    </x:row>
    <x:row r="1043">
      <x:c r="A1043" s="41" t="n">
        <x:v>45967</x:v>
      </x:c>
      <x:c r="B1043" s="42" t="n">
        <x:v>162.37</x:v>
      </x:c>
      <x:c r="C1043" s="42" t="n">
        <x:v>162.91</x:v>
      </x:c>
      <x:c r="D1043" s="42" t="n">
        <x:v>153.45</x:v>
      </x:c>
      <x:c r="E1043" s="42" t="n">
        <x:v>155.28</x:v>
      </x:c>
      <x:c r="F1043" s="43" t="n">
        <x:v>3576753.327</x:v>
      </x:c>
      <x:c r="G1043" s="43" t="n">
        <x:v>566130762.8611801</x:v>
      </x:c>
      <x:c r="H1043" s="44" t="n">
        <x:v>2732485</x:v>
      </x:c>
      <x:c r="I1043" s="44" t="n">
        <x:v>24</x:v>
      </x:c>
    </x:row>
    <x:row r="1044">
      <x:c r="A1044" s="41" t="n">
        <x:v>45968</x:v>
      </x:c>
      <x:c r="B1044" s="42" t="n">
        <x:v>155.27</x:v>
      </x:c>
      <x:c r="C1044" s="42" t="n">
        <x:v>164.48</x:v>
      </x:c>
      <x:c r="D1044" s="42" t="n">
        <x:v>149.82</x:v>
      </x:c>
      <x:c r="E1044" s="42" t="n">
        <x:v>161.79</x:v>
      </x:c>
      <x:c r="F1044" s="43" t="n">
        <x:v>4213077.972</x:v>
      </x:c>
      <x:c r="G1044" s="43" t="n">
        <x:v>661451643.57886</x:v>
      </x:c>
      <x:c r="H1044" s="44" t="n">
        <x:v>3662708</x:v>
      </x:c>
      <x:c r="I1044" s="44" t="n">
        <x:v>24</x:v>
      </x:c>
    </x:row>
    <x:row r="1045">
      <x:c r="A1045" s="41" t="n">
        <x:v>45969</x:v>
      </x:c>
      <x:c r="B1045" s="42" t="n">
        <x:v>161.8</x:v>
      </x:c>
      <x:c r="C1045" s="42" t="n">
        <x:v>164.89</x:v>
      </x:c>
      <x:c r="D1045" s="42" t="n">
        <x:v>155.8</x:v>
      </x:c>
      <x:c r="E1045" s="42" t="n">
        <x:v>158.02</x:v>
      </x:c>
      <x:c r="F1045" s="43" t="n">
        <x:v>2502927.2399999998</x:v>
      </x:c>
      <x:c r="G1045" s="43" t="n">
        <x:v>399996303.16123</x:v>
      </x:c>
      <x:c r="H1045" s="44" t="n">
        <x:v>1841390</x:v>
      </x:c>
      <x:c r="I1045" s="44" t="n">
        <x:v>24</x:v>
      </x:c>
    </x:row>
    <x:row r="1046">
      <x:c r="A1046" s="41" t="n">
        <x:v>45970</x:v>
      </x:c>
      <x:c r="B1046" s="42" t="n">
        <x:v>158.01</x:v>
      </x:c>
      <x:c r="C1046" s="42" t="n">
        <x:v>166.57</x:v>
      </x:c>
      <x:c r="D1046" s="42" t="n">
        <x:v>155.11</x:v>
      </x:c>
      <x:c r="E1046" s="42" t="n">
        <x:v>164.53</x:v>
      </x:c>
      <x:c r="F1046" s="43" t="n">
        <x:v>3231789.5749999997</x:v>
      </x:c>
      <x:c r="G1046" s="43" t="n">
        <x:v>520708062.0954899</x:v>
      </x:c>
      <x:c r="H1046" s="44" t="n">
        <x:v>1970862</x:v>
      </x:c>
      <x:c r="I1046" s="44" t="n">
        <x:v>24</x:v>
      </x:c>
    </x:row>
    <x:row r="1047">
      <x:c r="A1047" s="41" t="n">
        <x:v>45971</x:v>
      </x:c>
      <x:c r="B1047" s="42" t="n">
        <x:v>164.53</x:v>
      </x:c>
      <x:c r="C1047" s="42" t="n">
        <x:v>170.48</x:v>
      </x:c>
      <x:c r="D1047" s="42" t="n">
        <x:v>163.42</x:v>
      </x:c>
      <x:c r="E1047" s="42" t="n">
        <x:v>167.31</x:v>
      </x:c>
      <x:c r="F1047" s="43" t="n">
        <x:v>3628961.126000001</x:v>
      </x:c>
      <x:c r="G1047" s="43" t="n">
        <x:v>607111109.2783599</x:v>
      </x:c>
      <x:c r="H1047" s="44" t="n">
        <x:v>2502580</x:v>
      </x:c>
      <x:c r="I1047" s="44" t="n">
        <x:v>24</x:v>
      </x:c>
    </x:row>
    <x:row r="1048">
      <x:c r="A1048" s="41" t="n">
        <x:v>45972</x:v>
      </x:c>
      <x:c r="B1048" s="42" t="n">
        <x:v>167.31</x:v>
      </x:c>
      <x:c r="C1048" s="42" t="n">
        <x:v>171.94</x:v>
      </x:c>
      <x:c r="D1048" s="42" t="n">
        <x:v>153.93</x:v>
      </x:c>
      <x:c r="E1048" s="42" t="n">
        <x:v>154.63</x:v>
      </x:c>
      <x:c r="F1048" s="43" t="n">
        <x:v>4702104.2129999995</x:v>
      </x:c>
      <x:c r="G1048" s="43" t="n">
        <x:v>766449925.5529197</x:v>
      </x:c>
      <x:c r="H1048" s="44" t="n">
        <x:v>2677284</x:v>
      </x:c>
      <x:c r="I1048" s="44" t="n">
        <x:v>24</x:v>
      </x:c>
    </x:row>
    <x:row r="1049">
      <x:c r="A1049" s="41" t="n">
        <x:v>45973</x:v>
      </x:c>
      <x:c r="B1049" s="42" t="n">
        <x:v>154.63</x:v>
      </x:c>
      <x:c r="C1049" s="42" t="n">
        <x:v>161.14</x:v>
      </x:c>
      <x:c r="D1049" s="42" t="n">
        <x:v>151.2</x:v>
      </x:c>
      <x:c r="E1049" s="42" t="n">
        <x:v>153.42</x:v>
      </x:c>
      <x:c r="F1049" s="43" t="n">
        <x:v>4139205.467</x:v>
      </x:c>
      <x:c r="G1049" s="43" t="n">
        <x:v>645568636.5188</x:v>
      </x:c>
      <x:c r="H1049" s="44" t="n">
        <x:v>2512619</x:v>
      </x:c>
      <x:c r="I1049" s="44" t="n">
        <x:v>24</x:v>
      </x:c>
    </x:row>
    <x:row r="1050">
      <x:c r="A1050" s="41" t="n">
        <x:v>45974</x:v>
      </x:c>
      <x:c r="B1050" s="42" t="n">
        <x:v>153.43</x:v>
      </x:c>
      <x:c r="C1050" s="42" t="n">
        <x:v>157.2</x:v>
      </x:c>
      <x:c r="D1050" s="42" t="n">
        <x:v>141.04</x:v>
      </x:c>
      <x:c r="E1050" s="42" t="n">
        <x:v>144.73</x:v>
      </x:c>
      <x:c r="F1050" s="43" t="n">
        <x:v>5418189.697</x:v>
      </x:c>
      <x:c r="G1050" s="43" t="n">
        <x:v>812546000.91323</x:v>
      </x:c>
      <x:c r="H1050" s="44" t="n">
        <x:v>3262498</x:v>
      </x:c>
      <x:c r="I1050" s="44" t="n">
        <x:v>24</x:v>
      </x:c>
    </x:row>
    <x:row r="1051">
      <x:c r="A1051" s="41" t="n">
        <x:v>45975</x:v>
      </x:c>
      <x:c r="B1051" s="42" t="n">
        <x:v>144.74</x:v>
      </x:c>
      <x:c r="C1051" s="42" t="n">
        <x:v>145.68</x:v>
      </x:c>
      <x:c r="D1051" s="42" t="n">
        <x:v>135.76</x:v>
      </x:c>
      <x:c r="E1051" s="42" t="n">
        <x:v>138.92</x:v>
      </x:c>
      <x:c r="F1051" s="43" t="n">
        <x:v>6176425.147000001</x:v>
      </x:c>
      <x:c r="G1051" s="43" t="n">
        <x:v>871175641.3312001</x:v>
      </x:c>
      <x:c r="H1051" s="44" t="n">
        <x:v>4481602</x:v>
      </x:c>
      <x:c r="I1051" s="44" t="n">
        <x:v>24</x:v>
      </x:c>
    </x:row>
    <x:row r="1052">
      <x:c r="A1052" s="41" t="n">
        <x:v>45976</x:v>
      </x:c>
      <x:c r="B1052" s="42" t="n">
        <x:v>138.93</x:v>
      </x:c>
      <x:c r="C1052" s="42" t="n">
        <x:v>144.69</x:v>
      </x:c>
      <x:c r="D1052" s="42" t="n">
        <x:v>138.61</x:v>
      </x:c>
      <x:c r="E1052" s="42" t="n">
        <x:v>139.61</x:v>
      </x:c>
      <x:c r="F1052" s="43" t="n">
        <x:v>2351478.0220000003</x:v>
      </x:c>
      <x:c r="G1052" s="43" t="n">
        <x:v>332993047.78325003</x:v>
      </x:c>
      <x:c r="H1052" s="44" t="n">
        <x:v>1548121</x:v>
      </x:c>
      <x:c r="I1052" s="44" t="n">
        <x:v>24</x:v>
      </x:c>
    </x:row>
    <x:row r="1053">
      <x:c r="A1053" s="41" t="n">
        <x:v>45977</x:v>
      </x:c>
      <x:c r="B1053" s="42" t="n">
        <x:v>139.6</x:v>
      </x:c>
      <x:c r="C1053" s="42" t="n">
        <x:v>143.38</x:v>
      </x:c>
      <x:c r="D1053" s="42" t="n">
        <x:v>134.42</x:v>
      </x:c>
      <x:c r="E1053" s="42" t="n">
        <x:v>137.17</x:v>
      </x:c>
      <x:c r="F1053" s="43" t="n">
        <x:v>3385434.2840000005</x:v>
      </x:c>
      <x:c r="G1053" s="43" t="n">
        <x:v>468359686.65836996</x:v>
      </x:c>
      <x:c r="H1053" s="44" t="n">
        <x:v>2470289</x:v>
      </x:c>
      <x:c r="I1053" s="44" t="n">
        <x:v>24</x:v>
      </x:c>
    </x:row>
    <x:row r="1054">
      <x:c r="A1054" s="41" t="n">
        <x:v>45978</x:v>
      </x:c>
      <x:c r="B1054" s="42" t="n">
        <x:v>137.17</x:v>
      </x:c>
      <x:c r="C1054" s="42" t="n">
        <x:v>143.28</x:v>
      </x:c>
      <x:c r="D1054" s="42" t="n">
        <x:v>128.82</x:v>
      </x:c>
      <x:c r="E1054" s="42" t="n">
        <x:v>130.99</x:v>
      </x:c>
      <x:c r="F1054" s="43" t="n">
        <x:v>5624720.7749999985</x:v>
      </x:c>
      <x:c r="G1054" s="43" t="n">
        <x:v>766512711.10863</x:v>
      </x:c>
      <x:c r="H1054" s="44" t="n">
        <x:v>3486901</x:v>
      </x:c>
      <x:c r="I1054" s="44" t="n">
        <x:v>24</x:v>
      </x:c>
    </x:row>
    <x:row r="1055">
      <x:c r="A1055" s="41" t="n">
        <x:v>45979</x:v>
      </x:c>
      <x:c r="B1055" s="42" t="n">
        <x:v>131</x:v>
      </x:c>
      <x:c r="C1055" s="42" t="n">
        <x:v>142.17</x:v>
      </x:c>
      <x:c r="D1055" s="42" t="n">
        <x:v>129</x:v>
      </x:c>
      <x:c r="E1055" s="42" t="n">
        <x:v>140.69</x:v>
      </x:c>
      <x:c r="F1055" s="43" t="n">
        <x:v>5528848.8100000005</x:v>
      </x:c>
      <x:c r="G1055" s="43" t="n">
        <x:v>757005300.5472</x:v>
      </x:c>
      <x:c r="H1055" s="44" t="n">
        <x:v>3294195</x:v>
      </x:c>
      <x:c r="I1055" s="44" t="n">
        <x:v>24</x:v>
      </x:c>
    </x:row>
    <x:row r="1056">
      <x:c r="A1056" s="41" t="n">
        <x:v>45980</x:v>
      </x:c>
      <x:c r="B1056" s="42" t="n">
        <x:v>140.68</x:v>
      </x:c>
      <x:c r="C1056" s="42" t="n">
        <x:v>142.84</x:v>
      </x:c>
      <x:c r="D1056" s="42" t="n">
        <x:v>130.53</x:v>
      </x:c>
      <x:c r="E1056" s="42" t="n">
        <x:v>137.06</x:v>
      </x:c>
      <x:c r="F1056" s="43" t="n">
        <x:v>4268467.043999999</x:v>
      </x:c>
      <x:c r="G1056" s="43" t="n">
        <x:v>583711754.9035001</x:v>
      </x:c>
      <x:c r="H1056" s="44" t="n">
        <x:v>2768770</x:v>
      </x:c>
      <x:c r="I1056" s="44" t="n">
        <x:v>24</x:v>
      </x:c>
    </x:row>
    <x:row r="1057">
      <x:c r="A1057" s="41" t="n">
        <x:v>45981</x:v>
      </x:c>
      <x:c r="B1057" s="42" t="n">
        <x:v>137.06</x:v>
      </x:c>
      <x:c r="C1057" s="42" t="n">
        <x:v>144.8</x:v>
      </x:c>
      <x:c r="D1057" s="42" t="n">
        <x:v>131.11</x:v>
      </x:c>
      <x:c r="E1057" s="42" t="n">
        <x:v>133.67</x:v>
      </x:c>
      <x:c r="F1057" s="43" t="n">
        <x:v>7048254.224000002</x:v>
      </x:c>
      <x:c r="G1057" s="43" t="n">
        <x:v>972668410.79627</x:v>
      </x:c>
      <x:c r="H1057" s="44" t="n">
        <x:v>3544605</x:v>
      </x:c>
      <x:c r="I1057" s="44" t="n">
        <x:v>24</x:v>
      </x:c>
    </x:row>
    <x:row r="1058">
      <x:c r="A1058" s="41" t="n">
        <x:v>45982</x:v>
      </x:c>
      <x:c r="B1058" s="42" t="n">
        <x:v>133.67</x:v>
      </x:c>
      <x:c r="C1058" s="42" t="n">
        <x:v>135.06</x:v>
      </x:c>
      <x:c r="D1058" s="42" t="n">
        <x:v>121.66</x:v>
      </x:c>
      <x:c r="E1058" s="42" t="n">
        <x:v>128.68</x:v>
      </x:c>
      <x:c r="F1058" s="43" t="n">
        <x:v>8285885.693000001</x:v>
      </x:c>
      <x:c r="G1058" s="43" t="n">
        <x:v>1059214775.7442702</x:v>
      </x:c>
      <x:c r="H1058" s="44" t="n">
        <x:v>5098676</x:v>
      </x:c>
      <x:c r="I1058" s="44" t="n">
        <x:v>24</x:v>
      </x:c>
    </x:row>
    <x:row r="1059">
      <x:c r="A1059" s="41" t="n">
        <x:v>45983</x:v>
      </x:c>
      <x:c r="B1059" s="42" t="n">
        <x:v>128.69</x:v>
      </x:c>
      <x:c r="C1059" s="42" t="n">
        <x:v>129.94</x:v>
      </x:c>
      <x:c r="D1059" s="42" t="n">
        <x:v>125.08</x:v>
      </x:c>
      <x:c r="E1059" s="42" t="n">
        <x:v>127.59</x:v>
      </x:c>
      <x:c r="F1059" s="43" t="n">
        <x:v>2612487.859</x:v>
      </x:c>
      <x:c r="G1059" s="43" t="n">
        <x:v>332301149.10065</x:v>
      </x:c>
      <x:c r="H1059" s="44" t="n">
        <x:v>1893811</x:v>
      </x:c>
      <x:c r="I1059" s="44" t="n">
        <x:v>24</x:v>
      </x:c>
    </x:row>
    <x:row r="1060">
      <x:c r="A1060" s="41" t="n">
        <x:v>45984</x:v>
      </x:c>
      <x:c r="B1060" s="42" t="n">
        <x:v>127.6</x:v>
      </x:c>
      <x:c r="C1060" s="42" t="n">
        <x:v>133.54</x:v>
      </x:c>
      <x:c r="D1060" s="42" t="n">
        <x:v>127.56</x:v>
      </x:c>
      <x:c r="E1060" s="42" t="n">
        <x:v>130.58</x:v>
      </x:c>
      <x:c r="F1060" s="43" t="n">
        <x:v>2818715.1899999995</x:v>
      </x:c>
      <x:c r="G1060" s="43" t="n">
        <x:v>368727256.45107013</x:v>
      </x:c>
      <x:c r="H1060" s="44" t="n">
        <x:v>1686146</x:v>
      </x:c>
      <x:c r="I1060" s="44" t="n">
        <x:v>24</x:v>
      </x:c>
    </x:row>
    <x:row r="1061">
      <x:c r="A1061" s="41" t="n">
        <x:v>45985</x:v>
      </x:c>
      <x:c r="B1061" s="42" t="n">
        <x:v>130.58</x:v>
      </x:c>
      <x:c r="C1061" s="42" t="n">
        <x:v>139.87</x:v>
      </x:c>
      <x:c r="D1061" s="42" t="n">
        <x:v>128.44</x:v>
      </x:c>
      <x:c r="E1061" s="42" t="n">
        <x:v>138.44</x:v>
      </x:c>
      <x:c r="F1061" s="43" t="n">
        <x:v>4744857.046</x:v>
      </x:c>
      <x:c r="G1061" s="43" t="n">
        <x:v>632869856.7008601</x:v>
      </x:c>
      <x:c r="H1061" s="44" t="n">
        <x:v>2659938</x:v>
      </x:c>
      <x:c r="I1061" s="44" t="n">
        <x:v>24</x:v>
      </x:c>
    </x:row>
    <x:row r="1062">
      <x:c r="A1062" s="41" t="n">
        <x:v>45986</x:v>
      </x:c>
      <x:c r="B1062" s="42" t="n">
        <x:v>138.43</x:v>
      </x:c>
      <x:c r="C1062" s="42" t="n">
        <x:v>140.5</x:v>
      </x:c>
      <x:c r="D1062" s="42" t="n">
        <x:v>133.13</x:v>
      </x:c>
      <x:c r="E1062" s="42" t="n">
        <x:v>138.96</x:v>
      </x:c>
      <x:c r="F1062" s="43" t="n">
        <x:v>2994819.853</x:v>
      </x:c>
      <x:c r="G1062" s="43" t="n">
        <x:v>409226323.33044</x:v>
      </x:c>
      <x:c r="H1062" s="44" t="n">
        <x:v>2110444</x:v>
      </x:c>
      <x:c r="I1062" s="44" t="n">
        <x:v>24</x:v>
      </x:c>
    </x:row>
    <x:row r="1063">
      <x:c r="A1063" s="41" t="n">
        <x:v>45987</x:v>
      </x:c>
      <x:c r="B1063" s="42" t="n">
        <x:v>138.96</x:v>
      </x:c>
      <x:c r="C1063" s="42" t="n">
        <x:v>144.75</x:v>
      </x:c>
      <x:c r="D1063" s="42" t="n">
        <x:v>135.5</x:v>
      </x:c>
      <x:c r="E1063" s="42" t="n">
        <x:v>143.02</x:v>
      </x:c>
      <x:c r="F1063" s="43" t="n">
        <x:v>4021862.67</x:v>
      </x:c>
      <x:c r="G1063" s="43" t="n">
        <x:v>562094537.22552</x:v>
      </x:c>
      <x:c r="H1063" s="44" t="n">
        <x:v>2100192</x:v>
      </x:c>
      <x:c r="I1063" s="44" t="n">
        <x:v>24</x:v>
      </x:c>
    </x:row>
    <x:row r="1064">
      <x:c r="A1064" s="41" t="n">
        <x:v>45988</x:v>
      </x:c>
      <x:c r="B1064" s="42" t="n">
        <x:v>143.01</x:v>
      </x:c>
      <x:c r="C1064" s="42" t="n">
        <x:v>144.29</x:v>
      </x:c>
      <x:c r="D1064" s="42" t="n">
        <x:v>140.47</x:v>
      </x:c>
      <x:c r="E1064" s="42" t="n">
        <x:v>140.85</x:v>
      </x:c>
      <x:c r="F1064" s="43" t="n">
        <x:v>2331673.1890000007</x:v>
      </x:c>
      <x:c r="G1064" s="43" t="n">
        <x:v>331918081.7314901</x:v>
      </x:c>
      <x:c r="H1064" s="44" t="n">
        <x:v>1218711</x:v>
      </x:c>
      <x:c r="I1064" s="44" t="n">
        <x:v>24</x:v>
      </x:c>
    </x:row>
    <x:row r="1065">
      <x:c r="A1065" s="41" t="n">
        <x:v>45989</x:v>
      </x:c>
      <x:c r="B1065" s="42" t="n">
        <x:v>140.85</x:v>
      </x:c>
      <x:c r="C1065" s="42" t="n">
        <x:v>143.6</x:v>
      </x:c>
      <x:c r="D1065" s="42" t="n">
        <x:v>136.01</x:v>
      </x:c>
      <x:c r="E1065" s="42" t="n">
        <x:v>137.33</x:v>
      </x:c>
      <x:c r="F1065" s="43" t="n">
        <x:v>3502510.0309999995</x:v>
      </x:c>
      <x:c r="G1065" s="43" t="n">
        <x:v>490598696.88363</x:v>
      </x:c>
      <x:c r="H1065" s="44" t="n">
        <x:v>1614078</x:v>
      </x:c>
      <x:c r="I1065" s="44" t="n">
        <x:v>24</x:v>
      </x:c>
    </x:row>
    <x:row r="1066">
      <x:c r="A1066" s="41" t="n">
        <x:v>45990</x:v>
      </x:c>
      <x:c r="B1066" s="42" t="n">
        <x:v>137.33</x:v>
      </x:c>
      <x:c r="C1066" s="42" t="n">
        <x:v>138.1</x:v>
      </x:c>
      <x:c r="D1066" s="42" t="n">
        <x:v>134.76</x:v>
      </x:c>
      <x:c r="E1066" s="42" t="n">
        <x:v>135.91</x:v>
      </x:c>
      <x:c r="F1066" s="43" t="n">
        <x:v>1859321.171</x:v>
      </x:c>
      <x:c r="G1066" s="43" t="n">
        <x:v>254173125.62851</x:v>
      </x:c>
      <x:c r="H1066" s="44" t="n">
        <x:v>749092</x:v>
      </x:c>
      <x:c r="I1066" s="44" t="n">
        <x:v>24</x:v>
      </x:c>
    </x:row>
    <x:row r="1067">
      <x:c r="A1067" s="41" t="n">
        <x:v>45991</x:v>
      </x:c>
      <x:c r="B1067" s="42" t="n">
        <x:v>135.92</x:v>
      </x:c>
      <x:c r="C1067" s="42" t="n">
        <x:v>140.19</x:v>
      </x:c>
      <x:c r="D1067" s="42" t="n">
        <x:v>133.26</x:v>
      </x:c>
      <x:c r="E1067" s="42" t="n">
        <x:v>133.48</x:v>
      </x:c>
      <x:c r="F1067" s="43" t="n">
        <x:v>2608165.329000001</x:v>
      </x:c>
      <x:c r="G1067" s="43" t="n">
        <x:v>357882224.67243004</x:v>
      </x:c>
      <x:c r="H1067" s="44" t="n">
        <x:v>991552</x:v>
      </x:c>
      <x:c r="I1067" s="44" t="n">
        <x:v>24</x:v>
      </x:c>
    </x:row>
    <x:row r="1068">
      <x:c r="A1068" s="41" t="n">
        <x:v>45992</x:v>
      </x:c>
      <x:c r="B1068" s="42" t="n">
        <x:v>133.48</x:v>
      </x:c>
      <x:c r="C1068" s="42" t="n">
        <x:v>133.74</x:v>
      </x:c>
      <x:c r="D1068" s="42" t="n">
        <x:v>123.11</x:v>
      </x:c>
      <x:c r="E1068" s="42" t="n">
        <x:v>126.66</x:v>
      </x:c>
      <x:c r="F1068" s="43" t="n">
        <x:v>5007504.056999999</x:v>
      </x:c>
      <x:c r="G1068" s="43" t="n">
        <x:v>635198829.3735399</x:v>
      </x:c>
      <x:c r="H1068" s="44" t="n">
        <x:v>2539012</x:v>
      </x:c>
      <x:c r="I1068" s="44" t="n">
        <x:v>24</x:v>
      </x:c>
    </x:row>
    <x:row r="1069">
      <x:c r="A1069" s="41" t="n">
        <x:v>45993</x:v>
      </x:c>
      <x:c r="B1069" s="42" t="n">
        <x:v>126.66</x:v>
      </x:c>
      <x:c r="C1069" s="42" t="n">
        <x:v>140.88</x:v>
      </x:c>
      <x:c r="D1069" s="42" t="n">
        <x:v>126.01</x:v>
      </x:c>
      <x:c r="E1069" s="42" t="n">
        <x:v>138.68</x:v>
      </x:c>
      <x:c r="F1069" s="43" t="n">
        <x:v>5022856.7469999995</x:v>
      </x:c>
      <x:c r="G1069" s="43" t="n">
        <x:v>675106831.8533901</x:v>
      </x:c>
      <x:c r="H1069" s="44" t="n">
        <x:v>2502692</x:v>
      </x:c>
      <x:c r="I1069" s="44" t="n">
        <x:v>24</x:v>
      </x:c>
    </x:row>
    <x:row r="1070">
      <x:c r="A1070" s="41" t="n">
        <x:v>45994</x:v>
      </x:c>
      <x:c r="B1070" s="42" t="n">
        <x:v>138.67</x:v>
      </x:c>
      <x:c r="C1070" s="42" t="n">
        <x:v>146.08</x:v>
      </x:c>
      <x:c r="D1070" s="42" t="n">
        <x:v>137.76</x:v>
      </x:c>
      <x:c r="E1070" s="42" t="n">
        <x:v>144.67</x:v>
      </x:c>
      <x:c r="F1070" s="43" t="n">
        <x:v>3954144.8049999997</x:v>
      </x:c>
      <x:c r="G1070" s="43" t="n">
        <x:v>560511341.40006</x:v>
      </x:c>
      <x:c r="H1070" s="44" t="n">
        <x:v>2140894</x:v>
      </x:c>
      <x:c r="I1070" s="44" t="n">
        <x:v>24</x:v>
      </x:c>
    </x:row>
    <x:row r="1071">
      <x:c r="A1071" s="41" t="n">
        <x:v>45995</x:v>
      </x:c>
      <x:c r="B1071" s="42" t="n">
        <x:v>144.67</x:v>
      </x:c>
      <x:c r="C1071" s="42" t="n">
        <x:v>146.91</x:v>
      </x:c>
      <x:c r="D1071" s="42" t="n">
        <x:v>137.8</x:v>
      </x:c>
      <x:c r="E1071" s="42" t="n">
        <x:v>139.01</x:v>
      </x:c>
      <x:c r="F1071" s="43" t="n">
        <x:v>2694242.241</x:v>
      </x:c>
      <x:c r="G1071" s="43" t="n">
        <x:v>383629221.93812996</x:v>
      </x:c>
      <x:c r="H1071" s="44" t="n">
        <x:v>1819447</x:v>
      </x:c>
      <x:c r="I1071" s="44" t="n">
        <x:v>24</x:v>
      </x:c>
    </x:row>
    <x:row r="1072">
      <x:c r="A1072" s="41" t="n">
        <x:v>45996</x:v>
      </x:c>
      <x:c r="B1072" s="42" t="n">
        <x:v>139.01</x:v>
      </x:c>
      <x:c r="C1072" s="42" t="n">
        <x:v>140.75</x:v>
      </x:c>
      <x:c r="D1072" s="42" t="n">
        <x:v>130.73</x:v>
      </x:c>
      <x:c r="E1072" s="42" t="n">
        <x:v>133.29</x:v>
      </x:c>
      <x:c r="F1072" s="43" t="n">
        <x:v>3367359.1429999997</x:v>
      </x:c>
      <x:c r="G1072" s="43" t="n">
        <x:v>457172027.12608</x:v>
      </x:c>
      <x:c r="H1072" s="44" t="n">
        <x:v>1904907</x:v>
      </x:c>
      <x:c r="I1072" s="44" t="n">
        <x:v>24</x:v>
      </x:c>
    </x:row>
    <x:row r="1073">
      <x:c r="A1073" s="41" t="n">
        <x:v>45997</x:v>
      </x:c>
      <x:c r="B1073" s="42" t="n">
        <x:v>133.29</x:v>
      </x:c>
      <x:c r="C1073" s="42" t="n">
        <x:v>134.13</x:v>
      </x:c>
      <x:c r="D1073" s="42" t="n">
        <x:v>131.28</x:v>
      </x:c>
      <x:c r="E1073" s="42" t="n">
        <x:v>132.19</x:v>
      </x:c>
      <x:c r="F1073" s="43" t="n">
        <x:v>1341595.431</x:v>
      </x:c>
      <x:c r="G1073" s="43" t="n">
        <x:v>178276609.9626</x:v>
      </x:c>
      <x:c r="H1073" s="44" t="n">
        <x:v>893052</x:v>
      </x:c>
      <x:c r="I1073" s="44" t="n">
        <x:v>24</x:v>
      </x:c>
    </x:row>
    <x:row r="1074">
      <x:c r="A1074" s="41" t="n">
        <x:v>45998</x:v>
      </x:c>
      <x:c r="B1074" s="42" t="n">
        <x:v>132.2</x:v>
      </x:c>
      <x:c r="C1074" s="42" t="n">
        <x:v>136.35</x:v>
      </x:c>
      <x:c r="D1074" s="42" t="n">
        <x:v>127.7</x:v>
      </x:c>
      <x:c r="E1074" s="42" t="n">
        <x:v>132.24</x:v>
      </x:c>
      <x:c r="F1074" s="43" t="n">
        <x:v>3131804.4910000004</x:v>
      </x:c>
      <x:c r="G1074" s="43" t="n">
        <x:v>413797116.36681</x:v>
      </x:c>
      <x:c r="H1074" s="44" t="n">
        <x:v>1814091</x:v>
      </x:c>
      <x:c r="I1074" s="44" t="n">
        <x:v>24</x:v>
      </x:c>
    </x:row>
    <x:row r="1075">
      <x:c r="A1075" s="41" t="n">
        <x:v>45999</x:v>
      </x:c>
      <x:c r="B1075" s="42" t="n">
        <x:v>132.25</x:v>
      </x:c>
      <x:c r="C1075" s="42" t="n">
        <x:v>139.36</x:v>
      </x:c>
      <x:c r="D1075" s="42" t="n">
        <x:v>131.52</x:v>
      </x:c>
      <x:c r="E1075" s="42" t="n">
        <x:v>133.25</x:v>
      </x:c>
      <x:c r="F1075" s="43" t="n">
        <x:v>3245115.426</x:v>
      </x:c>
      <x:c r="G1075" s="43" t="n">
        <x:v>440265638.92837</x:v>
      </x:c>
      <x:c r="H1075" s="44" t="n">
        <x:v>2042892</x:v>
      </x:c>
      <x:c r="I1075" s="44" t="n">
        <x:v>24</x:v>
      </x:c>
    </x:row>
    <x:row r="1076">
      <x:c r="A1076" s="41" t="n">
        <x:v>46000</x:v>
      </x:c>
      <x:c r="B1076" s="42" t="n">
        <x:v>133.24</x:v>
      </x:c>
      <x:c r="C1076" s="42" t="n">
        <x:v>144.93</x:v>
      </x:c>
      <x:c r="D1076" s="42" t="n">
        <x:v>131.62</x:v>
      </x:c>
      <x:c r="E1076" s="42" t="n">
        <x:v>137.88</x:v>
      </x:c>
      <x:c r="F1076" s="43" t="n">
        <x:v>4508522.034</x:v>
      </x:c>
      <x:c r="G1076" s="43" t="n">
        <x:v>623533690.7887999</x:v>
      </x:c>
      <x:c r="H1076" s="44" t="n">
        <x:v>2422599</x:v>
      </x:c>
      <x:c r="I1076" s="44" t="n">
        <x:v>24</x:v>
      </x:c>
    </x:row>
    <x:row r="1077">
      <x:c r="A1077" s="41" t="n">
        <x:v>46001</x:v>
      </x:c>
      <x:c r="B1077" s="42" t="n">
        <x:v>137.87</x:v>
      </x:c>
      <x:c r="C1077" s="42" t="n">
        <x:v>142.57</x:v>
      </x:c>
      <x:c r="D1077" s="42" t="n">
        <x:v>135.39</x:v>
      </x:c>
      <x:c r="E1077" s="42" t="n">
        <x:v>136.26</x:v>
      </x:c>
      <x:c r="F1077" s="43" t="n">
        <x:v>4520230.276</x:v>
      </x:c>
      <x:c r="G1077" s="43" t="n">
        <x:v>624546006.02724</x:v>
      </x:c>
      <x:c r="H1077" s="44" t="n">
        <x:v>2617344</x:v>
      </x:c>
      <x:c r="I1077" s="44" t="n">
        <x:v>24</x:v>
      </x:c>
    </x:row>
    <x:row r="1078">
      <x:c r="A1078" s="41" t="n">
        <x:v>46002</x:v>
      </x:c>
      <x:c r="B1078" s="42" t="n">
        <x:v>136.26</x:v>
      </x:c>
      <x:c r="C1078" s="42" t="n">
        <x:v>137.79</x:v>
      </x:c>
      <x:c r="D1078" s="42" t="n">
        <x:v>129</x:v>
      </x:c>
      <x:c r="E1078" s="42" t="n">
        <x:v>136.41</x:v>
      </x:c>
      <x:c r="F1078" s="43" t="n">
        <x:v>4377697.035999999</x:v>
      </x:c>
      <x:c r="G1078" s="43" t="n">
        <x:v>581262368.1952502</x:v>
      </x:c>
      <x:c r="H1078" s="44" t="n">
        <x:v>2353342</x:v>
      </x:c>
      <x:c r="I1078" s="44" t="n">
        <x:v>24</x:v>
      </x:c>
    </x:row>
    <x:row r="1079">
      <x:c r="A1079" s="41" t="n">
        <x:v>46003</x:v>
      </x:c>
      <x:c r="B1079" s="42" t="n">
        <x:v>136.41</x:v>
      </x:c>
      <x:c r="C1079" s="42" t="n">
        <x:v>140.12</x:v>
      </x:c>
      <x:c r="D1079" s="42" t="n">
        <x:v>130.35</x:v>
      </x:c>
      <x:c r="E1079" s="42" t="n">
        <x:v>132.27</x:v>
      </x:c>
      <x:c r="F1079" s="43" t="n">
        <x:v>4005608.2619999996</x:v>
      </x:c>
      <x:c r="G1079" s="43" t="n">
        <x:v>542914566.1894001</x:v>
      </x:c>
      <x:c r="H1079" s="44" t="n">
        <x:v>2200099</x:v>
      </x:c>
      <x:c r="I1079" s="44" t="n">
        <x:v>24</x:v>
      </x:c>
    </x:row>
    <x:row r="1080">
      <x:c r="A1080" s="41" t="n">
        <x:v>46004</x:v>
      </x:c>
      <x:c r="B1080" s="42" t="n">
        <x:v>132.28</x:v>
      </x:c>
      <x:c r="C1080" s="42" t="n">
        <x:v>134.28</x:v>
      </x:c>
      <x:c r="D1080" s="42" t="n">
        <x:v>131.6</x:v>
      </x:c>
      <x:c r="E1080" s="42" t="n">
        <x:v>133.14</x:v>
      </x:c>
      <x:c r="F1080" s="43" t="n">
        <x:v>1472483.735</x:v>
      </x:c>
      <x:c r="G1080" s="43" t="n">
        <x:v>195790564.90788</x:v>
      </x:c>
      <x:c r="H1080" s="44" t="n">
        <x:v>667045</x:v>
      </x:c>
      <x:c r="I1080" s="44" t="n">
        <x:v>24</x:v>
      </x:c>
    </x:row>
    <x:row r="1081">
      <x:c r="A1081" s="41" t="n">
        <x:v>46005</x:v>
      </x:c>
      <x:c r="B1081" s="42" t="n">
        <x:v>133.13</x:v>
      </x:c>
      <x:c r="C1081" s="42" t="n">
        <x:v>133.66</x:v>
      </x:c>
      <x:c r="D1081" s="42" t="n">
        <x:v>127.98</x:v>
      </x:c>
      <x:c r="E1081" s="42" t="n">
        <x:v>129.4</x:v>
      </x:c>
      <x:c r="F1081" s="43" t="n">
        <x:v>1731614.6369999996</x:v>
      </x:c>
      <x:c r="G1081" s="43" t="n">
        <x:v>227172804.50154996</x:v>
      </x:c>
      <x:c r="H1081" s="44" t="n">
        <x:v>961625</x:v>
      </x:c>
      <x:c r="I1081" s="44" t="n">
        <x:v>24</x:v>
      </x:c>
    </x:row>
    <x:row r="1082">
      <x:c r="A1082" s="41" t="n">
        <x:v>46006</x:v>
      </x:c>
      <x:c r="B1082" s="42" t="n">
        <x:v>129.39</x:v>
      </x:c>
      <x:c r="C1082" s="42" t="n">
        <x:v>135.43</x:v>
      </x:c>
      <x:c r="D1082" s="42" t="n">
        <x:v>123.63</x:v>
      </x:c>
      <x:c r="E1082" s="42" t="n">
        <x:v>127.81</x:v>
      </x:c>
      <x:c r="F1082" s="43" t="n">
        <x:v>3922431.0000000005</x:v>
      </x:c>
      <x:c r="G1082" s="43" t="n">
        <x:v>505572419.27462</x:v>
      </x:c>
      <x:c r="H1082" s="44" t="n">
        <x:v>2137229</x:v>
      </x:c>
      <x:c r="I1082" s="44" t="n">
        <x:v>24</x:v>
      </x:c>
    </x:row>
    <x:row r="1083">
      <x:c r="A1083" s="41" t="n">
        <x:v>46007</x:v>
      </x:c>
      <x:c r="B1083" s="42" t="n">
        <x:v>127.81</x:v>
      </x:c>
      <x:c r="C1083" s="42" t="n">
        <x:v>130.14</x:v>
      </x:c>
      <x:c r="D1083" s="42" t="n">
        <x:v>124.87</x:v>
      </x:c>
      <x:c r="E1083" s="42" t="n">
        <x:v>129.15</x:v>
      </x:c>
      <x:c r="F1083" s="43" t="n">
        <x:v>2884783.997999999</x:v>
      </x:c>
      <x:c r="G1083" s="43" t="n">
        <x:v>368318615.17013</x:v>
      </x:c>
      <x:c r="H1083" s="44" t="n">
        <x:v>1843584</x:v>
      </x:c>
      <x:c r="I1083" s="44" t="n">
        <x:v>24</x:v>
      </x:c>
    </x:row>
    <x:row r="1084">
      <x:c r="A1084" s="41" t="n">
        <x:v>46008</x:v>
      </x:c>
      <x:c r="B1084" s="42" t="n">
        <x:v>129.15</x:v>
      </x:c>
      <x:c r="C1084" s="42" t="n">
        <x:v>133.99</x:v>
      </x:c>
      <x:c r="D1084" s="42" t="n">
        <x:v>121.36</x:v>
      </x:c>
      <x:c r="E1084" s="42" t="n">
        <x:v>123.27</x:v>
      </x:c>
      <x:c r="F1084" s="43" t="n">
        <x:v>4525580.216</x:v>
      </x:c>
      <x:c r="G1084" s="43" t="n">
        <x:v>574312574.39112</x:v>
      </x:c>
      <x:c r="H1084" s="44" t="n">
        <x:v>2357854</x:v>
      </x:c>
      <x:c r="I1084" s="44" t="n">
        <x:v>24</x:v>
      </x:c>
    </x:row>
    <x:row r="1085">
      <x:c r="A1085" s="41" t="n">
        <x:v>46009</x:v>
      </x:c>
      <x:c r="B1085" s="42" t="n">
        <x:v>123.28</x:v>
      </x:c>
      <x:c r="C1085" s="42" t="n">
        <x:v>129.05</x:v>
      </x:c>
      <x:c r="D1085" s="42" t="n">
        <x:v>116.88</x:v>
      </x:c>
      <x:c r="E1085" s="42" t="n">
        <x:v>119.6</x:v>
      </x:c>
      <x:c r="F1085" s="43" t="n">
        <x:v>4790795.007999999</x:v>
      </x:c>
      <x:c r="G1085" s="43" t="n">
        <x:v>589276513.9756299</x:v>
      </x:c>
      <x:c r="H1085" s="44" t="n">
        <x:v>2419617</x:v>
      </x:c>
      <x:c r="I1085" s="44" t="n">
        <x:v>24</x:v>
      </x:c>
    </x:row>
    <x:row r="1086">
      <x:c r="A1086" s="41" t="n">
        <x:v>46010</x:v>
      </x:c>
      <x:c r="B1086" s="42" t="n">
        <x:v>119.6</x:v>
      </x:c>
      <x:c r="C1086" s="42" t="n">
        <x:v>127.87</x:v>
      </x:c>
      <x:c r="D1086" s="42" t="n">
        <x:v>117.61</x:v>
      </x:c>
      <x:c r="E1086" s="42" t="n">
        <x:v>126.27</x:v>
      </x:c>
      <x:c r="F1086" s="43" t="n">
        <x:v>4090548.5920000006</x:v>
      </x:c>
      <x:c r="G1086" s="43" t="n">
        <x:v>508624593.21843994</x:v>
      </x:c>
      <x:c r="H1086" s="44" t="n">
        <x:v>2082071</x:v>
      </x:c>
      <x:c r="I1086" s="44" t="n">
        <x:v>24</x:v>
      </x:c>
    </x:row>
    <x:row r="1087">
      <x:c r="A1087" s="41" t="n">
        <x:v>46011</x:v>
      </x:c>
      <x:c r="B1087" s="42" t="n">
        <x:v>126.27</x:v>
      </x:c>
      <x:c r="C1087" s="42" t="n">
        <x:v>126.89</x:v>
      </x:c>
      <x:c r="D1087" s="42" t="n">
        <x:v>125.3</x:v>
      </x:c>
      <x:c r="E1087" s="42" t="n">
        <x:v>125.81</x:v>
      </x:c>
      <x:c r="F1087" s="43" t="n">
        <x:v>1229353.5860000004</x:v>
      </x:c>
      <x:c r="G1087" s="43" t="n">
        <x:v>155070613.06538996</x:v>
      </x:c>
      <x:c r="H1087" s="44" t="n">
        <x:v>488206</x:v>
      </x:c>
      <x:c r="I1087" s="44" t="n">
        <x:v>24</x:v>
      </x:c>
    </x:row>
    <x:row r="1088">
      <x:c r="A1088" s="41" t="n">
        <x:v>46012</x:v>
      </x:c>
      <x:c r="B1088" s="42" t="n">
        <x:v>125.8</x:v>
      </x:c>
      <x:c r="C1088" s="42" t="n">
        <x:v>126.62</x:v>
      </x:c>
      <x:c r="D1088" s="42" t="n">
        <x:v>123.4</x:v>
      </x:c>
      <x:c r="E1088" s="42" t="n">
        <x:v>126.03</x:v>
      </x:c>
      <x:c r="F1088" s="43" t="n">
        <x:v>1812103.1890000002</x:v>
      </x:c>
      <x:c r="G1088" s="43" t="n">
        <x:v>227009325.56382006</x:v>
      </x:c>
      <x:c r="H1088" s="44" t="n">
        <x:v>839564</x:v>
      </x:c>
      <x:c r="I1088" s="44" t="n">
        <x:v>24</x:v>
      </x:c>
    </x:row>
    <x:row r="1089">
      <x:c r="A1089" s="41" t="n">
        <x:v>46013</x:v>
      </x:c>
      <x:c r="B1089" s="42" t="n">
        <x:v>126.03</x:v>
      </x:c>
      <x:c r="C1089" s="42" t="n">
        <x:v>128.78</x:v>
      </x:c>
      <x:c r="D1089" s="42" t="n">
        <x:v>124.2</x:v>
      </x:c>
      <x:c r="E1089" s="42" t="n">
        <x:v>125.93</x:v>
      </x:c>
      <x:c r="F1089" s="43" t="n">
        <x:v>2667589.1459999997</x:v>
      </x:c>
      <x:c r="G1089" s="43" t="n">
        <x:v>337356985.61643994</x:v>
      </x:c>
      <x:c r="H1089" s="44" t="n">
        <x:v>1282063</x:v>
      </x:c>
      <x:c r="I1089" s="44" t="n">
        <x:v>24</x:v>
      </x:c>
    </x:row>
    <x:row r="1090">
      <x:c r="A1090" s="41" t="n">
        <x:v>46014</x:v>
      </x:c>
      <x:c r="B1090" s="42" t="n">
        <x:v>125.93</x:v>
      </x:c>
      <x:c r="C1090" s="42" t="n">
        <x:v>126.93</x:v>
      </x:c>
      <x:c r="D1090" s="42" t="n">
        <x:v>122.16</x:v>
      </x:c>
      <x:c r="E1090" s="42" t="n">
        <x:v>124.01</x:v>
      </x:c>
      <x:c r="F1090" s="43" t="n">
        <x:v>2440030.872000001</x:v>
      </x:c>
      <x:c r="G1090" s="43" t="n">
        <x:v>303158690.00043994</x:v>
      </x:c>
      <x:c r="H1090" s="44" t="n">
        <x:v>1214338</x:v>
      </x:c>
      <x:c r="I1090" s="44" t="n">
        <x:v>24</x:v>
      </x:c>
    </x:row>
    <x:row r="1091">
      <x:c r="A1091" s="41" t="n">
        <x:v>46015</x:v>
      </x:c>
      <x:c r="B1091" s="42" t="n">
        <x:v>124.02</x:v>
      </x:c>
      <x:c r="C1091" s="42" t="n">
        <x:v>124.3</x:v>
      </x:c>
      <x:c r="D1091" s="42" t="n">
        <x:v>120.63</x:v>
      </x:c>
      <x:c r="E1091" s="42" t="n">
        <x:v>122.53</x:v>
      </x:c>
      <x:c r="F1091" s="43" t="n">
        <x:v>1605450.4980000001</x:v>
      </x:c>
      <x:c r="G1091" s="43" t="n">
        <x:v>196266334.88910994</x:v>
      </x:c>
      <x:c r="H1091" s="44" t="n">
        <x:v>891219</x:v>
      </x:c>
      <x:c r="I1091" s="44" t="n">
        <x:v>24</x:v>
      </x:c>
    </x:row>
    <x:row r="1092">
      <x:c r="A1092" s="41" t="n">
        <x:v>46016</x:v>
      </x:c>
      <x:c r="B1092" s="42" t="n">
        <x:v>122.52</x:v>
      </x:c>
      <x:c r="C1092" s="42" t="n">
        <x:v>124.46</x:v>
      </x:c>
      <x:c r="D1092" s="42" t="n">
        <x:v>119.71</x:v>
      </x:c>
      <x:c r="E1092" s="42" t="n">
        <x:v>120.06</x:v>
      </x:c>
      <x:c r="F1092" s="43" t="n">
        <x:v>1818325.1480000003</x:v>
      </x:c>
      <x:c r="G1092" s="43" t="n">
        <x:v>222666013.3961</x:v>
      </x:c>
      <x:c r="H1092" s="44" t="n">
        <x:v>620763</x:v>
      </x:c>
      <x:c r="I1092" s="44" t="n">
        <x:v>24</x:v>
      </x:c>
    </x:row>
    <x:row r="1093">
      <x:c r="A1093" s="41" t="n">
        <x:v>46017</x:v>
      </x:c>
      <x:c r="B1093" s="42" t="n">
        <x:v>120.05</x:v>
      </x:c>
      <x:c r="C1093" s="42" t="n">
        <x:v>125.14</x:v>
      </x:c>
      <x:c r="D1093" s="42" t="n">
        <x:v>119.24</x:v>
      </x:c>
      <x:c r="E1093" s="42" t="n">
        <x:v>122.26</x:v>
      </x:c>
      <x:c r="F1093" s="43" t="n">
        <x:v>3326516.562</x:v>
      </x:c>
      <x:c r="G1093" s="43" t="n">
        <x:v>407793789.6008</x:v>
      </x:c>
      <x:c r="H1093" s="44" t="n">
        <x:v>1242795</x:v>
      </x:c>
      <x:c r="I1093" s="44" t="n">
        <x:v>24</x:v>
      </x:c>
    </x:row>
    <x:row r="1094">
      <x:c r="A1094" s="41" t="n">
        <x:v>46018</x:v>
      </x:c>
      <x:c r="B1094" s="42" t="n">
        <x:v>122.27</x:v>
      </x:c>
      <x:c r="C1094" s="42" t="n">
        <x:v>125.08</x:v>
      </x:c>
      <x:c r="D1094" s="42" t="n">
        <x:v>121.86</x:v>
      </x:c>
      <x:c r="E1094" s="42" t="n">
        <x:v>124.73</x:v>
      </x:c>
      <x:c r="F1094" s="43" t="n">
        <x:v>1357802.112</x:v>
      </x:c>
      <x:c r="G1094" s="43" t="n">
        <x:v>167427635.64651</x:v>
      </x:c>
      <x:c r="H1094" s="44" t="n">
        <x:v>458614</x:v>
      </x:c>
      <x:c r="I1094" s="44" t="n">
        <x:v>24</x:v>
      </x:c>
    </x:row>
    <x:row r="1095">
      <x:c r="A1095" s="41" t="n">
        <x:v>46019</x:v>
      </x:c>
      <x:c r="B1095" s="42" t="n">
        <x:v>124.74</x:v>
      </x:c>
      <x:c r="C1095" s="42" t="n">
        <x:v>125.64</x:v>
      </x:c>
      <x:c r="D1095" s="42" t="n">
        <x:v>123.08</x:v>
      </x:c>
      <x:c r="E1095" s="42" t="n">
        <x:v>125.27</x:v>
      </x:c>
      <x:c r="F1095" s="43" t="n">
        <x:v>1828960.451</x:v>
      </x:c>
      <x:c r="G1095" s="43" t="n">
        <x:v>227049720.92228</x:v>
      </x:c>
      <x:c r="H1095" s="44" t="n">
        <x:v>519293</x:v>
      </x:c>
      <x:c r="I1095" s="44" t="n">
        <x:v>24</x:v>
      </x:c>
    </x:row>
    <x:row r="1096">
      <x:c r="A1096" s="41" t="n">
        <x:v>46020</x:v>
      </x:c>
      <x:c r="B1096" s="42" t="n">
        <x:v>125.27</x:v>
      </x:c>
      <x:c r="C1096" s="42" t="n">
        <x:v>130.16</x:v>
      </x:c>
      <x:c r="D1096" s="42" t="n">
        <x:v>122.36</x:v>
      </x:c>
      <x:c r="E1096" s="42" t="n">
        <x:v>123.28</x:v>
      </x:c>
      <x:c r="F1096" s="43" t="n">
        <x:v>4307595.105</x:v>
      </x:c>
      <x:c r="G1096" s="43" t="n">
        <x:v>543723304.5090499</x:v>
      </x:c>
      <x:c r="H1096" s="44" t="n">
        <x:v>1525275</x:v>
      </x:c>
      <x:c r="I1096" s="44" t="n">
        <x:v>24</x:v>
      </x:c>
    </x:row>
    <x:row r="1097">
      <x:c r="A1097" s="41" t="n">
        <x:v>46021</x:v>
      </x:c>
      <x:c r="B1097" s="42" t="n">
        <x:v>123.28</x:v>
      </x:c>
      <x:c r="C1097" s="42" t="n">
        <x:v>126.52</x:v>
      </x:c>
      <x:c r="D1097" s="42" t="n">
        <x:v>122.58</x:v>
      </x:c>
      <x:c r="E1097" s="42" t="n">
        <x:v>125.01</x:v>
      </x:c>
      <x:c r="F1097" s="43" t="n">
        <x:v>2480631.516</x:v>
      </x:c>
      <x:c r="G1097" s="43" t="n">
        <x:v>308730777.48262006</x:v>
      </x:c>
      <x:c r="H1097" s="44" t="n">
        <x:v>955705</x:v>
      </x:c>
      <x:c r="I1097" s="44" t="n">
        <x:v>24</x:v>
      </x:c>
    </x:row>
    <x:row r="1098">
      <x:c r="A1098" s="41" t="n">
        <x:v>46022</x:v>
      </x:c>
      <x:c r="B1098" s="42" t="n">
        <x:v>125.02</x:v>
      </x:c>
      <x:c r="C1098" s="42" t="n">
        <x:v>132.75</x:v>
      </x:c>
      <x:c r="D1098" s="42" t="n">
        <x:v>122.99</x:v>
      </x:c>
      <x:c r="E1098" s="42" t="n">
        <x:v>124.65</x:v>
      </x:c>
      <x:c r="F1098" s="43" t="n">
        <x:v>2941643.658</x:v>
      </x:c>
      <x:c r="G1098" s="43" t="n">
        <x:v>368493594.69383997</x:v>
      </x:c>
      <x:c r="H1098" s="44" t="n">
        <x:v>966712</x:v>
      </x:c>
      <x:c r="I1098" s="44" t="n">
        <x:v>24</x:v>
      </x:c>
    </x:row>
    <x:row r="1099">
      <x:c r="A1099" s="41" t="n">
        <x:v>46023</x:v>
      </x:c>
      <x:c r="B1099" s="42" t="n">
        <x:v>124.64</x:v>
      </x:c>
      <x:c r="C1099" s="42" t="n">
        <x:v>127.25</x:v>
      </x:c>
      <x:c r="D1099" s="42" t="n">
        <x:v>124.15</x:v>
      </x:c>
      <x:c r="E1099" s="42" t="n">
        <x:v>126.9</x:v>
      </x:c>
      <x:c r="F1099" s="43" t="n">
        <x:v>1733664.9780000004</x:v>
      </x:c>
      <x:c r="G1099" s="43" t="n">
        <x:v>217068948.15615004</x:v>
      </x:c>
      <x:c r="H1099" s="44" t="n">
        <x:v>515257</x:v>
      </x:c>
      <x:c r="I1099" s="44" t="n">
        <x:v>24</x:v>
      </x:c>
    </x:row>
    <x:row r="1100">
      <x:c r="A1100" s="41" t="n">
        <x:v>46024</x:v>
      </x:c>
      <x:c r="B1100" s="42" t="n">
        <x:v>126.91</x:v>
      </x:c>
      <x:c r="C1100" s="42" t="n">
        <x:v>133.25</x:v>
      </x:c>
      <x:c r="D1100" s="42" t="n">
        <x:v>125.84</x:v>
      </x:c>
      <x:c r="E1100" s="42" t="n">
        <x:v>132.29</x:v>
      </x:c>
      <x:c r="F1100" s="43" t="n">
        <x:v>2924227.372</x:v>
      </x:c>
      <x:c r="G1100" s="43" t="n">
        <x:v>378213187.58117</x:v>
      </x:c>
      <x:c r="H1100" s="44" t="n">
        <x:v>1348954</x:v>
      </x:c>
      <x:c r="I1100" s="44" t="n">
        <x:v>24</x:v>
      </x:c>
    </x:row>
    <x:row r="1101">
      <x:c r="A1101" s="41" t="n">
        <x:v>46025</x:v>
      </x:c>
      <x:c r="B1101" s="42" t="n">
        <x:v>132.28</x:v>
      </x:c>
      <x:c r="C1101" s="42" t="n">
        <x:v>133.99</x:v>
      </x:c>
      <x:c r="D1101" s="42" t="n">
        <x:v>129.6</x:v>
      </x:c>
      <x:c r="E1101" s="42" t="n">
        <x:v>133.37</x:v>
      </x:c>
      <x:c r="F1101" s="43" t="n">
        <x:v>1520623.4990000003</x:v>
      </x:c>
      <x:c r="G1101" s="43" t="n">
        <x:v>200295921.55764</x:v>
      </x:c>
      <x:c r="H1101" s="44" t="n">
        <x:v>637040</x:v>
      </x:c>
      <x:c r="I1101" s="44" t="n">
        <x:v>24</x:v>
      </x:c>
    </x:row>
    <x:row r="1102">
      <x:c r="A1102" s="41" t="n">
        <x:v>46026</x:v>
      </x:c>
      <x:c r="B1102" s="42" t="n">
        <x:v>133.37</x:v>
      </x:c>
      <x:c r="C1102" s="42" t="n">
        <x:v>135.54</x:v>
      </x:c>
      <x:c r="D1102" s="42" t="n">
        <x:v>133.12</x:v>
      </x:c>
      <x:c r="E1102" s="42" t="n">
        <x:v>134.12</x:v>
      </x:c>
      <x:c r="F1102" s="43" t="n">
        <x:v>1809269.1129999997</x:v>
      </x:c>
      <x:c r="G1102" s="43" t="n">
        <x:v>242985169.55108002</x:v>
      </x:c>
      <x:c r="H1102" s="44" t="n">
        <x:v>892859</x:v>
      </x:c>
      <x:c r="I1102" s="44" t="n">
        <x:v>24</x:v>
      </x:c>
    </x:row>
    <x:row r="1103">
      <x:c r="A1103" s="41" t="n">
        <x:v>46027</x:v>
      </x:c>
      <x:c r="B1103" s="42" t="n">
        <x:v>134.12</x:v>
      </x:c>
      <x:c r="C1103" s="42" t="n">
        <x:v>139.87</x:v>
      </x:c>
      <x:c r="D1103" s="42" t="n">
        <x:v>133.18</x:v>
      </x:c>
      <x:c r="E1103" s="42" t="n">
        <x:v>137.9</x:v>
      </x:c>
      <x:c r="F1103" s="43" t="n">
        <x:v>3327567.484</x:v>
      </x:c>
      <x:c r="G1103" s="43" t="n">
        <x:v>452911084.26412</x:v>
      </x:c>
      <x:c r="H1103" s="44" t="n">
        <x:v>1633145</x:v>
      </x:c>
      <x:c r="I1103" s="44" t="n">
        <x:v>24</x:v>
      </x:c>
    </x:row>
    <x:row r="1104">
      <x:c r="A1104" s="41" t="n">
        <x:v>46028</x:v>
      </x:c>
      <x:c r="B1104" s="42" t="n">
        <x:v>137.91</x:v>
      </x:c>
      <x:c r="C1104" s="42" t="n">
        <x:v>143.48</x:v>
      </x:c>
      <x:c r="D1104" s="42" t="n">
        <x:v>136.19</x:v>
      </x:c>
      <x:c r="E1104" s="42" t="n">
        <x:v>141.08</x:v>
      </x:c>
      <x:c r="F1104" s="43" t="n">
        <x:v>3771795.1169999996</x:v>
      </x:c>
      <x:c r="G1104" s="43" t="n">
        <x:v>526491231.98020005</x:v>
      </x:c>
      <x:c r="H1104" s="44" t="n">
        <x:v>1877400</x:v>
      </x:c>
      <x:c r="I1104" s="44" t="n">
        <x:v>24</x:v>
      </x:c>
    </x:row>
    <x:row r="1105">
      <x:c r="A1105" s="41" t="n">
        <x:v>46029</x:v>
      </x:c>
      <x:c r="B1105" s="42" t="n">
        <x:v>141.08</x:v>
      </x:c>
      <x:c r="C1105" s="42" t="n">
        <x:v>141.4</x:v>
      </x:c>
      <x:c r="D1105" s="42" t="n">
        <x:v>134.41</x:v>
      </x:c>
      <x:c r="E1105" s="42" t="n">
        <x:v>136.39</x:v>
      </x:c>
      <x:c r="F1105" s="43" t="n">
        <x:v>2321642.178</x:v>
      </x:c>
      <x:c r="G1105" s="43" t="n">
        <x:v>319140449.80578005</x:v>
      </x:c>
      <x:c r="H1105" s="44" t="n">
        <x:v>1424664</x:v>
      </x:c>
      <x:c r="I1105" s="44" t="n">
        <x:v>24</x:v>
      </x:c>
    </x:row>
    <x:row r="1106">
      <x:c r="A1106" s="41" t="n">
        <x:v>46030</x:v>
      </x:c>
      <x:c r="B1106" s="42" t="n">
        <x:v>136.39</x:v>
      </x:c>
      <x:c r="C1106" s="42" t="n">
        <x:v>140.07</x:v>
      </x:c>
      <x:c r="D1106" s="42" t="n">
        <x:v>132.67</x:v>
      </x:c>
      <x:c r="E1106" s="42" t="n">
        <x:v>138.37</x:v>
      </x:c>
      <x:c r="F1106" s="43" t="n">
        <x:v>3113437.835000001</x:v>
      </x:c>
      <x:c r="G1106" s="43" t="n">
        <x:v>425211873.06351</x:v>
      </x:c>
      <x:c r="H1106" s="44" t="n">
        <x:v>1555663</x:v>
      </x:c>
      <x:c r="I1106" s="44" t="n">
        <x:v>24</x:v>
      </x:c>
    </x:row>
    <x:row r="1107">
      <x:c r="A1107" s="41" t="n">
        <x:v>46031</x:v>
      </x:c>
      <x:c r="B1107" s="42" t="n">
        <x:v>138.37</x:v>
      </x:c>
      <x:c r="C1107" s="42" t="n">
        <x:v>141.17</x:v>
      </x:c>
      <x:c r="D1107" s="42" t="n">
        <x:v>134.98</x:v>
      </x:c>
      <x:c r="E1107" s="42" t="n">
        <x:v>135.97</x:v>
      </x:c>
      <x:c r="F1107" s="43" t="n">
        <x:v>3778547.9959999993</x:v>
      </x:c>
      <x:c r="G1107" s="43" t="n">
        <x:v>522670162.73951</x:v>
      </x:c>
      <x:c r="H1107" s="44" t="n">
        <x:v>1559427</x:v>
      </x:c>
      <x:c r="I1107" s="44" t="n">
        <x:v>24</x:v>
      </x:c>
    </x:row>
    <x:row r="1108">
      <x:c r="A1108" s="41" t="n">
        <x:v>46032</x:v>
      </x:c>
      <x:c r="B1108" s="42" t="n">
        <x:v>135.96</x:v>
      </x:c>
      <x:c r="C1108" s="42" t="n">
        <x:v>137.05</x:v>
      </x:c>
      <x:c r="D1108" s="42" t="n">
        <x:v>135.37</x:v>
      </x:c>
      <x:c r="E1108" s="42" t="n">
        <x:v>135.84</x:v>
      </x:c>
      <x:c r="F1108" s="43" t="n">
        <x:v>1000837.0040000002</x:v>
      </x:c>
      <x:c r="G1108" s="43" t="n">
        <x:v>136346330.79801</x:v>
      </x:c>
      <x:c r="H1108" s="44" t="n">
        <x:v>419628</x:v>
      </x:c>
      <x:c r="I1108" s="44" t="n">
        <x:v>24</x:v>
      </x:c>
    </x:row>
    <x:row r="1109">
      <x:c r="A1109" s="41" t="n">
        <x:v>46033</x:v>
      </x:c>
      <x:c r="B1109" s="42" t="n">
        <x:v>135.85</x:v>
      </x:c>
      <x:c r="C1109" s="42" t="n">
        <x:v>141.6</x:v>
      </x:c>
      <x:c r="D1109" s="42" t="n">
        <x:v>135.75</x:v>
      </x:c>
      <x:c r="E1109" s="42" t="n">
        <x:v>139.7</x:v>
      </x:c>
      <x:c r="F1109" s="43" t="n">
        <x:v>2209913.206</x:v>
      </x:c>
      <x:c r="G1109" s="43" t="n">
        <x:v>306185406.75845003</x:v>
      </x:c>
      <x:c r="H1109" s="44" t="n">
        <x:v>857832</x:v>
      </x:c>
      <x:c r="I1109" s="44" t="n">
        <x:v>24</x:v>
      </x:c>
    </x:row>
    <x:row r="1110">
      <x:c r="A1110" s="41" t="n">
        <x:v>46034</x:v>
      </x:c>
      <x:c r="B1110" s="42" t="n">
        <x:v>139.69</x:v>
      </x:c>
      <x:c r="C1110" s="42" t="n">
        <x:v>144.4</x:v>
      </x:c>
      <x:c r="D1110" s="42" t="n">
        <x:v>138.34</x:v>
      </x:c>
      <x:c r="E1110" s="42" t="n">
        <x:v>139.22</x:v>
      </x:c>
      <x:c r="F1110" s="43" t="n">
        <x:v>4160120.091</x:v>
      </x:c>
      <x:c r="G1110" s="43" t="n">
        <x:v>587559710.0406001</x:v>
      </x:c>
      <x:c r="H1110" s="44" t="n">
        <x:v>1815385</x:v>
      </x:c>
      <x:c r="I1110" s="44" t="n">
        <x:v>24</x:v>
      </x:c>
    </x:row>
    <x:row r="1111">
      <x:c r="A1111" s="41" t="n">
        <x:v>46035</x:v>
      </x:c>
      <x:c r="B1111" s="42" t="n">
        <x:v>139.21</x:v>
      </x:c>
      <x:c r="C1111" s="42" t="n">
        <x:v>148.74</x:v>
      </x:c>
      <x:c r="D1111" s="42" t="n">
        <x:v>137.82</x:v>
      </x:c>
      <x:c r="E1111" s="42" t="n">
        <x:v>145.51</x:v>
      </x:c>
      <x:c r="F1111" s="43" t="n">
        <x:v>4195082.468</x:v>
      </x:c>
      <x:c r="G1111" s="43" t="n">
        <x:v>598713149.3854599</x:v>
      </x:c>
      <x:c r="H1111" s="44" t="n">
        <x:v>1781041</x:v>
      </x:c>
      <x:c r="I1111" s="44" t="n">
        <x:v>24</x:v>
      </x:c>
    </x:row>
    <x:row r="1112">
      <x:c r="A1112" s="41" t="n">
        <x:v>46036</x:v>
      </x:c>
      <x:c r="B1112" s="42" t="n">
        <x:v>145.52</x:v>
      </x:c>
      <x:c r="C1112" s="42" t="n">
        <x:v>148.44</x:v>
      </x:c>
      <x:c r="D1112" s="42" t="n">
        <x:v>143.37</x:v>
      </x:c>
      <x:c r="E1112" s="42" t="n">
        <x:v>146.69</x:v>
      </x:c>
      <x:c r="F1112" s="43" t="n">
        <x:v>3695077.3780000005</x:v>
      </x:c>
      <x:c r="G1112" s="43" t="n">
        <x:v>539088197.85762</x:v>
      </x:c>
      <x:c r="H1112" s="44" t="n">
        <x:v>1481363</x:v>
      </x:c>
      <x:c r="I1112" s="44" t="n">
        <x:v>24</x:v>
      </x:c>
    </x:row>
    <x:row r="1113">
      <x:c r="A1113" s="41" t="n">
        <x:v>46037</x:v>
      </x:c>
      <x:c r="B1113" s="42" t="n">
        <x:v>146.7</x:v>
      </x:c>
      <x:c r="C1113" s="42" t="n">
        <x:v>146.73</x:v>
      </x:c>
      <x:c r="D1113" s="42" t="n">
        <x:v>140.9</x:v>
      </x:c>
      <x:c r="E1113" s="42" t="n">
        <x:v>142.4</x:v>
      </x:c>
      <x:c r="F1113" s="43" t="n">
        <x:v>2462143.139</x:v>
      </x:c>
      <x:c r="G1113" s="43" t="n">
        <x:v>354149725.74563</x:v>
      </x:c>
      <x:c r="H1113" s="44" t="n">
        <x:v>1301300</x:v>
      </x:c>
      <x:c r="I1113" s="44" t="n">
        <x:v>24</x:v>
      </x:c>
    </x:row>
    <x:row r="1114">
      <x:c r="A1114" s="41" t="n">
        <x:v>46038</x:v>
      </x:c>
      <x:c r="B1114" s="42" t="n">
        <x:v>142.41</x:v>
      </x:c>
      <x:c r="C1114" s="42" t="n">
        <x:v>145.55</x:v>
      </x:c>
      <x:c r="D1114" s="42" t="n">
        <x:v>140.26</x:v>
      </x:c>
      <x:c r="E1114" s="42" t="n">
        <x:v>144.89</x:v>
      </x:c>
      <x:c r="F1114" s="43" t="n">
        <x:v>1900879.0259999996</x:v>
      </x:c>
      <x:c r="G1114" s="43" t="n">
        <x:v>271758949.58215004</x:v>
      </x:c>
      <x:c r="H1114" s="44" t="n">
        <x:v>1014424</x:v>
      </x:c>
      <x:c r="I1114" s="44" t="n">
        <x:v>24</x:v>
      </x:c>
    </x:row>
    <x:row r="1115">
      <x:c r="A1115" s="41" t="n">
        <x:v>46039</x:v>
      </x:c>
      <x:c r="B1115" s="42" t="n">
        <x:v>144.9</x:v>
      </x:c>
      <x:c r="C1115" s="42" t="n">
        <x:v>144.99</x:v>
      </x:c>
      <x:c r="D1115" s="42" t="n">
        <x:v>143.32</x:v>
      </x:c>
      <x:c r="E1115" s="42" t="n">
        <x:v>143.72</x:v>
      </x:c>
      <x:c r="F1115" s="43" t="n">
        <x:v>835154.761</x:v>
      </x:c>
      <x:c r="G1115" s="43" t="n">
        <x:v>120390445.12904999</x:v>
      </x:c>
      <x:c r="H1115" s="44" t="n">
        <x:v>392089</x:v>
      </x:c>
      <x:c r="I1115" s="44" t="n">
        <x:v>24</x:v>
      </x:c>
    </x:row>
    <x:row r="1116">
      <x:c r="A1116" s="41" t="n">
        <x:v>46040</x:v>
      </x:c>
      <x:c r="B1116" s="42" t="n">
        <x:v>143.73</x:v>
      </x:c>
      <x:c r="C1116" s="42" t="n">
        <x:v>144</x:v>
      </x:c>
      <x:c r="D1116" s="42" t="n">
        <x:v>137.74</x:v>
      </x:c>
      <x:c r="E1116" s="42" t="n">
        <x:v>137.87</x:v>
      </x:c>
      <x:c r="F1116" s="43" t="n">
        <x:v>1877438.6979999999</x:v>
      </x:c>
      <x:c r="G1116" s="43" t="n">
        <x:v>266417011.22107005</x:v>
      </x:c>
      <x:c r="H1116" s="44" t="n">
        <x:v>712971</x:v>
      </x:c>
      <x:c r="I1116" s="44" t="n">
        <x:v>24</x:v>
      </x:c>
    </x:row>
    <x:row r="1117">
      <x:c r="A1117" s="41" t="n">
        <x:v>46041</x:v>
      </x:c>
      <x:c r="B1117" s="42" t="n">
        <x:v>137.87</x:v>
      </x:c>
      <x:c r="C1117" s="42" t="n">
        <x:v>137.87</x:v>
      </x:c>
      <x:c r="D1117" s="42" t="n">
        <x:v>130</x:v>
      </x:c>
      <x:c r="E1117" s="42" t="n">
        <x:v>133.44</x:v>
      </x:c>
      <x:c r="F1117" s="43" t="n">
        <x:v>2972524.7700000005</x:v>
      </x:c>
      <x:c r="G1117" s="43" t="n">
        <x:v>397766014.10622007</x:v>
      </x:c>
      <x:c r="H1117" s="44" t="n">
        <x:v>1113535</x:v>
      </x:c>
      <x:c r="I1117" s="44" t="n">
        <x:v>24</x:v>
      </x:c>
    </x:row>
    <x:row r="1118">
      <x:c r="A1118" s="41" t="n">
        <x:v>46042</x:v>
      </x:c>
      <x:c r="B1118" s="42" t="n">
        <x:v>133.44</x:v>
      </x:c>
      <x:c r="C1118" s="42" t="n">
        <x:v>134.63</x:v>
      </x:c>
      <x:c r="D1118" s="42" t="n">
        <x:v>124.68</x:v>
      </x:c>
      <x:c r="E1118" s="42" t="n">
        <x:v>125.8</x:v>
      </x:c>
      <x:c r="F1118" s="43" t="n">
        <x:v>3532423.88</x:v>
      </x:c>
      <x:c r="G1118" s="43" t="n">
        <x:v>456200360.1941201</x:v>
      </x:c>
      <x:c r="H1118" s="44" t="n">
        <x:v>1665250</x:v>
      </x:c>
      <x:c r="I1118" s="44" t="n">
        <x:v>24</x:v>
      </x:c>
    </x:row>
    <x:row r="1119">
      <x:c r="A1119" s="41" t="n">
        <x:v>46043</x:v>
      </x:c>
      <x:c r="B1119" s="42" t="n">
        <x:v>125.81</x:v>
      </x:c>
      <x:c r="C1119" s="42" t="n">
        <x:v>132.17</x:v>
      </x:c>
      <x:c r="D1119" s="42" t="n">
        <x:v>125.26</x:v>
      </x:c>
      <x:c r="E1119" s="42" t="n">
        <x:v>129.54</x:v>
      </x:c>
      <x:c r="F1119" s="43" t="n">
        <x:v>3161736.36</x:v>
      </x:c>
      <x:c r="G1119" s="43" t="n">
        <x:v>406727656.3214099</x:v>
      </x:c>
      <x:c r="H1119" s="44" t="n">
        <x:v>1568002</x:v>
      </x:c>
      <x:c r="I1119" s="44" t="n">
        <x:v>24</x:v>
      </x:c>
    </x:row>
    <x:row r="1120">
      <x:c r="A1120" s="41" t="n">
        <x:v>46044</x:v>
      </x:c>
      <x:c r="B1120" s="42" t="n">
        <x:v>129.53</x:v>
      </x:c>
      <x:c r="C1120" s="42" t="n">
        <x:v>130.94</x:v>
      </x:c>
      <x:c r="D1120" s="42" t="n">
        <x:v>126.73</x:v>
      </x:c>
      <x:c r="E1120" s="42" t="n">
        <x:v>128.47</x:v>
      </x:c>
      <x:c r="F1120" s="43" t="n">
        <x:v>1811586.4620000003</x:v>
      </x:c>
      <x:c r="G1120" s="43" t="n">
        <x:v>233570687.82335004</x:v>
      </x:c>
      <x:c r="H1120" s="44" t="n">
        <x:v>1016749</x:v>
      </x:c>
      <x:c r="I1120" s="44" t="n">
        <x:v>24</x:v>
      </x:c>
    </x:row>
    <x:row r="1121">
      <x:c r="A1121" s="41" t="n">
        <x:v>46045</x:v>
      </x:c>
      <x:c r="B1121" s="42" t="n">
        <x:v>128.47</x:v>
      </x:c>
      <x:c r="C1121" s="42" t="n">
        <x:v>130.2</x:v>
      </x:c>
      <x:c r="D1121" s="42" t="n">
        <x:v>125.28</x:v>
      </x:c>
      <x:c r="E1121" s="42" t="n">
        <x:v>127.43</x:v>
      </x:c>
      <x:c r="F1121" s="43" t="n">
        <x:v>2044063.0769999996</x:v>
      </x:c>
      <x:c r="G1121" s="43" t="n">
        <x:v>261243943.98141</x:v>
      </x:c>
      <x:c r="H1121" s="44" t="n">
        <x:v>1068593</x:v>
      </x:c>
      <x:c r="I1121" s="44" t="n">
        <x:v>24</x:v>
      </x:c>
    </x:row>
    <x:row r="1122">
      <x:c r="A1122" s="41" t="n">
        <x:v>46046</x:v>
      </x:c>
      <x:c r="B1122" s="42" t="n">
        <x:v>127.43</x:v>
      </x:c>
      <x:c r="C1122" s="42" t="n">
        <x:v>128.12</x:v>
      </x:c>
      <x:c r="D1122" s="42" t="n">
        <x:v>126.64</x:v>
      </x:c>
      <x:c r="E1122" s="42" t="n">
        <x:v>127.21</x:v>
      </x:c>
      <x:c r="F1122" s="43" t="n">
        <x:v>807419.9949999999</x:v>
      </x:c>
      <x:c r="G1122" s="43" t="n">
        <x:v>102804908.33679</x:v>
      </x:c>
      <x:c r="H1122" s="44" t="n">
        <x:v>331896</x:v>
      </x:c>
      <x:c r="I1122" s="44" t="n">
        <x:v>24</x:v>
      </x:c>
    </x:row>
    <x:row r="1123">
      <x:c r="A1123" s="41" t="n">
        <x:v>46047</x:v>
      </x:c>
      <x:c r="B1123" s="42" t="n">
        <x:v>127.22</x:v>
      </x:c>
      <x:c r="C1123" s="42" t="n">
        <x:v>127.46</x:v>
      </x:c>
      <x:c r="D1123" s="42" t="n">
        <x:v>117.15</x:v>
      </x:c>
      <x:c r="E1123" s="42" t="n">
        <x:v>118.85</x:v>
      </x:c>
      <x:c r="F1123" s="43" t="n">
        <x:v>4540879.449</x:v>
      </x:c>
      <x:c r="G1123" s="43" t="n">
        <x:v>549164530.09031</x:v>
      </x:c>
      <x:c r="H1123" s="44" t="n">
        <x:v>1232391</x:v>
      </x:c>
      <x:c r="I1123" s="44" t="n">
        <x:v>24</x:v>
      </x:c>
    </x:row>
    <x:row r="1124">
      <x:c r="A1124" s="41" t="n">
        <x:v>46048</x:v>
      </x:c>
      <x:c r="B1124" s="42" t="n">
        <x:v>118.85</x:v>
      </x:c>
      <x:c r="C1124" s="42" t="n">
        <x:v>125.6</x:v>
      </x:c>
      <x:c r="D1124" s="42" t="n">
        <x:v>118.53</x:v>
      </x:c>
      <x:c r="E1124" s="42" t="n">
        <x:v>124.24</x:v>
      </x:c>
      <x:c r="F1124" s="43" t="n">
        <x:v>2355751.3630000004</x:v>
      </x:c>
      <x:c r="G1124" s="43" t="n">
        <x:v>289767656.39400995</x:v>
      </x:c>
      <x:c r="H1124" s="44" t="n">
        <x:v>1187889</x:v>
      </x:c>
      <x:c r="I1124" s="44" t="n">
        <x:v>24</x:v>
      </x:c>
    </x:row>
    <x:row r="1125">
      <x:c r="A1125" s="41" t="n">
        <x:v>46049</x:v>
      </x:c>
      <x:c r="B1125" s="42" t="n">
        <x:v>124.24</x:v>
      </x:c>
      <x:c r="C1125" s="42" t="n">
        <x:v>127.84</x:v>
      </x:c>
      <x:c r="D1125" s="42" t="n">
        <x:v>123.12</x:v>
      </x:c>
      <x:c r="E1125" s="42" t="n">
        <x:v>127.19</x:v>
      </x:c>
      <x:c r="F1125" s="43" t="n">
        <x:v>2036509.0420000001</x:v>
      </x:c>
      <x:c r="G1125" s="43" t="n">
        <x:v>255047826.37974995</x:v>
      </x:c>
      <x:c r="H1125" s="44" t="n">
        <x:v>1006079</x:v>
      </x:c>
      <x:c r="I1125" s="44" t="n">
        <x:v>24</x:v>
      </x:c>
    </x:row>
    <x:row r="1126">
      <x:c r="A1126" s="41" t="n">
        <x:v>46050</x:v>
      </x:c>
      <x:c r="B1126" s="42" t="n">
        <x:v>127.18</x:v>
      </x:c>
      <x:c r="C1126" s="42" t="n">
        <x:v>128.34</x:v>
      </x:c>
      <x:c r="D1126" s="42" t="n">
        <x:v>124.78</x:v>
      </x:c>
      <x:c r="E1126" s="42" t="n">
        <x:v>125.35</x:v>
      </x:c>
      <x:c r="F1126" s="43" t="n">
        <x:v>1997863.5279999997</x:v>
      </x:c>
      <x:c r="G1126" s="43" t="n">
        <x:v>252933659.86286995</x:v>
      </x:c>
      <x:c r="H1126" s="44" t="n">
        <x:v>1065285</x:v>
      </x:c>
      <x:c r="I1126" s="44" t="n">
        <x:v>24</x:v>
      </x:c>
    </x:row>
    <x:row r="1127">
      <x:c r="A1127" s="41" t="n">
        <x:v>46051</x:v>
      </x:c>
      <x:c r="B1127" s="42" t="n">
        <x:v>125.34</x:v>
      </x:c>
      <x:c r="C1127" s="42" t="n">
        <x:v>125.51</x:v>
      </x:c>
      <x:c r="D1127" s="42" t="n">
        <x:v>115.39</x:v>
      </x:c>
      <x:c r="E1127" s="42" t="n">
        <x:v>117.82</x:v>
      </x:c>
      <x:c r="F1127" s="43" t="n">
        <x:v>3730613.4729999993</x:v>
      </x:c>
      <x:c r="G1127" s="43" t="n">
        <x:v>444597605.45511997</x:v>
      </x:c>
      <x:c r="H1127" s="44" t="n">
        <x:v>1444201</x:v>
      </x:c>
      <x:c r="I1127" s="44" t="n">
        <x:v>24</x:v>
      </x:c>
    </x:row>
    <x:row r="1128">
      <x:c r="A1128" s="41" t="n">
        <x:v>46052</x:v>
      </x:c>
      <x:c r="B1128" s="42" t="n">
        <x:v>117.82</x:v>
      </x:c>
      <x:c r="C1128" s="42" t="n">
        <x:v>119.12</x:v>
      </x:c>
      <x:c r="D1128" s="42" t="n">
        <x:v>112.14</x:v>
      </x:c>
      <x:c r="E1128" s="42" t="n">
        <x:v>117.59</x:v>
      </x:c>
      <x:c r="F1128" s="43" t="n">
        <x:v>4761006.742000001</x:v>
      </x:c>
      <x:c r="G1128" s="43" t="n">
        <x:v>552023487.1328701</x:v>
      </x:c>
      <x:c r="H1128" s="44" t="n">
        <x:v>1991218</x:v>
      </x:c>
      <x:c r="I1128" s="44" t="n">
        <x:v>24</x:v>
      </x:c>
    </x:row>
    <x:row r="1129">
      <x:c r="A1129" s="41" t="n">
        <x:v>46053</x:v>
      </x:c>
      <x:c r="B1129" s="42" t="n">
        <x:v>117.6</x:v>
      </x:c>
      <x:c r="C1129" s="42" t="n">
        <x:v>118.85</x:v>
      </x:c>
      <x:c r="D1129" s="42" t="n">
        <x:v>96.4</x:v>
      </x:c>
      <x:c r="E1129" s="42" t="n">
        <x:v>105.58</x:v>
      </x:c>
      <x:c r="F1129" s="43" t="n">
        <x:v>8567398.326</x:v>
      </x:c>
      <x:c r="G1129" s="43" t="n">
        <x:v>920582075.3010099</x:v>
      </x:c>
      <x:c r="H1129" s="44" t="n">
        <x:v>3248600</x:v>
      </x:c>
      <x:c r="I1129" s="44" t="n">
        <x:v>24</x:v>
      </x:c>
    </x:row>
    <x:row r="1130">
      <x:c r="A1130" s="41" t="n">
        <x:v>46054</x:v>
      </x:c>
      <x:c r="B1130" s="42" t="n">
        <x:v>105.58</x:v>
      </x:c>
      <x:c r="C1130" s="42" t="n">
        <x:v>106.69</x:v>
      </x:c>
      <x:c r="D1130" s="42" t="n">
        <x:v>98.02</x:v>
      </x:c>
      <x:c r="E1130" s="42" t="n">
        <x:v>100.79</x:v>
      </x:c>
      <x:c r="F1130" s="43" t="n">
        <x:v>4204256.051</x:v>
      </x:c>
      <x:c r="G1130" s="43" t="n">
        <x:v>432839562.25444996</x:v>
      </x:c>
      <x:c r="H1130" s="44" t="n">
        <x:v>2202213</x:v>
      </x:c>
      <x:c r="I1130" s="44" t="n">
        <x:v>24</x:v>
      </x:c>
    </x:row>
    <x:row r="1131">
      <x:c r="A1131" s="41" t="n">
        <x:v>46055</x:v>
      </x:c>
      <x:c r="B1131" s="42" t="n">
        <x:v>100.78</x:v>
      </x:c>
      <x:c r="C1131" s="42" t="n">
        <x:v>106.12</x:v>
      </x:c>
      <x:c r="D1131" s="42" t="n">
        <x:v>95.95</x:v>
      </x:c>
      <x:c r="E1131" s="42" t="n">
        <x:v>104.55</x:v>
      </x:c>
      <x:c r="F1131" s="43" t="n">
        <x:v>5574032.681000001</x:v>
      </x:c>
      <x:c r="G1131" s="43" t="n">
        <x:v>566609041.9344801</x:v>
      </x:c>
      <x:c r="H1131" s="44" t="n">
        <x:v>2856979</x:v>
      </x:c>
      <x:c r="I1131" s="44" t="n">
        <x:v>24</x:v>
      </x:c>
    </x:row>
    <x:row r="1132">
      <x:c r="A1132" s="41" t="n">
        <x:v>46056</x:v>
      </x:c>
      <x:c r="B1132" s="42" t="n">
        <x:v>104.54</x:v>
      </x:c>
      <x:c r="C1132" s="42" t="n">
        <x:v>105.1</x:v>
      </x:c>
      <x:c r="D1132" s="42" t="n">
        <x:v>96.64</x:v>
      </x:c>
      <x:c r="E1132" s="42" t="n">
        <x:v>97.89</x:v>
      </x:c>
      <x:c r="F1132" s="43" t="n">
        <x:v>4514018.114999999</x:v>
      </x:c>
      <x:c r="G1132" s="43" t="n">
        <x:v>455865168.22653997</x:v>
      </x:c>
      <x:c r="H1132" s="44" t="n">
        <x:v>2135637</x:v>
      </x:c>
      <x:c r="I1132" s="44" t="n">
        <x:v>24</x:v>
      </x:c>
    </x:row>
    <x:row r="1133">
      <x:c r="A1133" s="41" t="n">
        <x:v>46057</x:v>
      </x:c>
      <x:c r="B1133" s="42" t="n">
        <x:v>97.89</x:v>
      </x:c>
      <x:c r="C1133" s="42" t="n">
        <x:v>99.67</x:v>
      </x:c>
      <x:c r="D1133" s="42" t="n">
        <x:v>89.3</x:v>
      </x:c>
      <x:c r="E1133" s="42" t="n">
        <x:v>92.12</x:v>
      </x:c>
      <x:c r="F1133" s="43" t="n">
        <x:v>6251459.370999999</x:v>
      </x:c>
      <x:c r="G1133" s="43" t="n">
        <x:v>589863839.90233</x:v>
      </x:c>
      <x:c r="H1133" s="44" t="n">
        <x:v>2940009</x:v>
      </x:c>
      <x:c r="I1133" s="44" t="n">
        <x:v>24</x:v>
      </x:c>
    </x:row>
    <x:row r="1134">
      <x:c r="A1134" s="41" t="n">
        <x:v>46058</x:v>
      </x:c>
      <x:c r="B1134" s="42" t="n">
        <x:v>92.11</x:v>
      </x:c>
      <x:c r="C1134" s="42" t="n">
        <x:v>93.43</x:v>
      </x:c>
      <x:c r="D1134" s="42" t="n">
        <x:v>77.6</x:v>
      </x:c>
      <x:c r="E1134" s="42" t="n">
        <x:v>78.35</x:v>
      </x:c>
      <x:c r="F1134" s="43" t="n">
        <x:v>10243355.480000002</x:v>
      </x:c>
      <x:c r="G1134" s="43" t="n">
        <x:v>874788983.5112699</x:v>
      </x:c>
      <x:c r="H1134" s="44" t="n">
        <x:v>4871571</x:v>
      </x:c>
      <x:c r="I1134" s="44" t="n">
        <x:v>24</x:v>
      </x:c>
    </x:row>
    <x:row r="1135">
      <x:c r="A1135" s="41" t="n">
        <x:v>46059</x:v>
      </x:c>
      <x:c r="B1135" s="42" t="n">
        <x:v>78.34</x:v>
      </x:c>
      <x:c r="C1135" s="42" t="n">
        <x:v>89.84</x:v>
      </x:c>
      <x:c r="D1135" s="42" t="n">
        <x:v>67.5</x:v>
      </x:c>
      <x:c r="E1135" s="42" t="n">
        <x:v>87.46</x:v>
      </x:c>
      <x:c r="F1135" s="43" t="n">
        <x:v>11811095.765999997</x:v>
      </x:c>
      <x:c r="G1135" s="43" t="n">
        <x:v>944308125.3220202</x:v>
      </x:c>
      <x:c r="H1135" s="44" t="n">
        <x:v>3980604</x:v>
      </x:c>
      <x:c r="I1135" s="44" t="n">
        <x:v>24</x:v>
      </x:c>
    </x:row>
    <x:row r="1136">
      <x:c r="A1136" s="41" t="n">
        <x:v>46060</x:v>
      </x:c>
      <x:c r="B1136" s="42" t="n">
        <x:v>87.45</x:v>
      </x:c>
      <x:c r="C1136" s="42" t="n">
        <x:v>89.2</x:v>
      </x:c>
      <x:c r="D1136" s="42" t="n">
        <x:v>84.16</x:v>
      </x:c>
      <x:c r="E1136" s="42" t="n">
        <x:v>87.59</x:v>
      </x:c>
      <x:c r="F1136" s="43" t="n">
        <x:v>4486649.48</x:v>
      </x:c>
      <x:c r="G1136" s="43" t="n">
        <x:v>389575196.26258004</x:v>
      </x:c>
      <x:c r="H1136" s="44" t="n">
        <x:v>1746041</x:v>
      </x:c>
      <x:c r="I1136" s="44" t="n">
        <x:v>24</x:v>
      </x:c>
    </x:row>
    <x:row r="1137">
      <x:c r="A1137" s="41" t="n">
        <x:v>46061</x:v>
      </x:c>
      <x:c r="B1137" s="42" t="n">
        <x:v>87.59</x:v>
      </x:c>
      <x:c r="C1137" s="42" t="n">
        <x:v>89.08</x:v>
      </x:c>
      <x:c r="D1137" s="42" t="n">
        <x:v>85.77</x:v>
      </x:c>
      <x:c r="E1137" s="42" t="n">
        <x:v>86.99</x:v>
      </x:c>
      <x:c r="F1137" s="43" t="n">
        <x:v>2534998.683</x:v>
      </x:c>
      <x:c r="G1137" s="43" t="n">
        <x:v>222107656.10677996</x:v>
      </x:c>
      <x:c r="H1137" s="44" t="n">
        <x:v>1040850</x:v>
      </x:c>
      <x:c r="I1137" s="44" t="n">
        <x:v>24</x:v>
      </x:c>
    </x:row>
    <x:row r="1138">
      <x:c r="A1138" s="41" t="n">
        <x:v>46062</x:v>
      </x:c>
      <x:c r="B1138" s="42" t="n">
        <x:v>86.99</x:v>
      </x:c>
      <x:c r="C1138" s="42" t="n">
        <x:v>88.69</x:v>
      </x:c>
      <x:c r="D1138" s="42" t="n">
        <x:v>82.86</x:v>
      </x:c>
      <x:c r="E1138" s="42" t="n">
        <x:v>86.77</x:v>
      </x:c>
      <x:c r="F1138" s="43" t="n">
        <x:v>3667652.416</x:v>
      </x:c>
      <x:c r="G1138" s="43" t="n">
        <x:v>315211863.58337</x:v>
      </x:c>
      <x:c r="H1138" s="44" t="n">
        <x:v>1641253</x:v>
      </x:c>
      <x:c r="I1138" s="44" t="n">
        <x:v>24</x:v>
      </x:c>
    </x:row>
    <x:row r="1139">
      <x:c r="A1139" s="41" t="n">
        <x:v>46063</x:v>
      </x:c>
      <x:c r="B1139" s="42" t="n">
        <x:v>86.77</x:v>
      </x:c>
      <x:c r="C1139" s="42" t="n">
        <x:v>87.49</x:v>
      </x:c>
      <x:c r="D1139" s="42" t="n">
        <x:v>81.91</x:v>
      </x:c>
      <x:c r="E1139" s="42" t="n">
        <x:v>82.99</x:v>
      </x:c>
      <x:c r="F1139" s="43" t="n">
        <x:v>2975212.105</x:v>
      </x:c>
      <x:c r="G1139" s="43" t="n">
        <x:v>251317963.78963003</x:v>
      </x:c>
      <x:c r="H1139" s="44" t="n">
        <x:v>1118002</x:v>
      </x:c>
      <x:c r="I1139" s="44" t="n">
        <x:v>24</x:v>
      </x:c>
    </x:row>
    <x:row r="1140">
      <x:c r="A1140" s="41" t="n">
        <x:v>46064</x:v>
      </x:c>
      <x:c r="B1140" s="42" t="n">
        <x:v>82.99</x:v>
      </x:c>
      <x:c r="C1140" s="42" t="n">
        <x:v>84.39</x:v>
      </x:c>
      <x:c r="D1140" s="42" t="n">
        <x:v>78.04</x:v>
      </x:c>
      <x:c r="E1140" s="42" t="n">
        <x:v>79.3</x:v>
      </x:c>
      <x:c r="F1140" s="43" t="n">
        <x:v>3814913.319999999</x:v>
      </x:c>
      <x:c r="G1140" s="43" t="n">
        <x:v>308205411.2646499</x:v>
      </x:c>
      <x:c r="H1140" s="44" t="n">
        <x:v>1519961</x:v>
      </x:c>
      <x:c r="I1140" s="44" t="n">
        <x:v>24</x:v>
      </x:c>
    </x:row>
    <x:row r="1141">
      <x:c r="A1141" s="41" t="n">
        <x:v>46065</x:v>
      </x:c>
      <x:c r="B1141" s="42" t="n">
        <x:v>79.31</x:v>
      </x:c>
      <x:c r="C1141" s="42" t="n">
        <x:v>82.25</x:v>
      </x:c>
      <x:c r="D1141" s="42" t="n">
        <x:v>76.6</x:v>
      </x:c>
      <x:c r="E1141" s="42" t="n">
        <x:v>78.4</x:v>
      </x:c>
      <x:c r="F1141" s="43" t="n">
        <x:v>3196230.117</x:v>
      </x:c>
      <x:c r="G1141" s="43" t="n">
        <x:v>254145719.77685001</x:v>
      </x:c>
      <x:c r="H1141" s="44" t="n">
        <x:v>1324436</x:v>
      </x:c>
      <x:c r="I1141" s="44" t="n">
        <x:v>24</x:v>
      </x:c>
    </x:row>
    <x:row r="1142">
      <x:c r="A1142" s="41" t="n">
        <x:v>46066</x:v>
      </x:c>
      <x:c r="B1142" s="42" t="n">
        <x:v>78.39</x:v>
      </x:c>
      <x:c r="C1142" s="42" t="n">
        <x:v>85.63</x:v>
      </x:c>
      <x:c r="D1142" s="42" t="n">
        <x:v>77.53</x:v>
      </x:c>
      <x:c r="E1142" s="42" t="n">
        <x:v>84.33</x:v>
      </x:c>
      <x:c r="F1142" s="43" t="n">
        <x:v>3370390.2720000003</x:v>
      </x:c>
      <x:c r="G1142" s="43" t="n">
        <x:v>275784441.45232</x:v>
      </x:c>
      <x:c r="H1142" s="44" t="n">
        <x:v>1245544</x:v>
      </x:c>
      <x:c r="I1142" s="44" t="n">
        <x:v>24</x:v>
      </x:c>
    </x:row>
    <x:row r="1143">
      <x:c r="A1143" s="41" t="n">
        <x:v>46067</x:v>
      </x:c>
      <x:c r="B1143" s="42" t="n">
        <x:v>84.34</x:v>
      </x:c>
      <x:c r="C1143" s="42" t="n">
        <x:v>88.9</x:v>
      </x:c>
      <x:c r="D1143" s="42" t="n">
        <x:v>84.21</x:v>
      </x:c>
      <x:c r="E1143" s="42" t="n">
        <x:v>88.06</x:v>
      </x:c>
      <x:c r="F1143" s="43" t="n">
        <x:v>2698607.215000001</x:v>
      </x:c>
      <x:c r="G1143" s="43" t="n">
        <x:v>234370543.10908002</x:v>
      </x:c>
      <x:c r="H1143" s="44" t="n">
        <x:v>771870</x:v>
      </x:c>
      <x:c r="I1143" s="44" t="n">
        <x:v>24</x:v>
      </x:c>
    </x:row>
    <x:row r="1144">
      <x:c r="A1144" s="41" t="n">
        <x:v>46068</x:v>
      </x:c>
      <x:c r="B1144" s="42" t="n">
        <x:v>88.06</x:v>
      </x:c>
      <x:c r="C1144" s="42" t="n">
        <x:v>91.26</x:v>
      </x:c>
      <x:c r="D1144" s="42" t="n">
        <x:v>84.89</x:v>
      </x:c>
      <x:c r="E1144" s="42" t="n">
        <x:v>86.16</x:v>
      </x:c>
      <x:c r="F1144" s="43" t="n">
        <x:v>3929085.400000001</x:v>
      </x:c>
      <x:c r="G1144" s="43" t="n">
        <x:v>346250701.78011</x:v>
      </x:c>
      <x:c r="H1144" s="44" t="n">
        <x:v>1210120</x:v>
      </x:c>
      <x:c r="I1144" s="44" t="n">
        <x:v>24</x:v>
      </x:c>
    </x:row>
    <x:row r="1145">
      <x:c r="A1145" s="41" t="n">
        <x:v>46069</x:v>
      </x:c>
      <x:c r="B1145" s="42" t="n">
        <x:v>86.15</x:v>
      </x:c>
      <x:c r="C1145" s="42" t="n">
        <x:v>86.93</x:v>
      </x:c>
      <x:c r="D1145" s="42" t="n">
        <x:v>82.55</x:v>
      </x:c>
      <x:c r="E1145" s="42" t="n">
        <x:v>86.45</x:v>
      </x:c>
      <x:c r="F1145" s="43" t="n">
        <x:v>3559751.811</x:v>
      </x:c>
      <x:c r="G1145" s="43" t="n">
        <x:v>302546627.54411006</x:v>
      </x:c>
      <x:c r="H1145" s="44" t="n">
        <x:v>1097748</x:v>
      </x:c>
      <x:c r="I1145" s="44" t="n">
        <x:v>24</x:v>
      </x:c>
    </x:row>
    <x:row r="1146">
      <x:c r="A1146" s="41" t="n">
        <x:v>46070</x:v>
      </x:c>
      <x:c r="B1146" s="42" t="n">
        <x:v>86.45</x:v>
      </x:c>
      <x:c r="C1146" s="42" t="n">
        <x:v>87.69</x:v>
      </x:c>
      <x:c r="D1146" s="42" t="n">
        <x:v>82.92</x:v>
      </x:c>
      <x:c r="E1146" s="42" t="n">
        <x:v>85.08</x:v>
      </x:c>
      <x:c r="F1146" s="43" t="n">
        <x:v>2774655.865</x:v>
      </x:c>
      <x:c r="G1146" s="43" t="n">
        <x:v>235673494.40327996</x:v>
      </x:c>
      <x:c r="H1146" s="44" t="n">
        <x:v>1064339</x:v>
      </x:c>
      <x:c r="I1146" s="44" t="n">
        <x:v>24</x:v>
      </x:c>
    </x:row>
    <x:row r="1147">
      <x:c r="A1147" s="41" t="n">
        <x:v>46071</x:v>
      </x:c>
      <x:c r="B1147" s="42" t="n">
        <x:v>85.09</x:v>
      </x:c>
      <x:c r="C1147" s="42" t="n">
        <x:v>86.09</x:v>
      </x:c>
      <x:c r="D1147" s="42" t="n">
        <x:v>80.48</x:v>
      </x:c>
      <x:c r="E1147" s="42" t="n">
        <x:v>81.61</x:v>
      </x:c>
      <x:c r="F1147" s="43" t="n">
        <x:v>3137603.9699999997</x:v>
      </x:c>
      <x:c r="G1147" s="43" t="n">
        <x:v>261289831.68580002</x:v>
      </x:c>
      <x:c r="H1147" s="44" t="n">
        <x:v>1026899</x:v>
      </x:c>
      <x:c r="I1147" s="44" t="n">
        <x:v>24</x:v>
      </x:c>
    </x:row>
    <x:row r="1148">
      <x:c r="A1148" s="41" t="n">
        <x:v>46072</x:v>
      </x:c>
      <x:c r="B1148" s="42" t="n">
        <x:v>81.61</x:v>
      </x:c>
      <x:c r="C1148" s="42" t="n">
        <x:v>82.67</x:v>
      </x:c>
      <x:c r="D1148" s="42" t="n">
        <x:v>79.61</x:v>
      </x:c>
      <x:c r="E1148" s="42" t="n">
        <x:v>82.5</x:v>
      </x:c>
      <x:c r="F1148" s="43" t="n">
        <x:v>2848277.4899999998</x:v>
      </x:c>
      <x:c r="G1148" s="43" t="n">
        <x:v>231385778.97627005</x:v>
      </x:c>
      <x:c r="H1148" s="44" t="n">
        <x:v>946105</x:v>
      </x:c>
      <x:c r="I1148" s="44" t="n">
        <x:v>24</x:v>
      </x:c>
    </x:row>
    <x:row r="1149">
      <x:c r="A1149" s="41" t="n">
        <x:v>46073</x:v>
      </x:c>
      <x:c r="B1149" s="42" t="n">
        <x:v>82.5</x:v>
      </x:c>
      <x:c r="C1149" s="42" t="n">
        <x:v>85.49</x:v>
      </x:c>
      <x:c r="D1149" s="42" t="n">
        <x:v>81.77</x:v>
      </x:c>
      <x:c r="E1149" s="42" t="n">
        <x:v>84.67</x:v>
      </x:c>
      <x:c r="F1149" s="43" t="n">
        <x:v>3754556.758999999</x:v>
      </x:c>
      <x:c r="G1149" s="43" t="n">
        <x:v>314351728.4764</x:v>
      </x:c>
      <x:c r="H1149" s="44" t="n">
        <x:v>1184887</x:v>
      </x:c>
      <x:c r="I1149" s="44" t="n">
        <x:v>24</x:v>
      </x:c>
    </x:row>
    <x:row r="1150">
      <x:c r="A1150" s="41" t="n">
        <x:v>46074</x:v>
      </x:c>
      <x:c r="B1150" s="42" t="n">
        <x:v>84.68</x:v>
      </x:c>
      <x:c r="C1150" s="42" t="n">
        <x:v>86.72</x:v>
      </x:c>
      <x:c r="D1150" s="42" t="n">
        <x:v>83.97</x:v>
      </x:c>
      <x:c r="E1150" s="42" t="n">
        <x:v>85.17</x:v>
      </x:c>
      <x:c r="F1150" s="43" t="n">
        <x:v>1780748.8620000002</x:v>
      </x:c>
      <x:c r="G1150" s="43" t="n">
        <x:v>152190722.00216</x:v>
      </x:c>
      <x:c r="H1150" s="44" t="n">
        <x:v>501200</x:v>
      </x:c>
      <x:c r="I1150" s="44" t="n">
        <x:v>24</x:v>
      </x:c>
    </x:row>
    <x:row r="1151">
      <x:c r="A1151" s="41" t="n">
        <x:v>46075</x:v>
      </x:c>
      <x:c r="B1151" s="42" t="n">
        <x:v>85.17</x:v>
      </x:c>
      <x:c r="C1151" s="42" t="n">
        <x:v>85.6</x:v>
      </x:c>
      <x:c r="D1151" s="42" t="n">
        <x:v>82.48</x:v>
      </x:c>
      <x:c r="E1151" s="42" t="n">
        <x:v>82.79</x:v>
      </x:c>
      <x:c r="F1151" s="43" t="n">
        <x:v>1798852.5960000001</x:v>
      </x:c>
      <x:c r="G1151" s="43" t="n">
        <x:v>151392933.93975997</x:v>
      </x:c>
      <x:c r="H1151" s="44" t="n">
        <x:v>478017</x:v>
      </x:c>
      <x:c r="I1151" s="44" t="n">
        <x:v>24</x:v>
      </x:c>
    </x:row>
    <x:row r="1152">
      <x:c r="A1152" s="41" t="n">
        <x:v>46076</x:v>
      </x:c>
      <x:c r="B1152" s="42" t="n">
        <x:v>82.8</x:v>
      </x:c>
      <x:c r="C1152" s="42" t="n">
        <x:v>82.85</x:v>
      </x:c>
      <x:c r="D1152" s="42" t="n">
        <x:v>77.15</x:v>
      </x:c>
      <x:c r="E1152" s="42" t="n">
        <x:v>77.9</x:v>
      </x:c>
      <x:c r="F1152" s="43" t="n">
        <x:v>5163373.382999999</x:v>
      </x:c>
      <x:c r="G1152" s="43" t="n">
        <x:v>407884335.70470995</x:v>
      </x:c>
      <x:c r="H1152" s="44" t="n">
        <x:v>1508435</x:v>
      </x:c>
      <x:c r="I1152" s="44" t="n">
        <x:v>24</x:v>
      </x:c>
    </x:row>
    <x:row r="1153">
      <x:c r="A1153" s="41" t="n">
        <x:v>46077</x:v>
      </x:c>
      <x:c r="B1153" s="42" t="n">
        <x:v>77.91</x:v>
      </x:c>
      <x:c r="C1153" s="42" t="n">
        <x:v>79.62</x:v>
      </x:c>
      <x:c r="D1153" s="42" t="n">
        <x:v>75.63</x:v>
      </x:c>
      <x:c r="E1153" s="42" t="n">
        <x:v>78.99</x:v>
      </x:c>
      <x:c r="F1153" s="43" t="n">
        <x:v>3592828.376</x:v>
      </x:c>
      <x:c r="G1153" s="43" t="n">
        <x:v>278002990.95159996</x:v>
      </x:c>
      <x:c r="H1153" s="44" t="n">
        <x:v>1232135</x:v>
      </x:c>
      <x:c r="I1153" s="44" t="n">
        <x:v>24</x:v>
      </x:c>
    </x:row>
    <x:row r="1154">
      <x:c r="A1154" s="41" t="n">
        <x:v>46078</x:v>
      </x:c>
      <x:c r="B1154" s="42" t="n">
        <x:v>78.99</x:v>
      </x:c>
      <x:c r="C1154" s="42" t="n">
        <x:v>92.1</x:v>
      </x:c>
      <x:c r="D1154" s="42" t="n">
        <x:v>78.73</x:v>
      </x:c>
      <x:c r="E1154" s="42" t="n">
        <x:v>88.06</x:v>
      </x:c>
      <x:c r="F1154" s="43" t="n">
        <x:v>5632749.415000001</x:v>
      </x:c>
      <x:c r="G1154" s="43" t="n">
        <x:v>481433269.2042899</x:v>
      </x:c>
      <x:c r="H1154" s="44" t="n">
        <x:v>2076213</x:v>
      </x:c>
      <x:c r="I1154" s="44" t="n">
        <x:v>24</x:v>
      </x:c>
    </x:row>
    <x:row r="1155">
      <x:c r="A1155" s="41" t="n">
        <x:v>46079</x:v>
      </x:c>
      <x:c r="B1155" s="42" t="n">
        <x:v>88.05</x:v>
      </x:c>
      <x:c r="C1155" s="42" t="n">
        <x:v>89.27</x:v>
      </x:c>
      <x:c r="D1155" s="42" t="n">
        <x:v>84.34</x:v>
      </x:c>
      <x:c r="E1155" s="42" t="n">
        <x:v>85.91</x:v>
      </x:c>
      <x:c r="F1155" s="43" t="n">
        <x:v>3356890.9790000003</x:v>
      </x:c>
      <x:c r="G1155" s="43" t="n">
        <x:v>292271358.94249004</x:v>
      </x:c>
      <x:c r="H1155" s="44" t="n">
        <x:v>1381041</x:v>
      </x:c>
      <x:c r="I1155" s="44" t="n">
        <x:v>24</x:v>
      </x:c>
    </x:row>
    <x:row r="1156">
      <x:c r="A1156" s="41" t="n">
        <x:v>46080</x:v>
      </x:c>
      <x:c r="B1156" s="42" t="n">
        <x:v>85.91</x:v>
      </x:c>
      <x:c r="C1156" s="42" t="n">
        <x:v>88.29</x:v>
      </x:c>
      <x:c r="D1156" s="42" t="n">
        <x:v>80.32</x:v>
      </x:c>
      <x:c r="E1156" s="42" t="n">
        <x:v>81.85</x:v>
      </x:c>
      <x:c r="F1156" s="43" t="n">
        <x:v>3370499.359</x:v>
      </x:c>
      <x:c r="G1156" s="43" t="n">
        <x:v>282372399.31505</x:v>
      </x:c>
      <x:c r="H1156" s="44" t="n">
        <x:v>1290836</x:v>
      </x:c>
      <x:c r="I1156" s="44" t="n">
        <x:v>24</x:v>
      </x:c>
    </x:row>
    <x:row r="1157">
      <x:c r="A1157" s="41" t="n">
        <x:v>46081</x:v>
      </x:c>
      <x:c r="B1157" s="42" t="n">
        <x:v>81.84</x:v>
      </x:c>
      <x:c r="C1157" s="42" t="n">
        <x:v>85.65</x:v>
      </x:c>
      <x:c r="D1157" s="42" t="n">
        <x:v>77.12</x:v>
      </x:c>
      <x:c r="E1157" s="42" t="n">
        <x:v>84.35</x:v>
      </x:c>
      <x:c r="F1157" s="43" t="n">
        <x:v>4737699.879000001</x:v>
      </x:c>
      <x:c r="G1157" s="43" t="n">
        <x:v>381018103.31188</x:v>
      </x:c>
      <x:c r="H1157" s="44" t="n">
        <x:v>1652423</x:v>
      </x:c>
      <x:c r="I1157" s="44" t="n">
        <x:v>24</x:v>
      </x:c>
    </x:row>
    <x:row r="1158">
      <x:c r="A1158" s="41" t="n">
        <x:v>46082</x:v>
      </x:c>
      <x:c r="B1158" s="42" t="n">
        <x:v>84.35</x:v>
      </x:c>
      <x:c r="C1158" s="42" t="n">
        <x:v>88.9</x:v>
      </x:c>
      <x:c r="D1158" s="42" t="n">
        <x:v>81.69</x:v>
      </x:c>
      <x:c r="E1158" s="42" t="n">
        <x:v>83.6</x:v>
      </x:c>
      <x:c r="F1158" s="43" t="n">
        <x:v>4435194.222000001</x:v>
      </x:c>
      <x:c r="G1158" s="43" t="n">
        <x:v>379704573.89707</x:v>
      </x:c>
      <x:c r="H1158" s="44" t="n">
        <x:v>1639105</x:v>
      </x:c>
      <x:c r="I1158" s="44" t="n">
        <x:v>24</x:v>
      </x:c>
    </x:row>
    <x:row r="1159">
      <x:c r="A1159" s="41" t="n">
        <x:v>46083</x:v>
      </x:c>
      <x:c r="B1159" s="42" t="n">
        <x:v>83.61</x:v>
      </x:c>
      <x:c r="C1159" s="42" t="n">
        <x:v>90.29</x:v>
      </x:c>
      <x:c r="D1159" s="42" t="n">
        <x:v>82.37</x:v>
      </x:c>
      <x:c r="E1159" s="42" t="n">
        <x:v>86.64</x:v>
      </x:c>
      <x:c r="F1159" s="43" t="n">
        <x:v>5123433.259999999</x:v>
      </x:c>
      <x:c r="G1159" s="43" t="n">
        <x:v>441466075.2752199</x:v>
      </x:c>
      <x:c r="H1159" s="44" t="n">
        <x:v>2012450</x:v>
      </x:c>
      <x:c r="I1159" s="44" t="n">
        <x:v>24</x:v>
      </x:c>
    </x:row>
    <x:row r="1160">
      <x:c r="A1160" s="41" t="n">
        <x:v>46084</x:v>
      </x:c>
      <x:c r="B1160" s="42" t="n">
        <x:v>86.65</x:v>
      </x:c>
      <x:c r="C1160" s="42" t="n">
        <x:v>87.46</x:v>
      </x:c>
      <x:c r="D1160" s="42" t="n">
        <x:v>82.5</x:v>
      </x:c>
      <x:c r="E1160" s="42" t="n">
        <x:v>86.97</x:v>
      </x:c>
      <x:c r="F1160" s="43" t="n">
        <x:v>4136742.745000001</x:v>
      </x:c>
      <x:c r="G1160" s="43" t="n">
        <x:v>352407982.68373</x:v>
      </x:c>
      <x:c r="H1160" s="44" t="n">
        <x:v>1899723</x:v>
      </x:c>
      <x:c r="I1160" s="44" t="n">
        <x:v>24</x:v>
      </x:c>
    </x:row>
    <x:row r="1161">
      <x:c r="A1161" s="41" t="n">
        <x:v>46085</x:v>
      </x:c>
      <x:c r="B1161" s="42" t="n">
        <x:v>86.98</x:v>
      </x:c>
      <x:c r="C1161" s="42" t="n">
        <x:v>94.05</x:v>
      </x:c>
      <x:c r="D1161" s="42" t="n">
        <x:v>84.78</x:v>
      </x:c>
      <x:c r="E1161" s="42" t="n">
        <x:v>90.85</x:v>
      </x:c>
      <x:c r="F1161" s="43" t="n">
        <x:v>6329931.383000001</x:v>
      </x:c>
      <x:c r="G1161" s="43" t="n">
        <x:v>569095803.5759699</x:v>
      </x:c>
      <x:c r="H1161" s="44" t="n">
        <x:v>2311936</x:v>
      </x:c>
      <x:c r="I1161" s="44" t="n">
        <x:v>24</x:v>
      </x:c>
    </x:row>
    <x:row r="1162">
      <x:c r="A1162" s="41" t="n">
        <x:v>46086</x:v>
      </x:c>
      <x:c r="B1162" s="42" t="n">
        <x:v>90.86</x:v>
      </x:c>
      <x:c r="C1162" s="42" t="n">
        <x:v>92.96</x:v>
      </x:c>
      <x:c r="D1162" s="42" t="n">
        <x:v>87.91</x:v>
      </x:c>
      <x:c r="E1162" s="42" t="n">
        <x:v>88.77</x:v>
      </x:c>
      <x:c r="F1162" s="43" t="n">
        <x:v>3753710.608</x:v>
      </x:c>
      <x:c r="G1162" s="43" t="n">
        <x:v>338381026.60302997</x:v>
      </x:c>
      <x:c r="H1162" s="44" t="n">
        <x:v>1560359</x:v>
      </x:c>
      <x:c r="I1162" s="44" t="n">
        <x:v>24</x:v>
      </x:c>
    </x:row>
    <x:row r="1163">
      <x:c r="A1163" s="41" t="n">
        <x:v>46087</x:v>
      </x:c>
      <x:c r="B1163" s="42" t="n">
        <x:v>88.78</x:v>
      </x:c>
      <x:c r="C1163" s="42" t="n">
        <x:v>89.31</x:v>
      </x:c>
      <x:c r="D1163" s="42" t="n">
        <x:v>83.64</x:v>
      </x:c>
      <x:c r="E1163" s="42" t="n">
        <x:v>84.7</x:v>
      </x:c>
      <x:c r="F1163" s="43" t="n">
        <x:v>3135324.642</x:v>
      </x:c>
      <x:c r="G1163" s="43" t="n">
        <x:v>270442360.96293</x:v>
      </x:c>
      <x:c r="H1163" s="44" t="n">
        <x:v>1074615</x:v>
      </x:c>
      <x:c r="I1163" s="44" t="n">
        <x:v>24</x:v>
      </x:c>
    </x:row>
    <x:row r="1164">
      <x:c r="A1164" s="41" t="n">
        <x:v>46088</x:v>
      </x:c>
      <x:c r="B1164" s="42" t="n">
        <x:v>84.69</x:v>
      </x:c>
      <x:c r="C1164" s="42" t="n">
        <x:v>85.07</x:v>
      </x:c>
      <x:c r="D1164" s="42" t="n">
        <x:v>82.28</x:v>
      </x:c>
      <x:c r="E1164" s="42" t="n">
        <x:v>83.22</x:v>
      </x:c>
      <x:c r="F1164" s="43" t="n">
        <x:v>1465281.7210000001</x:v>
      </x:c>
      <x:c r="G1164" s="43" t="n">
        <x:v>122963798.86816</x:v>
      </x:c>
      <x:c r="H1164" s="44" t="n">
        <x:v>449215</x:v>
      </x:c>
      <x:c r="I1164" s="44" t="n">
        <x:v>24</x:v>
      </x:c>
    </x:row>
    <x:row r="1165">
      <x:c r="A1165" s="41" t="n">
        <x:v>46089</x:v>
      </x:c>
      <x:c r="B1165" s="42" t="n">
        <x:v>83.22</x:v>
      </x:c>
      <x:c r="C1165" s="42" t="n">
        <x:v>84.13</x:v>
      </x:c>
      <x:c r="D1165" s="42" t="n">
        <x:v>80.26</x:v>
      </x:c>
      <x:c r="E1165" s="42" t="n">
        <x:v>81.59</x:v>
      </x:c>
      <x:c r="F1165" s="43" t="n">
        <x:v>2102965.687</x:v>
      </x:c>
      <x:c r="G1165" s="43" t="n">
        <x:v>172996198.81307</x:v>
      </x:c>
      <x:c r="H1165" s="44" t="n">
        <x:v>874561</x:v>
      </x:c>
      <x:c r="I1165" s="44" t="n">
        <x:v>24</x:v>
      </x:c>
    </x:row>
    <x:row r="1166">
      <x:c r="A1166" s="41" t="n">
        <x:v>46090</x:v>
      </x:c>
      <x:c r="B1166" s="42" t="n">
        <x:v>81.6</x:v>
      </x:c>
      <x:c r="C1166" s="42" t="n">
        <x:v>87.06</x:v>
      </x:c>
      <x:c r="D1166" s="42" t="n">
        <x:v>81.54</x:v>
      </x:c>
      <x:c r="E1166" s="42" t="n">
        <x:v>84.96</x:v>
      </x:c>
      <x:c r="F1166" s="43" t="n">
        <x:v>3594057.2890000003</x:v>
      </x:c>
      <x:c r="G1166" s="43" t="n">
        <x:v>303762981.41433</x:v>
      </x:c>
      <x:c r="H1166" s="44" t="n">
        <x:v>1435938</x:v>
      </x:c>
      <x:c r="I1166" s="44" t="n">
        <x:v>24</x:v>
      </x:c>
    </x:row>
    <x:row r="1167">
      <x:c r="A1167" s="41" t="n">
        <x:v>46091</x:v>
      </x:c>
      <x:c r="B1167" s="42" t="n">
        <x:v>84.95</x:v>
      </x:c>
      <x:c r="C1167" s="42" t="n">
        <x:v>88.8</x:v>
      </x:c>
      <x:c r="D1167" s="42" t="n">
        <x:v>84.83</x:v>
      </x:c>
      <x:c r="E1167" s="42" t="n">
        <x:v>85.88</x:v>
      </x:c>
      <x:c r="F1167" s="43" t="n">
        <x:v>3643895.1340000005</x:v>
      </x:c>
      <x:c r="G1167" s="43" t="n">
        <x:v>315747627.25955</x:v>
      </x:c>
      <x:c r="H1167" s="44" t="n">
        <x:v>1345421</x:v>
      </x:c>
      <x:c r="I1167" s="44" t="n">
        <x:v>24</x:v>
      </x:c>
    </x:row>
    <x:row r="1168">
      <x:c r="A1168" s="41" t="n">
        <x:v>46092</x:v>
      </x:c>
      <x:c r="B1168" s="42" t="n">
        <x:v>85.88</x:v>
      </x:c>
      <x:c r="C1168" s="42" t="n">
        <x:v>88.09</x:v>
      </x:c>
      <x:c r="D1168" s="42" t="n">
        <x:v>84.36</x:v>
      </x:c>
      <x:c r="E1168" s="42" t="n">
        <x:v>86.58</x:v>
      </x:c>
      <x:c r="F1168" s="43" t="n">
        <x:v>3182175.7389999996</x:v>
      </x:c>
      <x:c r="G1168" s="43" t="n">
        <x:v>274584022.30669</x:v>
      </x:c>
      <x:c r="H1168" s="44" t="n">
        <x:v>1160083</x:v>
      </x:c>
      <x:c r="I1168" s="44" t="n">
        <x:v>24</x:v>
      </x:c>
    </x:row>
    <x:row r="1169">
      <x:c r="A1169" s="41" t="n">
        <x:v>46093</x:v>
      </x:c>
      <x:c r="B1169" s="42" t="n">
        <x:v>86.58</x:v>
      </x:c>
      <x:c r="C1169" s="42" t="n">
        <x:v>87.69</x:v>
      </x:c>
      <x:c r="D1169" s="42" t="n">
        <x:v>84.72</x:v>
      </x:c>
      <x:c r="E1169" s="42" t="n">
        <x:v>86.84</x:v>
      </x:c>
      <x:c r="F1169" s="43" t="n">
        <x:v>2913681.147999999</x:v>
      </x:c>
      <x:c r="G1169" s="43" t="n">
        <x:v>251461590.54647</x:v>
      </x:c>
      <x:c r="H1169" s="44" t="n">
        <x:v>1011244</x:v>
      </x:c>
      <x:c r="I1169" s="44" t="n">
        <x:v>24</x:v>
      </x:c>
    </x:row>
    <x:row r="1170">
      <x:c r="A1170" s="41" t="n">
        <x:v>46094</x:v>
      </x:c>
      <x:c r="B1170" s="42" t="n">
        <x:v>86.83</x:v>
      </x:c>
      <x:c r="C1170" s="42" t="n">
        <x:v>92.98</x:v>
      </x:c>
      <x:c r="D1170" s="42" t="n">
        <x:v>86.71</x:v>
      </x:c>
      <x:c r="E1170" s="42" t="n">
        <x:v>88.18</x:v>
      </x:c>
      <x:c r="F1170" s="43" t="n">
        <x:v>4940378.617000001</x:v>
      </x:c>
      <x:c r="G1170" s="43" t="n">
        <x:v>444382862.34735006</x:v>
      </x:c>
      <x:c r="H1170" s="44" t="n">
        <x:v>1573489</x:v>
      </x:c>
      <x:c r="I1170" s="44" t="n">
        <x:v>24</x:v>
      </x:c>
    </x:row>
    <x:row r="1171">
      <x:c r="A1171" s="41" t="n">
        <x:v>46095</x:v>
      </x:c>
      <x:c r="B1171" s="42" t="n">
        <x:v>88.17</x:v>
      </x:c>
      <x:c r="C1171" s="42" t="n">
        <x:v>88.71</x:v>
      </x:c>
      <x:c r="D1171" s="42" t="n">
        <x:v>86.51</x:v>
      </x:c>
      <x:c r="E1171" s="42" t="n">
        <x:v>88.03</x:v>
      </x:c>
      <x:c r="F1171" s="43" t="n">
        <x:v>1498143.0389999999</x:v>
      </x:c>
      <x:c r="G1171" s="43" t="n">
        <x:v>131023050.50446002</x:v>
      </x:c>
      <x:c r="H1171" s="44" t="n">
        <x:v>452790</x:v>
      </x:c>
      <x:c r="I1171" s="44" t="n">
        <x:v>24</x:v>
      </x:c>
    </x:row>
    <x:row r="1172">
      <x:c r="A1172" s="41" t="n">
        <x:v>46096</x:v>
      </x:c>
      <x:c r="B1172" s="42" t="n">
        <x:v>88.04</x:v>
      </x:c>
      <x:c r="C1172" s="42" t="n">
        <x:v>93.23</x:v>
      </x:c>
      <x:c r="D1172" s="42" t="n">
        <x:v>87.36</x:v>
      </x:c>
      <x:c r="E1172" s="42" t="n">
        <x:v>92.3</x:v>
      </x:c>
      <x:c r="F1172" s="43" t="n">
        <x:v>2614547.105</x:v>
      </x:c>
      <x:c r="G1172" s="43" t="n">
        <x:v>234767488.50500998</x:v>
      </x:c>
      <x:c r="H1172" s="44" t="n">
        <x:v>884525</x:v>
      </x:c>
      <x:c r="I1172" s="44" t="n">
        <x:v>24</x:v>
      </x:c>
    </x:row>
    <x:row r="1173">
      <x:c r="A1173" s="41" t="n">
        <x:v>46097</x:v>
      </x:c>
      <x:c r="B1173" s="42" t="n">
        <x:v>92.31</x:v>
      </x:c>
      <x:c r="C1173" s="42" t="n">
        <x:v>97.68</x:v>
      </x:c>
      <x:c r="D1173" s="42" t="n">
        <x:v>91.18</x:v>
      </x:c>
      <x:c r="E1173" s="42" t="n">
        <x:v>96.2</x:v>
      </x:c>
      <x:c r="F1173" s="43" t="n">
        <x:v>5621650.621</x:v>
      </x:c>
      <x:c r="G1173" s="43" t="n">
        <x:v>528050134.14179003</x:v>
      </x:c>
      <x:c r="H1173" s="44" t="n">
        <x:v>1713091</x:v>
      </x:c>
      <x:c r="I1173" s="44" t="n">
        <x:v>24</x:v>
      </x:c>
    </x:row>
    <x:row r="1174">
      <x:c r="A1174" s="41" t="n">
        <x:v>46098</x:v>
      </x:c>
      <x:c r="B1174" s="42" t="n">
        <x:v>96.19</x:v>
      </x:c>
      <x:c r="C1174" s="42" t="n">
        <x:v>96.95</x:v>
      </x:c>
      <x:c r="D1174" s="42" t="n">
        <x:v>93.15</x:v>
      </x:c>
      <x:c r="E1174" s="42" t="n">
        <x:v>94.62</x:v>
      </x:c>
      <x:c r="F1174" s="43" t="n">
        <x:v>2833557.586</x:v>
      </x:c>
      <x:c r="G1174" s="43" t="n">
        <x:v>268101714.95452</x:v>
      </x:c>
      <x:c r="H1174" s="44" t="n">
        <x:v>1112613</x:v>
      </x:c>
      <x:c r="I1174" s="44" t="n">
        <x:v>24</x:v>
      </x:c>
    </x:row>
    <x:row r="1175">
      <x:c r="A1175" s="41" t="n">
        <x:v>46099</x:v>
      </x:c>
      <x:c r="B1175" s="42" t="n">
        <x:v>94.61</x:v>
      </x:c>
      <x:c r="C1175" s="42" t="n">
        <x:v>95.65</x:v>
      </x:c>
      <x:c r="D1175" s="42" t="n">
        <x:v>88.55</x:v>
      </x:c>
      <x:c r="E1175" s="42" t="n">
        <x:v>90.08</x:v>
      </x:c>
      <x:c r="F1175" s="43" t="n">
        <x:v>3293861.5579999993</x:v>
      </x:c>
      <x:c r="G1175" s="43" t="n">
        <x:v>300917405.3852601</x:v>
      </x:c>
      <x:c r="H1175" s="44" t="n">
        <x:v>1252844</x:v>
      </x:c>
      <x:c r="I1175" s="44" t="n">
        <x:v>24</x:v>
      </x:c>
    </x:row>
    <x:row r="1176">
      <x:c r="A1176" s="41" t="n">
        <x:v>46100</x:v>
      </x:c>
      <x:c r="B1176" s="42" t="n">
        <x:v>90.07</x:v>
      </x:c>
      <x:c r="C1176" s="42" t="n">
        <x:v>91.41</x:v>
      </x:c>
      <x:c r="D1176" s="42" t="n">
        <x:v>87</x:v>
      </x:c>
      <x:c r="E1176" s="42" t="n">
        <x:v>88.89</x:v>
      </x:c>
      <x:c r="F1176" s="43" t="n">
        <x:v>2609542.923999999</x:v>
      </x:c>
      <x:c r="G1176" s="43" t="n">
        <x:v>232099704.87992</x:v>
      </x:c>
      <x:c r="H1176" s="44" t="n">
        <x:v>969701</x:v>
      </x:c>
      <x:c r="I1176" s="44" t="n">
        <x:v>24</x:v>
      </x:c>
    </x:row>
    <x:row r="1177">
      <x:c r="A1177" s="41" t="n">
        <x:v>46101</x:v>
      </x:c>
      <x:c r="B1177" s="42" t="n">
        <x:v>88.9</x:v>
      </x:c>
      <x:c r="C1177" s="42" t="n">
        <x:v>90.45</x:v>
      </x:c>
      <x:c r="D1177" s="42" t="n">
        <x:v>88.13</x:v>
      </x:c>
      <x:c r="E1177" s="42" t="n">
        <x:v>89.84</x:v>
      </x:c>
      <x:c r="F1177" s="43" t="n">
        <x:v>2201411.538</x:v>
      </x:c>
      <x:c r="G1177" s="43" t="n">
        <x:v>196421070.04267</x:v>
      </x:c>
      <x:c r="H1177" s="44" t="n">
        <x:v>829967</x:v>
      </x:c>
      <x:c r="I1177" s="44" t="n">
        <x:v>24</x:v>
      </x:c>
    </x:row>
    <x:row r="1178">
      <x:c r="A1178" s="41" t="n">
        <x:v>46102</x:v>
      </x:c>
      <x:c r="B1178" s="42" t="n">
        <x:v>89.85</x:v>
      </x:c>
      <x:c r="C1178" s="42" t="n">
        <x:v>90.81</x:v>
      </x:c>
      <x:c r="D1178" s="42" t="n">
        <x:v>87.14</x:v>
      </x:c>
      <x:c r="E1178" s="42" t="n">
        <x:v>87.56</x:v>
      </x:c>
      <x:c r="F1178" s="43" t="n">
        <x:v>1241845.2249999999</x:v>
      </x:c>
      <x:c r="G1178" s="43" t="n">
        <x:v>111256092.32793</x:v>
      </x:c>
      <x:c r="H1178" s="44" t="n">
        <x:v>430506</x:v>
      </x:c>
      <x:c r="I1178" s="44" t="n">
        <x:v>24</x:v>
      </x:c>
    </x:row>
    <x:row r="1179">
      <x:c r="A1179" s="41" t="n">
        <x:v>46103</x:v>
      </x:c>
      <x:c r="B1179" s="42" t="n">
        <x:v>87.55</x:v>
      </x:c>
      <x:c r="C1179" s="42" t="n">
        <x:v>89.2</x:v>
      </x:c>
      <x:c r="D1179" s="42" t="n">
        <x:v>85.14</x:v>
      </x:c>
      <x:c r="E1179" s="42" t="n">
        <x:v>86.2</x:v>
      </x:c>
      <x:c r="F1179" s="43" t="n">
        <x:v>2138087.131</x:v>
      </x:c>
      <x:c r="G1179" s="43" t="n">
        <x:v>186560079.07073</x:v>
      </x:c>
      <x:c r="H1179" s="44" t="n">
        <x:v>792987</x:v>
      </x:c>
      <x:c r="I1179" s="44" t="n">
        <x:v>24</x:v>
      </x:c>
    </x:row>
    <x:row r="1180">
      <x:c r="A1180" s="41" t="n">
        <x:v>46104</x:v>
      </x:c>
      <x:c r="B1180" s="42" t="n">
        <x:v>86.21</x:v>
      </x:c>
      <x:c r="C1180" s="42" t="n">
        <x:v>92.26</x:v>
      </x:c>
      <x:c r="D1180" s="42" t="n">
        <x:v>85.11</x:v>
      </x:c>
      <x:c r="E1180" s="42" t="n">
        <x:v>91.43</x:v>
      </x:c>
      <x:c r="F1180" s="43" t="n">
        <x:v>4561706.388</x:v>
      </x:c>
      <x:c r="G1180" s="43" t="n">
        <x:v>408668711.9843899</x:v>
      </x:c>
      <x:c r="H1180" s="44" t="n">
        <x:v>1666603</x:v>
      </x:c>
      <x:c r="I1180" s="44" t="n">
        <x:v>24</x:v>
      </x:c>
    </x:row>
    <x:row r="1181">
      <x:c r="A1181" s="41" t="n">
        <x:v>46105</x:v>
      </x:c>
      <x:c r="B1181" s="42" t="n">
        <x:v>91.44</x:v>
      </x:c>
      <x:c r="C1181" s="42" t="n">
        <x:v>92.22</x:v>
      </x:c>
      <x:c r="D1181" s="42" t="n">
        <x:v>88.42</x:v>
      </x:c>
      <x:c r="E1181" s="42" t="n">
        <x:v>90.8</x:v>
      </x:c>
      <x:c r="F1181" s="43" t="n">
        <x:v>3086042.526</x:v>
      </x:c>
      <x:c r="G1181" s="43" t="n">
        <x:v>278959551.29153997</x:v>
      </x:c>
      <x:c r="H1181" s="44" t="n">
        <x:v>1020843</x:v>
      </x:c>
      <x:c r="I1181" s="44" t="n">
        <x:v>24</x:v>
      </x:c>
    </x:row>
    <x:row r="1182">
      <x:c r="A1182" s="41" t="n">
        <x:v>46106</x:v>
      </x:c>
      <x:c r="B1182" s="42" t="n">
        <x:v>90.8</x:v>
      </x:c>
      <x:c r="C1182" s="42" t="n">
        <x:v>93.47</x:v>
      </x:c>
      <x:c r="D1182" s="42" t="n">
        <x:v>90.71</x:v>
      </x:c>
      <x:c r="E1182" s="42" t="n">
        <x:v>91.7</x:v>
      </x:c>
      <x:c r="F1182" s="43" t="n">
        <x:v>2652534.7979999995</x:v>
      </x:c>
      <x:c r="G1182" s="43" t="n">
        <x:v>244373310.11936998</x:v>
      </x:c>
      <x:c r="H1182" s="44" t="n">
        <x:v>844728</x:v>
      </x:c>
      <x:c r="I1182" s="44" t="n">
        <x:v>24</x:v>
      </x:c>
    </x:row>
    <x:row r="1183">
      <x:c r="A1183" s="41" t="n">
        <x:v>46107</x:v>
      </x:c>
      <x:c r="B1183" s="42" t="n">
        <x:v>91.7</x:v>
      </x:c>
      <x:c r="C1183" s="42" t="n">
        <x:v>91.98</x:v>
      </x:c>
      <x:c r="D1183" s="42" t="n">
        <x:v>85.45</x:v>
      </x:c>
      <x:c r="E1183" s="42" t="n">
        <x:v>86.53</x:v>
      </x:c>
      <x:c r="F1183" s="43" t="n">
        <x:v>3566192.736</x:v>
      </x:c>
      <x:c r="G1183" s="43" t="n">
        <x:v>313848720.77040005</x:v>
      </x:c>
      <x:c r="H1183" s="44" t="n">
        <x:v>864864</x:v>
      </x:c>
      <x:c r="I1183" s="44" t="n">
        <x:v>24</x:v>
      </x:c>
    </x:row>
    <x:row r="1184">
      <x:c r="A1184" s="41" t="n">
        <x:v>46108</x:v>
      </x:c>
      <x:c r="B1184" s="42" t="n">
        <x:v>86.52</x:v>
      </x:c>
      <x:c r="C1184" s="42" t="n">
        <x:v>87.04</x:v>
      </x:c>
      <x:c r="D1184" s="42" t="n">
        <x:v>81.86</x:v>
      </x:c>
      <x:c r="E1184" s="42" t="n">
        <x:v>83.11</x:v>
      </x:c>
      <x:c r="F1184" s="43" t="n">
        <x:v>2840562.0700000008</x:v>
      </x:c>
      <x:c r="G1184" s="43" t="n">
        <x:v>239097154.26725</x:v>
      </x:c>
      <x:c r="H1184" s="44" t="n">
        <x:v>817296</x:v>
      </x:c>
      <x:c r="I1184" s="44" t="n">
        <x:v>24</x:v>
      </x:c>
    </x:row>
    <x:row r="1185">
      <x:c r="A1185" s="41" t="n">
        <x:v>46109</x:v>
      </x:c>
      <x:c r="B1185" s="42" t="n">
        <x:v>83.11</x:v>
      </x:c>
      <x:c r="C1185" s="42" t="n">
        <x:v>84.29</x:v>
      </x:c>
      <x:c r="D1185" s="42" t="n">
        <x:v>81.69</x:v>
      </x:c>
      <x:c r="E1185" s="42" t="n">
        <x:v>82.09</x:v>
      </x:c>
      <x:c r="F1185" s="43" t="n">
        <x:v>1667010.0989999997</x:v>
      </x:c>
      <x:c r="G1185" s="43" t="n">
        <x:v>138586353.26362</x:v>
      </x:c>
      <x:c r="H1185" s="44" t="n">
        <x:v>451858</x:v>
      </x:c>
      <x:c r="I1185" s="44" t="n">
        <x:v>24</x:v>
      </x:c>
    </x:row>
    <x:row r="1186">
      <x:c r="A1186" s="41" t="n">
        <x:v>46110</x:v>
      </x:c>
      <x:c r="B1186" s="42" t="n">
        <x:v>82.09</x:v>
      </x:c>
      <x:c r="C1186" s="42" t="n">
        <x:v>83.24</x:v>
      </x:c>
      <x:c r="D1186" s="42" t="n">
        <x:v>78.96</x:v>
      </x:c>
      <x:c r="E1186" s="42" t="n">
        <x:v>81.44</x:v>
      </x:c>
      <x:c r="F1186" s="43" t="n">
        <x:v>1624673.475</x:v>
      </x:c>
      <x:c r="G1186" s="43" t="n">
        <x:v>132619257.69693999</x:v>
      </x:c>
      <x:c r="H1186" s="44" t="n">
        <x:v>523110</x:v>
      </x:c>
      <x:c r="I1186" s="44" t="n">
        <x:v>24</x:v>
      </x:c>
    </x:row>
    <x:row r="1187">
      <x:c r="A1187" s="41" t="n">
        <x:v>46111</x:v>
      </x:c>
      <x:c r="B1187" s="42" t="n">
        <x:v>81.45</x:v>
      </x:c>
      <x:c r="C1187" s="42" t="n">
        <x:v>84.99</x:v>
      </x:c>
      <x:c r="D1187" s="42" t="n">
        <x:v>81.15</x:v>
      </x:c>
      <x:c r="E1187" s="42" t="n">
        <x:v>82.54</x:v>
      </x:c>
      <x:c r="F1187" s="43" t="n">
        <x:v>3025854.687</x:v>
      </x:c>
      <x:c r="G1187" s="43" t="n">
        <x:v>252604976.45833</x:v>
      </x:c>
      <x:c r="H1187" s="44" t="n">
        <x:v>887139</x:v>
      </x:c>
      <x:c r="I1187" s="44" t="n">
        <x:v>24</x:v>
      </x:c>
    </x:row>
    <x:row r="1188">
      <x:c r="A1188" s="41" t="n">
        <x:v>46112</x:v>
      </x:c>
      <x:c r="B1188" s="42" t="n">
        <x:v>82.55</x:v>
      </x:c>
      <x:c r="C1188" s="42" t="n">
        <x:v>84.62</x:v>
      </x:c>
      <x:c r="D1188" s="42" t="n">
        <x:v>80.08</x:v>
      </x:c>
      <x:c r="E1188" s="42" t="n">
        <x:v>83.2</x:v>
      </x:c>
      <x:c r="F1188" s="43" t="n">
        <x:v>4272567.426000001</x:v>
      </x:c>
      <x:c r="G1188" s="43" t="n">
        <x:v>350168600.26211</x:v>
      </x:c>
      <x:c r="H1188" s="44" t="n">
        <x:v>1157793</x:v>
      </x:c>
      <x:c r="I1188" s="44" t="n">
        <x:v>24</x:v>
      </x:c>
    </x:row>
    <x:row r="1189">
      <x:c r="A1189" s="41" t="n">
        <x:v>46113</x:v>
      </x:c>
      <x:c r="B1189" s="42" t="n">
        <x:v>83.19</x:v>
      </x:c>
      <x:c r="C1189" s="42" t="n">
        <x:v>86.65</x:v>
      </x:c>
      <x:c r="D1189" s="42" t="n">
        <x:v>80.77</x:v>
      </x:c>
      <x:c r="E1189" s="42" t="n">
        <x:v>81.18</x:v>
      </x:c>
      <x:c r="F1189" s="43" t="n">
        <x:v>4676736.12</x:v>
      </x:c>
      <x:c r="G1189" s="43" t="n">
        <x:v>390375500.93046004</x:v>
      </x:c>
      <x:c r="H1189" s="44" t="n">
        <x:v>1221698</x:v>
      </x:c>
      <x:c r="I1189" s="44" t="n">
        <x:v>24</x:v>
      </x:c>
    </x:row>
    <x:row r="1190">
      <x:c r="A1190" s="41" t="n">
        <x:v>46114</x:v>
      </x:c>
      <x:c r="B1190" s="42" t="n">
        <x:v>81.19</x:v>
      </x:c>
      <x:c r="C1190" s="42" t="n">
        <x:v>81.77</x:v>
      </x:c>
      <x:c r="D1190" s="42" t="n">
        <x:v>76.7</x:v>
      </x:c>
      <x:c r="E1190" s="42" t="n">
        <x:v>78.94</x:v>
      </x:c>
      <x:c r="F1190" s="43" t="n">
        <x:v>4210024.263</x:v>
      </x:c>
      <x:c r="G1190" s="43" t="n">
        <x:v>332877124.59013</x:v>
      </x:c>
      <x:c r="H1190" s="44" t="n">
        <x:v>1149760</x:v>
      </x:c>
      <x:c r="I1190" s="44" t="n">
        <x:v>24</x:v>
      </x:c>
    </x:row>
    <x:row r="1191">
      <x:c r="A1191" s="41" t="n">
        <x:v>46115</x:v>
      </x:c>
      <x:c r="B1191" s="42" t="n">
        <x:v>78.95</x:v>
      </x:c>
      <x:c r="C1191" s="42" t="n">
        <x:v>80.91</x:v>
      </x:c>
      <x:c r="D1191" s="42" t="n">
        <x:v>78.85</x:v>
      </x:c>
      <x:c r="E1191" s="42" t="n">
        <x:v>80.4</x:v>
      </x:c>
      <x:c r="F1191" s="43" t="n">
        <x:v>2230839.7399999998</x:v>
      </x:c>
      <x:c r="G1191" s="43" t="n">
        <x:v>178180006.68359005</x:v>
      </x:c>
      <x:c r="H1191" s="44" t="n">
        <x:v>585265</x:v>
      </x:c>
      <x:c r="I1191" s="44" t="n">
        <x:v>24</x:v>
      </x:c>
    </x:row>
    <x:row r="1192">
      <x:c r="A1192" s="41" t="n">
        <x:v>46116</x:v>
      </x:c>
      <x:c r="B1192" s="42" t="n">
        <x:v>80.39</x:v>
      </x:c>
      <x:c r="C1192" s="42" t="n">
        <x:v>81.61</x:v>
      </x:c>
      <x:c r="D1192" s="42" t="n">
        <x:v>79.57</x:v>
      </x:c>
      <x:c r="E1192" s="42" t="n">
        <x:v>80.83</x:v>
      </x:c>
      <x:c r="F1192" s="43" t="n">
        <x:v>1562930.7669999993</x:v>
      </x:c>
      <x:c r="G1192" s="43" t="n">
        <x:v>126024814.13979998</x:v>
      </x:c>
      <x:c r="H1192" s="44" t="n">
        <x:v>339581</x:v>
      </x:c>
      <x:c r="I1192" s="44" t="n">
        <x:v>24</x:v>
      </x:c>
    </x:row>
    <x:row r="1193">
      <x:c r="A1193" s="41" t="n">
        <x:v>46117</x:v>
      </x:c>
      <x:c r="B1193" s="42" t="n">
        <x:v>80.84</x:v>
      </x:c>
      <x:c r="C1193" s="42" t="n">
        <x:v>82.13</x:v>
      </x:c>
      <x:c r="D1193" s="42" t="n">
        <x:v>78.52</x:v>
      </x:c>
      <x:c r="E1193" s="42" t="n">
        <x:v>81.89</x:v>
      </x:c>
      <x:c r="F1193" s="43" t="n">
        <x:v>1732438.558</x:v>
      </x:c>
      <x:c r="G1193" s="43" t="n">
        <x:v>138744190.8724</x:v>
      </x:c>
      <x:c r="H1193" s="44" t="n">
        <x:v>530668</x:v>
      </x:c>
      <x:c r="I1193" s="44" t="n">
        <x:v>24</x:v>
      </x:c>
    </x:row>
    <x:row r="1194">
      <x:c r="A1194" s="41" t="n">
        <x:v>46118</x:v>
      </x:c>
      <x:c r="B1194" s="42" t="n">
        <x:v>81.89</x:v>
      </x:c>
      <x:c r="C1194" s="42" t="n">
        <x:v>83.2</x:v>
      </x:c>
      <x:c r="D1194" s="42" t="n">
        <x:v>79.6</x:v>
      </x:c>
      <x:c r="E1194" s="42" t="n">
        <x:v>80.03</x:v>
      </x:c>
      <x:c r="F1194" s="43" t="n">
        <x:v>2730370.5640000002</x:v>
      </x:c>
      <x:c r="G1194" s="43" t="n">
        <x:v>223718858.15637004</x:v>
      </x:c>
      <x:c r="H1194" s="44" t="n">
        <x:v>836312</x:v>
      </x:c>
      <x:c r="I1194" s="44" t="n">
        <x:v>24</x:v>
      </x:c>
    </x:row>
    <x:row r="1195">
      <x:c r="A1195" s="41" t="n">
        <x:v>46119</x:v>
      </x:c>
      <x:c r="B1195" s="42" t="n">
        <x:v>80.03</x:v>
      </x:c>
      <x:c r="C1195" s="42" t="n">
        <x:v>87.02</x:v>
      </x:c>
      <x:c r="D1195" s="42" t="n">
        <x:v>78.38</x:v>
      </x:c>
      <x:c r="E1195" s="42" t="n">
        <x:v>85.56</x:v>
      </x:c>
      <x:c r="F1195" s="43" t="n">
        <x:v>4312598.52</x:v>
      </x:c>
      <x:c r="G1195" s="43" t="n">
        <x:v>352019236.78462994</x:v>
      </x:c>
      <x:c r="H1195" s="44" t="n">
        <x:v>1320957</x:v>
      </x:c>
      <x:c r="I1195" s="44" t="n">
        <x:v>24</x:v>
      </x:c>
    </x:row>
    <x:row r="1196">
      <x:c r="A1196" s="41" t="n">
        <x:v>46120</x:v>
      </x:c>
      <x:c r="B1196" s="42" t="n">
        <x:v>85.56</x:v>
      </x:c>
      <x:c r="C1196" s="42" t="n">
        <x:v>85.9</x:v>
      </x:c>
      <x:c r="D1196" s="42" t="n">
        <x:v>82.24</x:v>
      </x:c>
      <x:c r="E1196" s="42" t="n">
        <x:v>82.57</x:v>
      </x:c>
      <x:c r="F1196" s="43" t="n">
        <x:v>2952758.548</x:v>
      </x:c>
      <x:c r="G1196" s="43" t="n">
        <x:v>248176777.53561997</x:v>
      </x:c>
      <x:c r="H1196" s="44" t="n">
        <x:v>910454</x:v>
      </x:c>
      <x:c r="I1196" s="44" t="n">
        <x:v>24</x:v>
      </x:c>
    </x:row>
    <x:row r="1197">
      <x:c r="A1197" s="41" t="n">
        <x:v>46121</x:v>
      </x:c>
      <x:c r="B1197" s="42" t="n">
        <x:v>82.56</x:v>
      </x:c>
      <x:c r="C1197" s="42" t="n">
        <x:v>85.95</x:v>
      </x:c>
      <x:c r="D1197" s="42" t="n">
        <x:v>81.4</x:v>
      </x:c>
      <x:c r="E1197" s="42" t="n">
        <x:v>83.33</x:v>
      </x:c>
      <x:c r="F1197" s="43" t="n">
        <x:v>2775927.6290000007</x:v>
      </x:c>
      <x:c r="G1197" s="43" t="n">
        <x:v>231023182.06021002</x:v>
      </x:c>
      <x:c r="H1197" s="44" t="n">
        <x:v>900238</x:v>
      </x:c>
      <x:c r="I1197" s="44" t="n">
        <x:v>24</x:v>
      </x:c>
    </x:row>
    <x:row r="1198">
      <x:c r="A1198" s="41" t="n">
        <x:v>46122</x:v>
      </x:c>
      <x:c r="B1198" s="42" t="n">
        <x:v>83.33</x:v>
      </x:c>
      <x:c r="C1198" s="42" t="n">
        <x:v>85.67</x:v>
      </x:c>
      <x:c r="D1198" s="42" t="n">
        <x:v>82.62</x:v>
      </x:c>
      <x:c r="E1198" s="42" t="n">
        <x:v>84.83</x:v>
      </x:c>
      <x:c r="F1198" s="43" t="n">
        <x:v>2186078.3430000003</x:v>
      </x:c>
      <x:c r="G1198" s="43" t="n">
        <x:v>183586491.42501998</x:v>
      </x:c>
      <x:c r="H1198" s="44" t="n">
        <x:v>684681</x:v>
      </x:c>
      <x:c r="I1198" s="44" t="n">
        <x:v>24</x:v>
      </x:c>
    </x:row>
    <x:row r="1199">
      <x:c r="A1199" s="41" t="n">
        <x:v>46123</x:v>
      </x:c>
      <x:c r="B1199" s="42" t="n">
        <x:v>84.83</x:v>
      </x:c>
      <x:c r="C1199" s="42" t="n">
        <x:v>86.26</x:v>
      </x:c>
      <x:c r="D1199" s="42" t="n">
        <x:v>83.8</x:v>
      </x:c>
      <x:c r="E1199" s="42" t="n">
        <x:v>84.93</x:v>
      </x:c>
      <x:c r="F1199" s="43" t="n">
        <x:v>1570901.883</x:v>
      </x:c>
      <x:c r="G1199" s="43" t="n">
        <x:v>133250533.99659003</x:v>
      </x:c>
      <x:c r="H1199" s="44" t="n">
        <x:v>479797</x:v>
      </x:c>
      <x:c r="I1199" s="44" t="n">
        <x:v>24</x:v>
      </x:c>
    </x:row>
    <x:row r="1200">
      <x:c r="A1200" s="41" t="n">
        <x:v>46124</x:v>
      </x:c>
      <x:c r="B1200" s="42" t="n">
        <x:v>84.94</x:v>
      </x:c>
      <x:c r="C1200" s="42" t="n">
        <x:v>85</x:v>
      </x:c>
      <x:c r="D1200" s="42" t="n">
        <x:v>81.27</x:v>
      </x:c>
      <x:c r="E1200" s="42" t="n">
        <x:v>81.53</x:v>
      </x:c>
      <x:c r="F1200" s="43" t="n">
        <x:v>2174791.8660000004</x:v>
      </x:c>
      <x:c r="G1200" s="43" t="n">
        <x:v>179048096.72296</x:v>
      </x:c>
      <x:c r="H1200" s="44" t="n">
        <x:v>639807</x:v>
      </x:c>
      <x:c r="I1200" s="44" t="n">
        <x:v>24</x:v>
      </x:c>
    </x:row>
    <x:row r="1201">
      <x:c r="A1201" s="41" t="n">
        <x:v>46125</x:v>
      </x:c>
      <x:c r="B1201" s="42" t="n">
        <x:v>81.54</x:v>
      </x:c>
      <x:c r="C1201" s="42" t="n">
        <x:v>86.81</x:v>
      </x:c>
      <x:c r="D1201" s="42" t="n">
        <x:v>81.4</x:v>
      </x:c>
      <x:c r="E1201" s="42" t="n">
        <x:v>86.51</x:v>
      </x:c>
      <x:c r="F1201" s="43" t="n">
        <x:v>2950390.415</x:v>
      </x:c>
      <x:c r="G1201" s="43" t="n">
        <x:v>246881043.41407004</x:v>
      </x:c>
      <x:c r="H1201" s="44" t="n">
        <x:v>1038169</x:v>
      </x:c>
      <x:c r="I1201" s="44" t="n">
        <x:v>24</x:v>
      </x:c>
    </x:row>
    <x:row r="1202">
      <x:c r="A1202" s="41" t="n">
        <x:v>46126</x:v>
      </x:c>
      <x:c r="B1202" s="42" t="n">
        <x:v>86.51</x:v>
      </x:c>
      <x:c r="C1202" s="42" t="n">
        <x:v>87.67</x:v>
      </x:c>
      <x:c r="D1202" s="42" t="n">
        <x:v>83.3</x:v>
      </x:c>
      <x:c r="E1202" s="42" t="n">
        <x:v>83.72</x:v>
      </x:c>
      <x:c r="F1202" s="43" t="n">
        <x:v>3532984.692</x:v>
      </x:c>
      <x:c r="G1202" s="43" t="n">
        <x:v>302583169.25848997</x:v>
      </x:c>
      <x:c r="H1202" s="44" t="n">
        <x:v>949683</x:v>
      </x:c>
      <x:c r="I1202" s="44" t="n">
        <x:v>24</x:v>
      </x:c>
    </x:row>
    <x:row r="1203">
      <x:c r="A1203" s="41" t="n">
        <x:v>46127</x:v>
      </x:c>
      <x:c r="B1203" s="42" t="n">
        <x:v>83.72</x:v>
      </x:c>
      <x:c r="C1203" s="42" t="n">
        <x:v>85.83</x:v>
      </x:c>
      <x:c r="D1203" s="42" t="n">
        <x:v>82.65</x:v>
      </x:c>
      <x:c r="E1203" s="42" t="n">
        <x:v>84.9</x:v>
      </x:c>
      <x:c r="F1203" s="43" t="n">
        <x:v>2602448.593</x:v>
      </x:c>
      <x:c r="G1203" s="43" t="n">
        <x:v>218518458.54018</x:v>
      </x:c>
      <x:c r="H1203" s="44" t="n">
        <x:v>866567</x:v>
      </x:c>
      <x:c r="I1203" s="44" t="n">
        <x:v>24</x:v>
      </x:c>
    </x:row>
    <x:row r="1204">
      <x:c r="A1204" s="41" t="n">
        <x:v>46128</x:v>
      </x:c>
      <x:c r="B1204" s="42" t="n">
        <x:v>84.9</x:v>
      </x:c>
      <x:c r="C1204" s="42" t="n">
        <x:v>90.53</x:v>
      </x:c>
      <x:c r="D1204" s="42" t="n">
        <x:v>83.8</x:v>
      </x:c>
      <x:c r="E1204" s="42" t="n">
        <x:v>89.05</x:v>
      </x:c>
      <x:c r="F1204" s="43" t="n">
        <x:v>3940291.3409999995</x:v>
      </x:c>
      <x:c r="G1204" s="43" t="n">
        <x:v>342538921.72054005</x:v>
      </x:c>
      <x:c r="H1204" s="44" t="n">
        <x:v>1188495</x:v>
      </x:c>
      <x:c r="I1204" s="44" t="n">
        <x:v>24</x:v>
      </x:c>
    </x:row>
    <x:row r="1205">
      <x:c r="A1205" s="41" t="n">
        <x:v>46129</x:v>
      </x:c>
      <x:c r="B1205" s="42" t="n">
        <x:v>89.06</x:v>
      </x:c>
      <x:c r="C1205" s="42" t="n">
        <x:v>90.73</x:v>
      </x:c>
      <x:c r="D1205" s="42" t="n">
        <x:v>87.34</x:v>
      </x:c>
      <x:c r="E1205" s="42" t="n">
        <x:v>88.76</x:v>
      </x:c>
      <x:c r="F1205" s="43" t="n">
        <x:v>4237208.388</x:v>
      </x:c>
      <x:c r="G1205" s="43" t="n">
        <x:v>377307282.79798996</x:v>
      </x:c>
      <x:c r="H1205" s="44" t="n">
        <x:v>1177055</x:v>
      </x:c>
      <x:c r="I1205" s="44" t="n">
        <x:v>24</x:v>
      </x:c>
    </x:row>
    <x:row r="1206">
      <x:c r="A1206" s="41" t="n">
        <x:v>46130</x:v>
      </x:c>
      <x:c r="B1206" s="42" t="n">
        <x:v>88.77</x:v>
      </x:c>
      <x:c r="C1206" s="42" t="n">
        <x:v>89.16</x:v>
      </x:c>
      <x:c r="D1206" s="42" t="n">
        <x:v>85.78</x:v>
      </x:c>
      <x:c r="E1206" s="42" t="n">
        <x:v>86.16</x:v>
      </x:c>
      <x:c r="F1206" s="43" t="n">
        <x:v>1893190.543</x:v>
      </x:c>
      <x:c r="G1206" s="43" t="n">
        <x:v>165249225.53869</x:v>
      </x:c>
      <x:c r="H1206" s="44" t="n">
        <x:v>560071</x:v>
      </x:c>
      <x:c r="I1206" s="44" t="n">
        <x:v>24</x:v>
      </x:c>
    </x:row>
    <x:row r="1207">
      <x:c r="A1207" s="41" t="n">
        <x:v>46131</x:v>
      </x:c>
      <x:c r="B1207" s="42" t="n">
        <x:v>86.15</x:v>
      </x:c>
      <x:c r="C1207" s="42" t="n">
        <x:v>87.12</x:v>
      </x:c>
      <x:c r="D1207" s="42" t="n">
        <x:v>82.94</x:v>
      </x:c>
      <x:c r="E1207" s="42" t="n">
        <x:v>83.47</x:v>
      </x:c>
      <x:c r="F1207" s="43" t="n">
        <x:v>2594849.065</x:v>
      </x:c>
      <x:c r="G1207" s="43" t="n">
        <x:v>221105423.00325996</x:v>
      </x:c>
      <x:c r="H1207" s="44" t="n">
        <x:v>769677</x:v>
      </x:c>
      <x:c r="I1207" s="44" t="n">
        <x:v>24</x:v>
      </x:c>
    </x:row>
    <x:row r="1208">
      <x:c r="A1208" s="41" t="n">
        <x:v>46132</x:v>
      </x:c>
      <x:c r="B1208" s="42" t="n">
        <x:v>83.47</x:v>
      </x:c>
      <x:c r="C1208" s="42" t="n">
        <x:v>86.22</x:v>
      </x:c>
      <x:c r="D1208" s="42" t="n">
        <x:v>83.34</x:v>
      </x:c>
      <x:c r="E1208" s="42" t="n">
        <x:v>85.28</x:v>
      </x:c>
      <x:c r="F1208" s="43" t="n">
        <x:v>2300346.7499999995</x:v>
      </x:c>
      <x:c r="G1208" s="43" t="n">
        <x:v>195747705.12717</x:v>
      </x:c>
      <x:c r="H1208" s="44" t="n">
        <x:v>755776</x:v>
      </x:c>
      <x:c r="I1208" s="44" t="n">
        <x:v>24</x:v>
      </x:c>
    </x:row>
    <x:row r="1209">
      <x:c r="A1209" s="41" t="n">
        <x:v>46133</x:v>
      </x:c>
      <x:c r="B1209" s="42" t="n">
        <x:v>85.29</x:v>
      </x:c>
      <x:c r="C1209" s="42" t="n">
        <x:v>86.89</x:v>
      </x:c>
      <x:c r="D1209" s="42" t="n">
        <x:v>84.31</x:v>
      </x:c>
      <x:c r="E1209" s="42" t="n">
        <x:v>86.03</x:v>
      </x:c>
      <x:c r="F1209" s="43" t="n">
        <x:v>2111587.269</x:v>
      </x:c>
      <x:c r="G1209" s="43" t="n">
        <x:v>180689885.18477002</x:v>
      </x:c>
      <x:c r="H1209" s="44" t="n">
        <x:v>789037</x:v>
      </x:c>
      <x:c r="I1209" s="44" t="n">
        <x:v>24</x:v>
      </x:c>
    </x:row>
    <x:row r="1210">
      <x:c r="A1210" s="41" t="n">
        <x:v>46134</x:v>
      </x:c>
      <x:c r="B1210" s="42" t="n">
        <x:v>86.04</x:v>
      </x:c>
      <x:c r="C1210" s="42" t="n">
        <x:v>89.32</x:v>
      </x:c>
      <x:c r="D1210" s="42" t="n">
        <x:v>86.01</x:v>
      </x:c>
      <x:c r="E1210" s="42" t="n">
        <x:v>86.87</x:v>
      </x:c>
      <x:c r="F1210" s="43" t="n">
        <x:v>3154871.835</x:v>
      </x:c>
      <x:c r="G1210" s="43" t="n">
        <x:v>277312968.4888601</x:v>
      </x:c>
      <x:c r="H1210" s="44" t="n">
        <x:v>814469</x:v>
      </x:c>
      <x:c r="I1210" s="44" t="n">
        <x:v>24</x:v>
      </x:c>
    </x:row>
    <x:row r="1211">
      <x:c r="A1211" s="41" t="n">
        <x:v>46135</x:v>
      </x:c>
      <x:c r="B1211" s="42" t="n">
        <x:v>86.86</x:v>
      </x:c>
      <x:c r="C1211" s="42" t="n">
        <x:v>87.18</x:v>
      </x:c>
      <x:c r="D1211" s="42" t="n">
        <x:v>84.48</x:v>
      </x:c>
      <x:c r="E1211" s="42" t="n">
        <x:v>86.12</x:v>
      </x:c>
      <x:c r="F1211" s="43" t="n">
        <x:v>2894663.2390000005</x:v>
      </x:c>
      <x:c r="G1211" s="43" t="n">
        <x:v>248381347.37972</x:v>
      </x:c>
      <x:c r="H1211" s="44" t="n">
        <x:v>789600</x:v>
      </x:c>
      <x:c r="I1211" s="44" t="n">
        <x:v>24</x:v>
      </x:c>
    </x:row>
    <x:row r="1212">
      <x:c r="A1212" s="41" t="n">
        <x:v>46136</x:v>
      </x:c>
      <x:c r="B1212" s="42" t="n">
        <x:v>86.12</x:v>
      </x:c>
      <x:c r="C1212" s="42" t="n">
        <x:v>86.94</x:v>
      </x:c>
      <x:c r="D1212" s="42" t="n">
        <x:v>84.92</x:v>
      </x:c>
      <x:c r="E1212" s="42" t="n">
        <x:v>86.18</x:v>
      </x:c>
      <x:c r="F1212" s="43" t="n">
        <x:v>1818574.6629999997</x:v>
      </x:c>
      <x:c r="G1212" s="43" t="n">
        <x:v>156360251.67295003</x:v>
      </x:c>
      <x:c r="H1212" s="44" t="n">
        <x:v>545936</x:v>
      </x:c>
      <x:c r="I1212" s="44" t="n">
        <x:v>24</x:v>
      </x:c>
    </x:row>
    <x:row r="1213">
      <x:c r="A1213" s="41" t="n">
        <x:v>46137</x:v>
      </x:c>
      <x:c r="B1213" s="42" t="n">
        <x:v>86.18</x:v>
      </x:c>
      <x:c r="C1213" s="42" t="n">
        <x:v>86.8</x:v>
      </x:c>
      <x:c r="D1213" s="42" t="n">
        <x:v>85.53</x:v>
      </x:c>
      <x:c r="E1213" s="42" t="n">
        <x:v>86.18</x:v>
      </x:c>
      <x:c r="F1213" s="43" t="n">
        <x:v>1033932.4359999999</x:v>
      </x:c>
      <x:c r="G1213" s="43" t="n">
        <x:v>89083751.12266998</x:v>
      </x:c>
      <x:c r="H1213" s="44" t="n">
        <x:v>300075</x:v>
      </x:c>
      <x:c r="I1213" s="44" t="n">
        <x:v>24</x:v>
      </x:c>
    </x:row>
    <x:row r="1214">
      <x:c r="A1214" s="41" t="n">
        <x:v>46138</x:v>
      </x:c>
      <x:c r="B1214" s="42" t="n">
        <x:v>86.19</x:v>
      </x:c>
      <x:c r="C1214" s="42" t="n">
        <x:v>87.32</x:v>
      </x:c>
      <x:c r="D1214" s="42" t="n">
        <x:v>85.84</x:v>
      </x:c>
      <x:c r="E1214" s="42" t="n">
        <x:v>86.93</x:v>
      </x:c>
      <x:c r="F1214" s="43" t="n">
        <x:v>1453501.4519999998</x:v>
      </x:c>
      <x:c r="G1214" s="43" t="n">
        <x:v>125727370.39517</x:v>
      </x:c>
      <x:c r="H1214" s="44" t="n">
        <x:v>380657</x:v>
      </x:c>
      <x:c r="I1214" s="44" t="n">
        <x:v>24</x:v>
      </x:c>
    </x:row>
    <x:row r="1215">
      <x:c r="A1215" s="41" t="n">
        <x:v>46139</x:v>
      </x:c>
      <x:c r="B1215" s="42" t="n">
        <x:v>86.93</x:v>
      </x:c>
      <x:c r="C1215" s="42" t="n">
        <x:v>88.08</x:v>
      </x:c>
      <x:c r="D1215" s="42" t="n">
        <x:v>83.63</x:v>
      </x:c>
      <x:c r="E1215" s="42" t="n">
        <x:v>84.82</x:v>
      </x:c>
      <x:c r="F1215" s="43" t="n">
        <x:v>3009101.691</x:v>
      </x:c>
      <x:c r="G1215" s="43" t="n">
        <x:v>258019187.38673997</x:v>
      </x:c>
      <x:c r="H1215" s="44" t="n">
        <x:v>737519</x:v>
      </x:c>
      <x:c r="I1215" s="44" t="n">
        <x:v>24</x:v>
      </x:c>
    </x:row>
    <x:row r="1216">
      <x:c r="A1216" s="41" t="n">
        <x:v>46140</x:v>
      </x:c>
      <x:c r="B1216" s="42" t="n">
        <x:v>84.82</x:v>
      </x:c>
      <x:c r="C1216" s="42" t="n">
        <x:v>84.93</x:v>
      </x:c>
      <x:c r="D1216" s="42" t="n">
        <x:v>82.98</x:v>
      </x:c>
      <x:c r="E1216" s="42" t="n">
        <x:v>84.06</x:v>
      </x:c>
      <x:c r="F1216" s="43" t="n">
        <x:v>1664394.4429999997</x:v>
      </x:c>
      <x:c r="G1216" s="43" t="n">
        <x:v>139515262.33159003</x:v>
      </x:c>
      <x:c r="H1216" s="44" t="n">
        <x:v>397883</x:v>
      </x:c>
      <x:c r="I1216" s="44" t="n">
        <x:v>24</x:v>
      </x:c>
    </x:row>
    <x:row r="1217">
      <x:c r="A1217" s="41" t="n">
        <x:v>46141</x:v>
      </x:c>
      <x:c r="B1217" s="42" t="n">
        <x:v>84.06</x:v>
      </x:c>
      <x:c r="C1217" s="42" t="n">
        <x:v>85.56</x:v>
      </x:c>
      <x:c r="D1217" s="42" t="n">
        <x:v>81.4</x:v>
      </x:c>
      <x:c r="E1217" s="42" t="n">
        <x:v>83.04</x:v>
      </x:c>
      <x:c r="F1217" s="43" t="n">
        <x:v>2576063.5960000004</x:v>
      </x:c>
      <x:c r="G1217" s="43" t="n">
        <x:v>215702892.97072002</x:v>
      </x:c>
      <x:c r="H1217" s="44" t="n">
        <x:v>581305</x:v>
      </x:c>
      <x:c r="I1217" s="44" t="n">
        <x:v>24</x:v>
      </x:c>
    </x:row>
    <x:row r="1218">
      <x:c r="A1218" s="41" t="n">
        <x:v>46142</x:v>
      </x:c>
      <x:c r="B1218" s="42" t="n">
        <x:v>83.05</x:v>
      </x:c>
      <x:c r="C1218" s="42" t="n">
        <x:v>84.01</x:v>
      </x:c>
      <x:c r="D1218" s="42" t="n">
        <x:v>82.16</x:v>
      </x:c>
      <x:c r="E1218" s="42" t="n">
        <x:v>83.09</x:v>
      </x:c>
      <x:c r="F1218" s="43" t="n">
        <x:v>1372591.611</x:v>
      </x:c>
      <x:c r="G1218" s="43" t="n">
        <x:v>114147099.21202001</x:v>
      </x:c>
      <x:c r="H1218" s="44" t="n">
        <x:v>481530</x:v>
      </x:c>
      <x:c r="I1218" s="44" t="n">
        <x:v>24</x:v>
      </x:c>
    </x:row>
    <x:row r="1219">
      <x:c r="A1219" s="41" t="n">
        <x:v>46143</x:v>
      </x:c>
      <x:c r="B1219" s="42" t="n">
        <x:v>83.09</x:v>
      </x:c>
      <x:c r="C1219" s="42" t="n">
        <x:v>84.86</x:v>
      </x:c>
      <x:c r="D1219" s="42" t="n">
        <x:v>83.08</x:v>
      </x:c>
      <x:c r="E1219" s="42" t="n">
        <x:v>83.76</x:v>
      </x:c>
      <x:c r="F1219" s="43" t="n">
        <x:v>1798067.959</x:v>
      </x:c>
      <x:c r="G1219" s="43" t="n">
        <x:v>151073553.34307</x:v>
      </x:c>
      <x:c r="H1219" s="44" t="n">
        <x:v>432422</x:v>
      </x:c>
      <x:c r="I1219" s="44" t="n">
        <x:v>24</x:v>
      </x:c>
    </x:row>
    <x:row r="1220">
      <x:c r="A1220" s="41" t="n">
        <x:v>46144</x:v>
      </x:c>
      <x:c r="B1220" s="42" t="n">
        <x:v>83.76</x:v>
      </x:c>
      <x:c r="C1220" s="42" t="n">
        <x:v>84.97</x:v>
      </x:c>
      <x:c r="D1220" s="42" t="n">
        <x:v>83.44</x:v>
      </x:c>
      <x:c r="E1220" s="42" t="n">
        <x:v>84.26</x:v>
      </x:c>
      <x:c r="F1220" s="43" t="n">
        <x:v>1027759.499</x:v>
      </x:c>
      <x:c r="G1220" s="43" t="n">
        <x:v>86371425.97718</x:v>
      </x:c>
      <x:c r="H1220" s="44" t="n">
        <x:v>283023</x:v>
      </x:c>
      <x:c r="I1220" s="44" t="n">
        <x:v>24</x:v>
      </x:c>
    </x:row>
    <x:row r="1221">
      <x:c r="A1221" s="41" t="n">
        <x:v>46145</x:v>
      </x:c>
      <x:c r="B1221" s="42" t="n">
        <x:v>84.26</x:v>
      </x:c>
      <x:c r="C1221" s="42" t="n">
        <x:v>84.97</x:v>
      </x:c>
      <x:c r="D1221" s="42" t="n">
        <x:v>83.58</x:v>
      </x:c>
      <x:c r="E1221" s="42" t="n">
        <x:v>83.91</x:v>
      </x:c>
      <x:c r="F1221" s="43" t="n">
        <x:v>1268647.5219999999</x:v>
      </x:c>
      <x:c r="G1221" s="43" t="n">
        <x:v>106740859.1955</x:v>
      </x:c>
      <x:c r="H1221" s="44" t="n">
        <x:v>341393</x:v>
      </x:c>
      <x:c r="I1221" s="44" t="n">
        <x:v>24</x:v>
      </x:c>
    </x:row>
    <x:row r="1222">
      <x:c r="A1222" s="41" t="n">
        <x:v>46146</x:v>
      </x:c>
      <x:c r="B1222" s="42" t="n">
        <x:v>83.91</x:v>
      </x:c>
      <x:c r="C1222" s="42" t="n">
        <x:v>85.9</x:v>
      </x:c>
      <x:c r="D1222" s="42" t="n">
        <x:v>83.23</x:v>
      </x:c>
      <x:c r="E1222" s="42" t="n">
        <x:v>84.1</x:v>
      </x:c>
      <x:c r="F1222" s="43" t="n">
        <x:v>3469307.2180000003</x:v>
      </x:c>
      <x:c r="G1222" s="43" t="n">
        <x:v>293561075.29853</x:v>
      </x:c>
      <x:c r="H1222" s="44" t="n">
        <x:v>757940</x:v>
      </x:c>
      <x:c r="I1222" s="44" t="n">
        <x:v>24</x:v>
      </x:c>
    </x:row>
    <x:row r="1223">
      <x:c r="A1223" s="41" t="n">
        <x:v>46147</x:v>
      </x:c>
      <x:c r="B1223" s="42" t="n">
        <x:v>84.11</x:v>
      </x:c>
      <x:c r="C1223" s="42" t="n">
        <x:v>86.98</x:v>
      </x:c>
      <x:c r="D1223" s="42" t="n">
        <x:v>84.04</x:v>
      </x:c>
      <x:c r="E1223" s="42" t="n">
        <x:v>86.29</x:v>
      </x:c>
      <x:c r="F1223" s="43" t="n">
        <x:v>2478888.1260000006</x:v>
      </x:c>
      <x:c r="G1223" s="43" t="n">
        <x:v>211908510.33936</x:v>
      </x:c>
      <x:c r="H1223" s="44" t="n">
        <x:v>520564</x:v>
      </x:c>
      <x:c r="I1223" s="44" t="n">
        <x:v>24</x:v>
      </x:c>
    </x:row>
    <x:row r="1224">
      <x:c r="A1224" s="41" t="n">
        <x:v>46148</x:v>
      </x:c>
      <x:c r="B1224" s="42" t="n">
        <x:v>86.29</x:v>
      </x:c>
      <x:c r="C1224" s="42" t="n">
        <x:v>90.03</x:v>
      </x:c>
      <x:c r="D1224" s="42" t="n">
        <x:v>86.1</x:v>
      </x:c>
      <x:c r="E1224" s="42" t="n">
        <x:v>89.16</x:v>
      </x:c>
      <x:c r="F1224" s="43" t="n">
        <x:v>3483256.0300000003</x:v>
      </x:c>
      <x:c r="G1224" s="43" t="n">
        <x:v>308151763.8713299</x:v>
      </x:c>
      <x:c r="H1224" s="44" t="n">
        <x:v>799669</x:v>
      </x:c>
      <x:c r="I1224" s="44" t="n">
        <x:v>24</x:v>
      </x:c>
    </x:row>
    <x:row r="1225">
      <x:c r="A1225" s="41" t="n">
        <x:v>46149</x:v>
      </x:c>
      <x:c r="B1225" s="42" t="n">
        <x:v>89.16</x:v>
      </x:c>
      <x:c r="C1225" s="42" t="n">
        <x:v>90.44</x:v>
      </x:c>
      <x:c r="D1225" s="42" t="n">
        <x:v>87.63</x:v>
      </x:c>
      <x:c r="E1225" s="42" t="n">
        <x:v>88.42</x:v>
      </x:c>
      <x:c r="F1225" s="43" t="n">
        <x:v>2892180.5009999997</x:v>
      </x:c>
      <x:c r="G1225" s="43" t="n">
        <x:v>256798285.69353</x:v>
      </x:c>
      <x:c r="H1225" s="44" t="n">
        <x:v>829550</x:v>
      </x:c>
      <x:c r="I1225" s="44" t="n">
        <x:v>24</x:v>
      </x:c>
    </x:row>
    <x:row r="1226">
      <x:c r="A1226" s="41" t="n">
        <x:v>46150</x:v>
      </x:c>
      <x:c r="B1226" s="42" t="n">
        <x:v>88.43</x:v>
      </x:c>
      <x:c r="C1226" s="42" t="n">
        <x:v>92.8</x:v>
      </x:c>
      <x:c r="D1226" s="42" t="n">
        <x:v>87.6</x:v>
      </x:c>
      <x:c r="E1226" s="42" t="n">
        <x:v>92.01</x:v>
      </x:c>
      <x:c r="F1226" s="43" t="n">
        <x:v>2644434.8589999997</x:v>
      </x:c>
      <x:c r="G1226" s="43" t="n">
        <x:v>237710210.22824994</x:v>
      </x:c>
      <x:c r="H1226" s="44" t="n">
        <x:v>780119</x:v>
      </x:c>
      <x:c r="I1226" s="44" t="n">
        <x:v>24</x:v>
      </x:c>
    </x:row>
    <x:row r="1227">
      <x:c r="A1227" s="41" t="n">
        <x:v>46151</x:v>
      </x:c>
      <x:c r="B1227" s="42" t="n">
        <x:v>92.02</x:v>
      </x:c>
      <x:c r="C1227" s="42" t="n">
        <x:v>94.17</x:v>
      </x:c>
      <x:c r="D1227" s="42" t="n">
        <x:v>91.85</x:v>
      </x:c>
      <x:c r="E1227" s="42" t="n">
        <x:v>93.13</x:v>
      </x:c>
      <x:c r="F1227" s="43" t="n">
        <x:v>1974272.6960000002</x:v>
      </x:c>
      <x:c r="G1227" s="43" t="n">
        <x:v>184273334.88941</x:v>
      </x:c>
      <x:c r="H1227" s="44" t="n">
        <x:v>591555</x:v>
      </x:c>
      <x:c r="I1227" s="44" t="n">
        <x:v>24</x:v>
      </x:c>
    </x:row>
    <x:row r="1228">
      <x:c r="A1228" s="41" t="n">
        <x:v>46152</x:v>
      </x:c>
      <x:c r="B1228" s="42" t="n">
        <x:v>93.12</x:v>
      </x:c>
      <x:c r="C1228" s="42" t="n">
        <x:v>97</x:v>
      </x:c>
      <x:c r="D1228" s="42" t="n">
        <x:v>92.6</x:v>
      </x:c>
      <x:c r="E1228" s="42" t="n">
        <x:v>96.47</x:v>
      </x:c>
      <x:c r="F1228" s="43" t="n">
        <x:v>2559168.9949999996</x:v>
      </x:c>
      <x:c r="G1228" s="43" t="n">
        <x:v>242180573.08509</x:v>
      </x:c>
      <x:c r="H1228" s="44" t="n">
        <x:v>795120</x:v>
      </x:c>
      <x:c r="I1228" s="44" t="n">
        <x:v>24</x:v>
      </x:c>
    </x:row>
    <x:row r="1229">
      <x:c r="A1229" s="41" t="n">
        <x:v>46153</x:v>
      </x:c>
      <x:c r="B1229" s="42" t="n">
        <x:v>96.46</x:v>
      </x:c>
      <x:c r="C1229" s="42" t="n">
        <x:v>98.41</x:v>
      </x:c>
      <x:c r="D1229" s="42" t="n">
        <x:v>94.3</x:v>
      </x:c>
      <x:c r="E1229" s="42" t="n">
        <x:v>97.37</x:v>
      </x:c>
      <x:c r="F1229" s="43" t="n">
        <x:v>3078049.9649999994</x:v>
      </x:c>
      <x:c r="G1229" s="43" t="n">
        <x:v>295699382.12628</x:v>
      </x:c>
      <x:c r="H1229" s="44" t="n">
        <x:v>1005178</x:v>
      </x:c>
      <x:c r="I1229" s="44" t="n">
        <x:v>24</x:v>
      </x:c>
    </x:row>
    <x:row r="1230">
      <x:c r="A1230" s="41" t="n">
        <x:v>46154</x:v>
      </x:c>
      <x:c r="B1230" s="42" t="n">
        <x:v>97.37</x:v>
      </x:c>
      <x:c r="C1230" s="42" t="n">
        <x:v>97.68</x:v>
      </x:c>
      <x:c r="D1230" s="42" t="n">
        <x:v>93.55</x:v>
      </x:c>
      <x:c r="E1230" s="42" t="n">
        <x:v>94.28</x:v>
      </x:c>
      <x:c r="F1230" s="43" t="n">
        <x:v>2810037.359</x:v>
      </x:c>
      <x:c r="G1230" s="43" t="n">
        <x:v>267797491.33600006</x:v>
      </x:c>
      <x:c r="H1230" s="44" t="n">
        <x:v>755594</x:v>
      </x:c>
      <x:c r="I1230" s="44" t="n">
        <x:v>24</x:v>
      </x:c>
    </x:row>
    <x:row r="1231">
      <x:c r="A1231" s="41" t="n">
        <x:v>46155</x:v>
      </x:c>
      <x:c r="B1231" s="42" t="n">
        <x:v>94.28</x:v>
      </x:c>
      <x:c r="C1231" s="42" t="n">
        <x:v>95.99</x:v>
      </x:c>
      <x:c r="D1231" s="42" t="n">
        <x:v>90.27</x:v>
      </x:c>
      <x:c r="E1231" s="42" t="n">
        <x:v>91.17</x:v>
      </x:c>
      <x:c r="F1231" s="43" t="n">
        <x:v>3192571.8019999997</x:v>
      </x:c>
      <x:c r="G1231" s="43" t="n">
        <x:v>296684142.90225</x:v>
      </x:c>
      <x:c r="H1231" s="44" t="n">
        <x:v>846316</x:v>
      </x:c>
      <x:c r="I1231" s="44" t="n">
        <x:v>24</x:v>
      </x:c>
    </x:row>
    <x:row r="1232">
      <x:c r="A1232" s="41" t="n">
        <x:v>46156</x:v>
      </x:c>
      <x:c r="B1232" s="42" t="n">
        <x:v>91.17</x:v>
      </x:c>
      <x:c r="C1232" s="42" t="n">
        <x:v>93.68</x:v>
      </x:c>
      <x:c r="D1232" s="42" t="n">
        <x:v>89.82</x:v>
      </x:c>
      <x:c r="E1232" s="42" t="n">
        <x:v>92.15</x:v>
      </x:c>
      <x:c r="F1232" s="43" t="n">
        <x:v>2709125.8079999997</x:v>
      </x:c>
      <x:c r="G1232" s="43" t="n">
        <x:v>248759454.40340006</x:v>
      </x:c>
      <x:c r="H1232" s="44" t="n">
        <x:v>747394</x:v>
      </x:c>
      <x:c r="I1232" s="44" t="n">
        <x:v>24</x:v>
      </x:c>
    </x:row>
    <x:row r="1233">
      <x:c r="A1233" s="41" t="n">
        <x:v>46157</x:v>
      </x:c>
      <x:c r="B1233" s="42" t="n">
        <x:v>92.16</x:v>
      </x:c>
      <x:c r="C1233" s="42" t="n">
        <x:v>92.66</x:v>
      </x:c>
      <x:c r="D1233" s="42" t="n">
        <x:v>88.55</x:v>
      </x:c>
      <x:c r="E1233" s="42" t="n">
        <x:v>89.24</x:v>
      </x:c>
      <x:c r="F1233" s="43" t="n">
        <x:v>2675843.6309999996</x:v>
      </x:c>
      <x:c r="G1233" s="43" t="n">
        <x:v>242000435.50567997</x:v>
      </x:c>
      <x:c r="H1233" s="44" t="n">
        <x:v>692037</x:v>
      </x:c>
      <x:c r="I1233" s="44" t="n">
        <x:v>24</x:v>
      </x:c>
    </x:row>
    <x:row r="1234">
      <x:c r="A1234" s="41" t="n">
        <x:v>46158</x:v>
      </x:c>
      <x:c r="B1234" s="42" t="n">
        <x:v>89.23</x:v>
      </x:c>
      <x:c r="C1234" s="42" t="n">
        <x:v>89.44</x:v>
      </x:c>
      <x:c r="D1234" s="42" t="n">
        <x:v>85.52</x:v>
      </x:c>
      <x:c r="E1234" s="42" t="n">
        <x:v>86.54</x:v>
      </x:c>
      <x:c r="F1234" s="43" t="n">
        <x:v>1963021.594</x:v>
      </x:c>
      <x:c r="G1234" s="43" t="n">
        <x:v>171166955.42497993</x:v>
      </x:c>
      <x:c r="H1234" s="44" t="n">
        <x:v>478209</x:v>
      </x:c>
      <x:c r="I1234" s="44" t="n">
        <x:v>24</x:v>
      </x:c>
    </x:row>
    <x:row r="1235">
      <x:c r="A1235" s="41" t="n">
        <x:v>46159</x:v>
      </x:c>
      <x:c r="B1235" s="42" t="n">
        <x:v>86.53</x:v>
      </x:c>
      <x:c r="C1235" s="42" t="n">
        <x:v>87.29</x:v>
      </x:c>
      <x:c r="D1235" s="42" t="n">
        <x:v>83.5</x:v>
      </x:c>
      <x:c r="E1235" s="42" t="n">
        <x:v>85.24</x:v>
      </x:c>
      <x:c r="F1235" s="43" t="n">
        <x:v>1914165.244</x:v>
      </x:c>
      <x:c r="G1235" s="43" t="n">
        <x:v>164713788.40151003</x:v>
      </x:c>
      <x:c r="H1235" s="44" t="n">
        <x:v>480098</x:v>
      </x:c>
      <x:c r="I1235" s="44" t="n">
        <x:v>24</x:v>
      </x:c>
    </x:row>
    <x:row r="1236">
      <x:c r="A1236" s="41" t="n">
        <x:v>46160</x:v>
      </x:c>
      <x:c r="B1236" s="42" t="n">
        <x:v>85.23</x:v>
      </x:c>
      <x:c r="C1236" s="42" t="n">
        <x:v>85.8</x:v>
      </x:c>
      <x:c r="D1236" s="42" t="n">
        <x:v>83.5</x:v>
      </x:c>
      <x:c r="E1236" s="42" t="n">
        <x:v>85.38</x:v>
      </x:c>
      <x:c r="F1236" s="43" t="n">
        <x:v>2771861.3439999996</x:v>
      </x:c>
      <x:c r="G1236" s="43" t="n">
        <x:v>234894720.11942998</x:v>
      </x:c>
      <x:c r="H1236" s="44" t="n">
        <x:v>781366</x:v>
      </x:c>
      <x:c r="I1236" s="44" t="n">
        <x:v>24</x:v>
      </x:c>
    </x:row>
    <x:row r="1237">
      <x:c r="A1237" s="41" t="n">
        <x:v>46161</x:v>
      </x:c>
      <x:c r="B1237" s="42" t="n">
        <x:v>85.38</x:v>
      </x:c>
      <x:c r="C1237" s="42" t="n">
        <x:v>85.97</x:v>
      </x:c>
      <x:c r="D1237" s="42" t="n">
        <x:v>83.7</x:v>
      </x:c>
      <x:c r="E1237" s="42" t="n">
        <x:v>84.29</x:v>
      </x:c>
      <x:c r="F1237" s="43" t="n">
        <x:v>1662986.2159999998</x:v>
      </x:c>
      <x:c r="G1237" s="43" t="n">
        <x:v>140968974.00370002</x:v>
      </x:c>
      <x:c r="H1237" s="44" t="n">
        <x:v>488954</x:v>
      </x:c>
      <x:c r="I1237" s="44" t="n">
        <x:v>24</x:v>
      </x:c>
    </x:row>
    <x:row r="1238">
      <x:c r="A1238" s="41" t="n">
        <x:v>46162</x:v>
      </x:c>
      <x:c r="B1238" s="42" t="n">
        <x:v>84.3</x:v>
      </x:c>
      <x:c r="C1238" s="42" t="n">
        <x:v>87.09</x:v>
      </x:c>
      <x:c r="D1238" s="42" t="n">
        <x:v>83.85</x:v>
      </x:c>
      <x:c r="E1238" s="42" t="n">
        <x:v>86.17</x:v>
      </x:c>
      <x:c r="F1238" s="43" t="n">
        <x:v>2365152.438</x:v>
      </x:c>
      <x:c r="G1238" s="43" t="n">
        <x:v>202352075.07971</x:v>
      </x:c>
      <x:c r="H1238" s="44" t="n">
        <x:v>584791</x:v>
      </x:c>
      <x:c r="I1238" s="44" t="n">
        <x:v>24</x:v>
      </x:c>
    </x:row>
    <x:row r="1239">
      <x:c r="A1239" s="41" t="n">
        <x:v>46163</x:v>
      </x:c>
      <x:c r="B1239" s="42" t="n">
        <x:v>86.17</x:v>
      </x:c>
      <x:c r="C1239" s="42" t="n">
        <x:v>88</x:v>
      </x:c>
      <x:c r="D1239" s="42" t="n">
        <x:v>85.32</x:v>
      </x:c>
      <x:c r="E1239" s="42" t="n">
        <x:v>87.36</x:v>
      </x:c>
      <x:c r="F1239" s="43" t="n">
        <x:v>2654321.899999999</x:v>
      </x:c>
      <x:c r="G1239" s="43" t="n">
        <x:v>230197727.51691997</x:v>
      </x:c>
      <x:c r="H1239" s="44" t="n">
        <x:v>565249</x:v>
      </x:c>
      <x:c r="I1239" s="44" t="n">
        <x:v>24</x:v>
      </x:c>
    </x:row>
    <x:row r="1240">
      <x:c r="A1240" s="41" t="n">
        <x:v>46164</x:v>
      </x:c>
      <x:c r="B1240" s="42" t="n">
        <x:v>87.35</x:v>
      </x:c>
      <x:c r="C1240" s="42" t="n">
        <x:v>87.85</x:v>
      </x:c>
      <x:c r="D1240" s="42" t="n">
        <x:v>84</x:v>
      </x:c>
      <x:c r="E1240" s="42" t="n">
        <x:v>84.4</x:v>
      </x:c>
      <x:c r="F1240" s="43" t="n">
        <x:v>2208484.663</x:v>
      </x:c>
      <x:c r="G1240" s="43" t="n">
        <x:v>190465397.24417</x:v>
      </x:c>
      <x:c r="H1240" s="44" t="n">
        <x:v>540819</x:v>
      </x:c>
      <x:c r="I1240" s="44" t="n">
        <x:v>24</x:v>
      </x:c>
    </x:row>
    <x:row r="1241">
      <x:c r="A1241" s="41" t="n">
        <x:v>46165</x:v>
      </x:c>
      <x:c r="B1241" s="42" t="n">
        <x:v>84.4</x:v>
      </x:c>
      <x:c r="C1241" s="42" t="n">
        <x:v>87.5</x:v>
      </x:c>
      <x:c r="D1241" s="42" t="n">
        <x:v>81.5</x:v>
      </x:c>
      <x:c r="E1241" s="42" t="n">
        <x:v>85.75</x:v>
      </x:c>
      <x:c r="F1241" s="43" t="n">
        <x:v>2973101.711</x:v>
      </x:c>
      <x:c r="G1241" s="43" t="n">
        <x:v>250189655.93753004</x:v>
      </x:c>
      <x:c r="H1241" s="44" t="n">
        <x:v>602178</x:v>
      </x:c>
      <x:c r="I1241" s="44" t="n">
        <x:v>24</x:v>
      </x:c>
    </x:row>
    <x:row r="1242">
      <x:c r="A1242" s="41" t="n">
        <x:v>46166</x:v>
      </x:c>
      <x:c r="B1242" s="42" t="n">
        <x:v>85.76</x:v>
      </x:c>
      <x:c r="C1242" s="42" t="n">
        <x:v>87</x:v>
      </x:c>
      <x:c r="D1242" s="42" t="n">
        <x:v>83.7</x:v>
      </x:c>
      <x:c r="E1242" s="42" t="n">
        <x:v>85.27</x:v>
      </x:c>
      <x:c r="F1242" s="43" t="n">
        <x:v>2086657.403</x:v>
      </x:c>
      <x:c r="G1242" s="43" t="n">
        <x:v>178546179.16054</x:v>
      </x:c>
      <x:c r="H1242" s="44" t="n">
        <x:v>442697</x:v>
      </x:c>
      <x:c r="I1242" s="44" t="n">
        <x:v>24</x:v>
      </x:c>
    </x:row>
    <x:row r="1243">
      <x:c r="A1243" s="41" t="n">
        <x:v>46167</x:v>
      </x:c>
      <x:c r="B1243" s="42" t="n">
        <x:v>85.27</x:v>
      </x:c>
      <x:c r="C1243" s="42" t="n">
        <x:v>86.52</x:v>
      </x:c>
      <x:c r="D1243" s="42" t="n">
        <x:v>84.71</x:v>
      </x:c>
      <x:c r="E1243" s="42" t="n">
        <x:v>85.06</x:v>
      </x:c>
      <x:c r="F1243" s="43" t="n">
        <x:v>1562235.4649999999</x:v>
      </x:c>
      <x:c r="G1243" s="43" t="n">
        <x:v>133934038.93491001</x:v>
      </x:c>
      <x:c r="H1243" s="44" t="n">
        <x:v>395894</x:v>
      </x:c>
      <x:c r="I1243" s="44" t="n">
        <x:v>24</x:v>
      </x:c>
    </x:row>
    <x:row r="1244">
      <x:c r="A1244" s="41" t="n">
        <x:v>46168</x:v>
      </x:c>
      <x:c r="B1244" s="42" t="n">
        <x:v>85.06</x:v>
      </x:c>
      <x:c r="C1244" s="42" t="n">
        <x:v>86.13</x:v>
      </x:c>
      <x:c r="D1244" s="42" t="n">
        <x:v>83.15</x:v>
      </x:c>
      <x:c r="E1244" s="42" t="n">
        <x:v>83.72</x:v>
      </x:c>
      <x:c r="F1244" s="43" t="n">
        <x:v>2358777.4299999997</x:v>
      </x:c>
      <x:c r="G1244" s="43" t="n">
        <x:v>199494844.50827</x:v>
      </x:c>
      <x:c r="H1244" s="44" t="n">
        <x:v>578993</x:v>
      </x:c>
      <x:c r="I1244" s="44" t="n">
        <x:v>24</x:v>
      </x:c>
    </x:row>
    <x:row r="1245">
      <x:c r="A1245" s="41" t="n">
        <x:v>46169</x:v>
      </x:c>
      <x:c r="B1245" s="42" t="n">
        <x:v>83.73</x:v>
      </x:c>
      <x:c r="C1245" s="42" t="n">
        <x:v>84.84</x:v>
      </x:c>
      <x:c r="D1245" s="42" t="n">
        <x:v>82.1</x:v>
      </x:c>
      <x:c r="E1245" s="42" t="n">
        <x:v>82.44</x:v>
      </x:c>
      <x:c r="F1245" s="43" t="n">
        <x:v>2119456.3630000004</x:v>
      </x:c>
      <x:c r="G1245" s="43" t="n">
        <x:v>177381689.48777</x:v>
      </x:c>
      <x:c r="H1245" s="44" t="n">
        <x:v>691460</x:v>
      </x:c>
      <x:c r="I1245" s="44" t="n">
        <x:v>24</x:v>
      </x:c>
    </x:row>
    <x:row r="1246">
      <x:c r="A1246" s="41" t="n">
        <x:v>46170</x:v>
      </x:c>
      <x:c r="B1246" s="42" t="n">
        <x:v>82.43</x:v>
      </x:c>
      <x:c r="C1246" s="42" t="n">
        <x:v>83.01</x:v>
      </x:c>
      <x:c r="D1246" s="42" t="n">
        <x:v>80</x:v>
      </x:c>
      <x:c r="E1246" s="42" t="n">
        <x:v>82.11</x:v>
      </x:c>
      <x:c r="F1246" s="43" t="n">
        <x:v>2306915.48</x:v>
      </x:c>
      <x:c r="G1246" s="43" t="n">
        <x:v>187780235.65194997</x:v>
      </x:c>
      <x:c r="H1246" s="44" t="n">
        <x:v>853185</x:v>
      </x:c>
      <x:c r="I1246" s="44" t="n">
        <x:v>24</x:v>
      </x:c>
    </x:row>
    <x:row r="1247">
      <x:c r="A1247" s="41" t="n">
        <x:v>46171</x:v>
      </x:c>
      <x:c r="B1247" s="42" t="n">
        <x:v>82.12</x:v>
      </x:c>
      <x:c r="C1247" s="42" t="n">
        <x:v>83.24</x:v>
      </x:c>
      <x:c r="D1247" s="42" t="n">
        <x:v>80.35</x:v>
      </x:c>
      <x:c r="E1247" s="42" t="n">
        <x:v>82.04</x:v>
      </x:c>
      <x:c r="F1247" s="43" t="n">
        <x:v>2064277.6460000002</x:v>
      </x:c>
      <x:c r="G1247" s="43" t="n">
        <x:v>169419195.71328</x:v>
      </x:c>
      <x:c r="H1247" s="44" t="n">
        <x:v>674991</x:v>
      </x:c>
      <x:c r="I1247" s="44" t="n">
        <x:v>24</x:v>
      </x:c>
    </x:row>
    <x:row r="1248">
      <x:c r="A1248" s="41" t="n">
        <x:v>46172</x:v>
      </x:c>
      <x:c r="B1248" s="42" t="n">
        <x:v>82.04</x:v>
      </x:c>
      <x:c r="C1248" s="42" t="n">
        <x:v>83.17</x:v>
      </x:c>
      <x:c r="D1248" s="42" t="n">
        <x:v>81.86</x:v>
      </x:c>
      <x:c r="E1248" s="42" t="n">
        <x:v>82.73</x:v>
      </x:c>
      <x:c r="F1248" s="43" t="n">
        <x:v>1018490.2440000001</x:v>
      </x:c>
      <x:c r="G1248" s="43" t="n">
        <x:v>84139656.69554</x:v>
      </x:c>
      <x:c r="H1248" s="44" t="n">
        <x:v>268631</x:v>
      </x:c>
      <x:c r="I1248" s="44" t="n">
        <x:v>24</x:v>
      </x:c>
    </x:row>
    <x:row r="1249">
      <x:c r="A1249" s="41" t="n">
        <x:v>46173</x:v>
      </x:c>
      <x:c r="B1249" s="42" t="n">
        <x:v>82.74</x:v>
      </x:c>
      <x:c r="C1249" s="42" t="n">
        <x:v>83.42</x:v>
      </x:c>
      <x:c r="D1249" s="42" t="n">
        <x:v>81.33</x:v>
      </x:c>
      <x:c r="E1249" s="42" t="n">
        <x:v>82.44</x:v>
      </x:c>
      <x:c r="F1249" s="43" t="n">
        <x:v>993880.666</x:v>
      </x:c>
      <x:c r="G1249" s="43" t="n">
        <x:v>81945760.25686</x:v>
      </x:c>
      <x:c r="H1249" s="44" t="n">
        <x:v>317381</x:v>
      </x:c>
      <x:c r="I1249" s="44" t="n">
        <x:v>24</x:v>
      </x:c>
    </x:row>
    <x:row r="1250">
      <x:c r="A1250" s="41" t="n">
        <x:v>46174</x:v>
      </x:c>
      <x:c r="B1250" s="42" t="n">
        <x:v>82.45</x:v>
      </x:c>
      <x:c r="C1250" s="42" t="n">
        <x:v>83.1</x:v>
      </x:c>
      <x:c r="D1250" s="42" t="n">
        <x:v>79.11</x:v>
      </x:c>
      <x:c r="E1250" s="42" t="n">
        <x:v>81.28</x:v>
      </x:c>
      <x:c r="F1250" s="43" t="n">
        <x:v>2309147.3959999997</x:v>
      </x:c>
      <x:c r="G1250" s="43" t="n">
        <x:v>186789094.88171</x:v>
      </x:c>
      <x:c r="H1250" s="44" t="n">
        <x:v>701707</x:v>
      </x:c>
      <x:c r="I1250" s="44" t="n">
        <x:v>24</x:v>
      </x:c>
    </x:row>
    <x:row r="1251">
      <x:c r="A1251" s="41" t="n">
        <x:v>46175</x:v>
      </x:c>
      <x:c r="B1251" s="42" t="n">
        <x:v>81.28</x:v>
      </x:c>
      <x:c r="C1251" s="42" t="n">
        <x:v>81.3</x:v>
      </x:c>
      <x:c r="D1251" s="42" t="n">
        <x:v>72.73</x:v>
      </x:c>
      <x:c r="E1251" s="42" t="n">
        <x:v>74.23</x:v>
      </x:c>
      <x:c r="F1251" s="43" t="n">
        <x:v>3642536.9170000004</x:v>
      </x:c>
      <x:c r="G1251" s="43" t="n">
        <x:v>280742777.63811</x:v>
      </x:c>
      <x:c r="H1251" s="44" t="n">
        <x:v>1150607</x:v>
      </x:c>
      <x:c r="I1251" s="44" t="n">
        <x:v>24</x:v>
      </x:c>
    </x:row>
    <x:row r="1252">
      <x:c r="A1252" s="41" t="n">
        <x:v>46176</x:v>
      </x:c>
      <x:c r="B1252" s="42" t="n">
        <x:v>74.23</x:v>
      </x:c>
      <x:c r="C1252" s="42" t="n">
        <x:v>75.71</x:v>
      </x:c>
      <x:c r="D1252" s="42" t="n">
        <x:v>70.93</x:v>
      </x:c>
      <x:c r="E1252" s="42" t="n">
        <x:v>71.61</x:v>
      </x:c>
      <x:c r="F1252" s="43" t="n">
        <x:v>3655245.68</x:v>
      </x:c>
      <x:c r="G1252" s="43" t="n">
        <x:v>268846279.56846005</x:v>
      </x:c>
      <x:c r="H1252" s="44" t="n">
        <x:v>1261571</x:v>
      </x:c>
      <x:c r="I1252" s="44" t="n">
        <x:v>24</x:v>
      </x:c>
    </x:row>
    <x:row r="1253">
      <x:c r="A1253" s="41" t="n">
        <x:v>46177</x:v>
      </x:c>
      <x:c r="B1253" s="42" t="n">
        <x:v>71.61</x:v>
      </x:c>
      <x:c r="C1253" s="42" t="n">
        <x:v>72.09</x:v>
      </x:c>
      <x:c r="D1253" s="42" t="n">
        <x:v>66.8</x:v>
      </x:c>
      <x:c r="E1253" s="42" t="n">
        <x:v>68.88</x:v>
      </x:c>
      <x:c r="F1253" s="43" t="n">
        <x:v>4928249.489999999</x:v>
      </x:c>
      <x:c r="G1253" s="43" t="n">
        <x:v>342023023.17544997</x:v>
      </x:c>
      <x:c r="H1253" s="44" t="n">
        <x:v>1899749</x:v>
      </x:c>
      <x:c r="I1253" s="44" t="n">
        <x:v>24</x:v>
      </x:c>
    </x:row>
    <x:row r="1254">
      <x:c r="A1254" s="41" t="n">
        <x:v>46178</x:v>
      </x:c>
      <x:c r="B1254" s="42" t="n">
        <x:v>68.87</x:v>
      </x:c>
      <x:c r="C1254" s="42" t="n">
        <x:v>69.1</x:v>
      </x:c>
      <x:c r="D1254" s="42" t="n">
        <x:v>61.48</x:v>
      </x:c>
      <x:c r="E1254" s="42" t="n">
        <x:v>63.64</x:v>
      </x:c>
      <x:c r="F1254" s="43" t="n">
        <x:v>7041593.487999999</x:v>
      </x:c>
      <x:c r="G1254" s="43" t="n">
        <x:v>459201300.24767</x:v>
      </x:c>
      <x:c r="H1254" s="44" t="n">
        <x:v>2696738</x:v>
      </x:c>
      <x:c r="I1254" s="44" t="n">
        <x:v>24</x:v>
      </x:c>
    </x:row>
    <x:row r="1255">
      <x:c r="A1255" s="41" t="n">
        <x:v>46179</x:v>
      </x:c>
      <x:c r="B1255" s="42" t="n">
        <x:v>63.64</x:v>
      </x:c>
      <x:c r="C1255" s="42" t="n">
        <x:v>64.86</x:v>
      </x:c>
      <x:c r="D1255" s="42" t="n">
        <x:v>60.13</x:v>
      </x:c>
      <x:c r="E1255" s="42" t="n">
        <x:v>62.2</x:v>
      </x:c>
      <x:c r="F1255" s="43" t="n">
        <x:v>3570841.0560000003</x:v>
      </x:c>
      <x:c r="G1255" s="43" t="n">
        <x:v>222337240.81849995</x:v>
      </x:c>
      <x:c r="H1255" s="44" t="n">
        <x:v>1364694</x:v>
      </x:c>
      <x:c r="I1255" s="44" t="n">
        <x:v>24</x:v>
      </x:c>
    </x:row>
    <x:row r="1256">
      <x:c r="A1256" s="41" t="n">
        <x:v>46180</x:v>
      </x:c>
      <x:c r="B1256" s="42" t="n">
        <x:v>62.21</x:v>
      </x:c>
      <x:c r="C1256" s="42" t="n">
        <x:v>67.92</x:v>
      </x:c>
      <x:c r="D1256" s="42" t="n">
        <x:v>61.96</x:v>
      </x:c>
      <x:c r="E1256" s="42" t="n">
        <x:v>66.5</x:v>
      </x:c>
      <x:c r="F1256" s="43" t="n">
        <x:v>2941571.372999999</x:v>
      </x:c>
      <x:c r="G1256" s="43" t="n">
        <x:v>190256045.84914</x:v>
      </x:c>
      <x:c r="H1256" s="44" t="n">
        <x:v>1086945</x:v>
      </x:c>
      <x:c r="I1256" s="44" t="n">
        <x:v>24</x:v>
      </x:c>
    </x:row>
    <x:row r="1257">
      <x:c r="A1257" s="41" t="n">
        <x:v>46181</x:v>
      </x:c>
      <x:c r="B1257" s="42" t="n">
        <x:v>66.5</x:v>
      </x:c>
      <x:c r="C1257" s="42" t="n">
        <x:v>68.17</x:v>
      </x:c>
      <x:c r="D1257" s="42" t="n">
        <x:v>64.98</x:v>
      </x:c>
      <x:c r="E1257" s="42" t="n">
        <x:v>66.82</x:v>
      </x:c>
      <x:c r="F1257" s="43" t="n">
        <x:v>3058995.367</x:v>
      </x:c>
      <x:c r="G1257" s="43" t="n">
        <x:v>203980500.89025</x:v>
      </x:c>
      <x:c r="H1257" s="44" t="n">
        <x:v>987258</x:v>
      </x:c>
      <x:c r="I1257" s="44" t="n">
        <x:v>24</x:v>
      </x:c>
    </x:row>
    <x:row r="1258">
      <x:c r="A1258" s="41" t="n">
        <x:v>46182</x:v>
      </x:c>
      <x:c r="B1258" s="42" t="n">
        <x:v>66.82</x:v>
      </x:c>
      <x:c r="C1258" s="42" t="n">
        <x:v>67.47</x:v>
      </x:c>
      <x:c r="D1258" s="42" t="n">
        <x:v>63.54</x:v>
      </x:c>
      <x:c r="E1258" s="42" t="n">
        <x:v>64.96</x:v>
      </x:c>
      <x:c r="F1258" s="43" t="n">
        <x:v>3082150.3109999993</x:v>
      </x:c>
      <x:c r="G1258" s="43" t="n">
        <x:v>202530772.18515998</x:v>
      </x:c>
      <x:c r="H1258" s="44" t="n">
        <x:v>1032126</x:v>
      </x:c>
      <x:c r="I1258" s="44" t="n">
        <x:v>24</x:v>
      </x:c>
    </x:row>
    <x:row r="1259">
      <x:c r="A1259" s="41" t="n">
        <x:v>46183</x:v>
      </x:c>
      <x:c r="B1259" s="42" t="n">
        <x:v>64.97</x:v>
      </x:c>
      <x:c r="C1259" s="42" t="n">
        <x:v>65.77</x:v>
      </x:c>
      <x:c r="D1259" s="42" t="n">
        <x:v>62.34</x:v>
      </x:c>
      <x:c r="E1259" s="42" t="n">
        <x:v>63.19</x:v>
      </x:c>
      <x:c r="F1259" s="43" t="n">
        <x:v>2937917.5610000007</x:v>
      </x:c>
      <x:c r="G1259" s="43" t="n">
        <x:v>188397659.69396996</x:v>
      </x:c>
      <x:c r="H1259" s="44" t="n">
        <x:v>1207455</x:v>
      </x:c>
      <x:c r="I1259" s="44" t="n">
        <x:v>24</x:v>
      </x:c>
    </x:row>
    <x:row r="1260">
      <x:c r="A1260" s="41" t="n">
        <x:v>46184</x:v>
      </x:c>
      <x:c r="B1260" s="42" t="n">
        <x:v>63.19</x:v>
      </x:c>
      <x:c r="C1260" s="42" t="n">
        <x:v>67.42</x:v>
      </x:c>
      <x:c r="D1260" s="42" t="n">
        <x:v>63.19</x:v>
      </x:c>
      <x:c r="E1260" s="42" t="n">
        <x:v>66.93</x:v>
      </x:c>
      <x:c r="F1260" s="43" t="n">
        <x:v>2881561.0309999995</x:v>
      </x:c>
      <x:c r="G1260" s="43" t="n">
        <x:v>189005038.43311</x:v>
      </x:c>
      <x:c r="H1260" s="44" t="n">
        <x:v>819698</x:v>
      </x:c>
      <x:c r="I1260" s="44" t="n">
        <x:v>24</x:v>
      </x:c>
    </x:row>
    <x:row r="1261">
      <x:c r="A1261" s="41" t="n">
        <x:v>46185</x:v>
      </x:c>
      <x:c r="B1261" s="42" t="n">
        <x:v>66.93</x:v>
      </x:c>
      <x:c r="C1261" s="42" t="n">
        <x:v>68.82</x:v>
      </x:c>
      <x:c r="D1261" s="42" t="n">
        <x:v>65.95</x:v>
      </x:c>
      <x:c r="E1261" s="42" t="n">
        <x:v>66.82</x:v>
      </x:c>
      <x:c r="F1261" s="43" t="n">
        <x:v>2839586.683</x:v>
      </x:c>
      <x:c r="G1261" s="43" t="n">
        <x:v>190828765.42378008</x:v>
      </x:c>
      <x:c r="H1261" s="44" t="n">
        <x:v>637487</x:v>
      </x:c>
      <x:c r="I1261" s="44" t="n">
        <x:v>24</x:v>
      </x:c>
    </x:row>
    <x:row r="1262">
      <x:c r="A1262" s="41" t="n">
        <x:v>46186</x:v>
      </x:c>
      <x:c r="B1262" s="42" t="n">
        <x:v>66.83</x:v>
      </x:c>
      <x:c r="C1262" s="42" t="n">
        <x:v>69.59</x:v>
      </x:c>
      <x:c r="D1262" s="42" t="n">
        <x:v>66.59</x:v>
      </x:c>
      <x:c r="E1262" s="42" t="n">
        <x:v>68.94</x:v>
      </x:c>
      <x:c r="F1262" s="43" t="n">
        <x:v>1525014.4999999998</x:v>
      </x:c>
      <x:c r="G1262" s="43" t="n">
        <x:v>103574137.66564</x:v>
      </x:c>
      <x:c r="H1262" s="44" t="n">
        <x:v>434658</x:v>
      </x:c>
      <x:c r="I1262" s="44" t="n">
        <x:v>24</x:v>
      </x:c>
    </x:row>
    <x:row r="1263">
      <x:c r="A1263" s="41" t="n">
        <x:v>46187</x:v>
      </x:c>
      <x:c r="B1263" s="42" t="n">
        <x:v>68.94</x:v>
      </x:c>
      <x:c r="C1263" s="42" t="n">
        <x:v>71.29</x:v>
      </x:c>
      <x:c r="D1263" s="42" t="n">
        <x:v>66.94</x:v>
      </x:c>
      <x:c r="E1263" s="42" t="n">
        <x:v>71.28</x:v>
      </x:c>
      <x:c r="F1263" s="43" t="n">
        <x:v>1851821.931</x:v>
      </x:c>
      <x:c r="G1263" s="43" t="n">
        <x:v>127571173.00897998</x:v>
      </x:c>
      <x:c r="H1263" s="44" t="n">
        <x:v>576477</x:v>
      </x:c>
      <x:c r="I1263" s="44" t="n">
        <x:v>24</x:v>
      </x:c>
    </x:row>
    <x:row r="1264">
      <x:c r="A1264" s="41" t="n">
        <x:v>46188</x:v>
      </x:c>
      <x:c r="B1264" s="42" t="n">
        <x:v>71.29</x:v>
      </x:c>
      <x:c r="C1264" s="42" t="n">
        <x:v>76.09</x:v>
      </x:c>
      <x:c r="D1264" s="42" t="n">
        <x:v>70.66</x:v>
      </x:c>
      <x:c r="E1264" s="42" t="n">
        <x:v>73.98</x:v>
      </x:c>
      <x:c r="F1264" s="43" t="n">
        <x:v>3102777.468</x:v>
      </x:c>
      <x:c r="G1264" s="43" t="n">
        <x:v>227379382.80347002</x:v>
      </x:c>
      <x:c r="H1264" s="44" t="n">
        <x:v>1041029</x:v>
      </x:c>
      <x:c r="I1264" s="44" t="n">
        <x:v>24</x:v>
      </x:c>
    </x:row>
    <x:row r="1265">
      <x:c r="A1265" s="41" t="n">
        <x:v>46189</x:v>
      </x:c>
      <x:c r="B1265" s="42" t="n">
        <x:v>73.99</x:v>
      </x:c>
      <x:c r="C1265" s="42" t="n">
        <x:v>75.65</x:v>
      </x:c>
      <x:c r="D1265" s="42" t="n">
        <x:v>72.29</x:v>
      </x:c>
      <x:c r="E1265" s="42" t="n">
        <x:v>73.52</x:v>
      </x:c>
      <x:c r="F1265" s="43" t="n">
        <x:v>2185905.595</x:v>
      </x:c>
      <x:c r="G1265" s="43" t="n">
        <x:v>161637079.57009</x:v>
      </x:c>
      <x:c r="H1265" s="44" t="n">
        <x:v>844497</x:v>
      </x:c>
      <x:c r="I1265" s="44" t="n">
        <x:v>24</x:v>
      </x:c>
    </x:row>
    <x:row r="1266">
      <x:c r="A1266" s="41" t="n">
        <x:v>46190</x:v>
      </x:c>
      <x:c r="B1266" s="42" t="n">
        <x:v>73.53</x:v>
      </x:c>
      <x:c r="C1266" s="42" t="n">
        <x:v>74.69</x:v>
      </x:c>
      <x:c r="D1266" s="42" t="n">
        <x:v>70.83</x:v>
      </x:c>
      <x:c r="E1266" s="42" t="n">
        <x:v>72.05</x:v>
      </x:c>
      <x:c r="F1266" s="43" t="n">
        <x:v>2443239.3910000003</x:v>
      </x:c>
      <x:c r="G1266" s="43" t="n">
        <x:v>178123036.08370999</x:v>
      </x:c>
      <x:c r="H1266" s="44" t="n">
        <x:v>1139773</x:v>
      </x:c>
      <x:c r="I1266" s="44" t="n">
        <x:v>24</x:v>
      </x:c>
    </x:row>
    <x:row r="1267">
      <x:c r="A1267" s="41" t="n">
        <x:v>46191</x:v>
      </x:c>
      <x:c r="B1267" s="42" t="n">
        <x:v>72.05</x:v>
      </x:c>
      <x:c r="C1267" s="42" t="n">
        <x:v>72.68</x:v>
      </x:c>
      <x:c r="D1267" s="42" t="n">
        <x:v>68.23</x:v>
      </x:c>
      <x:c r="E1267" s="42" t="n">
        <x:v>69.71</x:v>
      </x:c>
      <x:c r="F1267" s="43" t="n">
        <x:v>2263712.329</x:v>
      </x:c>
      <x:c r="G1267" s="43" t="n">
        <x:v>158994959.76918998</x:v>
      </x:c>
      <x:c r="H1267" s="44" t="n">
        <x:v>944431</x:v>
      </x:c>
      <x:c r="I1267" s="44" t="n">
        <x:v>24</x:v>
      </x:c>
    </x:row>
    <x:row r="1268">
      <x:c r="A1268" s="41" t="n">
        <x:v>46192</x:v>
      </x:c>
      <x:c r="B1268" s="42" t="n">
        <x:v>69.72</x:v>
      </x:c>
      <x:c r="C1268" s="42" t="n">
        <x:v>70.09</x:v>
      </x:c>
      <x:c r="D1268" s="42" t="n">
        <x:v>67.92</x:v>
      </x:c>
      <x:c r="E1268" s="42" t="n">
        <x:v>69.74</x:v>
      </x:c>
      <x:c r="F1268" s="43" t="n">
        <x:v>1884570.8679999998</x:v>
      </x:c>
      <x:c r="G1268" s="43" t="n">
        <x:v>129846260.69856998</x:v>
      </x:c>
      <x:c r="H1268" s="44" t="n">
        <x:v>714964</x:v>
      </x:c>
      <x:c r="I1268" s="44" t="n">
        <x:v>24</x:v>
      </x:c>
    </x:row>
    <x:row r="1269">
      <x:c r="A1269" s="41" t="n">
        <x:v>46193</x:v>
      </x:c>
      <x:c r="B1269" s="42" t="n">
        <x:v>69.73</x:v>
      </x:c>
      <x:c r="C1269" s="42" t="n">
        <x:v>74.3</x:v>
      </x:c>
      <x:c r="D1269" s="42" t="n">
        <x:v>69.48</x:v>
      </x:c>
      <x:c r="E1269" s="42" t="n">
        <x:v>73.22</x:v>
      </x:c>
      <x:c r="F1269" s="43" t="n">
        <x:v>2267614.6270000003</x:v>
      </x:c>
      <x:c r="G1269" s="43" t="n">
        <x:v>162699600.53826</x:v>
      </x:c>
      <x:c r="H1269" s="44" t="n">
        <x:v>740168</x:v>
      </x:c>
      <x:c r="I1269" s="44" t="n">
        <x:v>24</x:v>
      </x:c>
    </x:row>
    <x:row r="1270">
      <x:c r="A1270" s="41" t="n">
        <x:v>46194</x:v>
      </x:c>
      <x:c r="B1270" s="42" t="n">
        <x:v>73.22</x:v>
      </x:c>
      <x:c r="C1270" s="42" t="n">
        <x:v>74.68</x:v>
      </x:c>
      <x:c r="D1270" s="42" t="n">
        <x:v>72.31</x:v>
      </x:c>
      <x:c r="E1270" s="42" t="n">
        <x:v>72.46</x:v>
      </x:c>
      <x:c r="F1270" s="43" t="n">
        <x:v>2122685.618</x:v>
      </x:c>
      <x:c r="G1270" s="43" t="n">
        <x:v>156059401.95310003</x:v>
      </x:c>
      <x:c r="H1270" s="44" t="n">
        <x:v>680563</x:v>
      </x:c>
      <x:c r="I1270" s="44" t="n">
        <x:v>24</x:v>
      </x:c>
    </x:row>
    <x:row r="1271">
      <x:c r="A1271" s="41" t="n">
        <x:v>46195</x:v>
      </x:c>
      <x:c r="B1271" s="42" t="n">
        <x:v>72.47</x:v>
      </x:c>
      <x:c r="C1271" s="42" t="n">
        <x:v>75</x:v>
      </x:c>
      <x:c r="D1271" s="42" t="n">
        <x:v>71.37</x:v>
      </x:c>
      <x:c r="E1271" s="42" t="n">
        <x:v>71.95</x:v>
      </x:c>
      <x:c r="F1271" s="43" t="n">
        <x:v>2567224.0670000003</x:v>
      </x:c>
      <x:c r="G1271" s="43" t="n">
        <x:v>189042406.80561</x:v>
      </x:c>
      <x:c r="H1271" s="44" t="n">
        <x:v>912146</x:v>
      </x:c>
      <x:c r="I1271" s="44" t="n">
        <x:v>24</x:v>
      </x:c>
    </x:row>
    <x:row r="1272">
      <x:c r="A1272" s="41" t="n">
        <x:v>46196</x:v>
      </x:c>
      <x:c r="B1272" s="42" t="n">
        <x:v>71.95</x:v>
      </x:c>
      <x:c r="C1272" s="42" t="n">
        <x:v>72.06</x:v>
      </x:c>
      <x:c r="D1272" s="42" t="n">
        <x:v>68.16</x:v>
      </x:c>
      <x:c r="E1272" s="42" t="n">
        <x:v>69.71</x:v>
      </x:c>
      <x:c r="F1272" s="43" t="n">
        <x:v>2202519.2850000006</x:v>
      </x:c>
      <x:c r="G1272" s="43" t="n">
        <x:v>153483354.24264997</x:v>
      </x:c>
      <x:c r="H1272" s="44" t="n">
        <x:v>876300</x:v>
      </x:c>
      <x:c r="I1272" s="44" t="n">
        <x:v>24</x:v>
      </x:c>
    </x:row>
    <x:row r="1273">
      <x:c r="A1273" s="41" t="n">
        <x:v>46197</x:v>
      </x:c>
      <x:c r="B1273" s="42" t="n">
        <x:v>69.7</x:v>
      </x:c>
      <x:c r="C1273" s="42" t="n">
        <x:v>70.44</x:v>
      </x:c>
      <x:c r="D1273" s="42" t="n">
        <x:v>64.71</x:v>
      </x:c>
      <x:c r="E1273" s="42" t="n">
        <x:v>68.11</x:v>
      </x:c>
      <x:c r="F1273" s="43" t="n">
        <x:v>3368667.529000001</x:v>
      </x:c>
      <x:c r="G1273" s="43" t="n">
        <x:v>228503515.42836</x:v>
      </x:c>
      <x:c r="H1273" s="44" t="n">
        <x:v>1267052</x:v>
      </x:c>
      <x:c r="I1273" s="44" t="n">
        <x:v>24</x:v>
      </x:c>
    </x:row>
    <x:row r="1274">
      <x:c r="A1274" s="41" t="n">
        <x:v>46198</x:v>
      </x:c>
      <x:c r="B1274" s="42" t="n">
        <x:v>68.12</x:v>
      </x:c>
      <x:c r="C1274" s="42" t="n">
        <x:v>69.66</x:v>
      </x:c>
      <x:c r="D1274" s="42" t="n">
        <x:v>64.04</x:v>
      </x:c>
      <x:c r="E1274" s="42" t="n">
        <x:v>67.72</x:v>
      </x:c>
      <x:c r="F1274" s="43" t="n">
        <x:v>3716901.2809999995</x:v>
      </x:c>
      <x:c r="G1274" s="43" t="n">
        <x:v>249278708.39505997</x:v>
      </x:c>
      <x:c r="H1274" s="44" t="n">
        <x:v>1391124</x:v>
      </x:c>
      <x:c r="I1274" s="44" t="n">
        <x:v>24</x:v>
      </x:c>
    </x:row>
    <x:row r="1275">
      <x:c r="A1275" s="41" t="n">
        <x:v>46199</x:v>
      </x:c>
      <x:c r="B1275" s="42" t="n">
        <x:v>67.72</x:v>
      </x:c>
      <x:c r="C1275" s="42" t="n">
        <x:v>73.93</x:v>
      </x:c>
      <x:c r="D1275" s="42" t="n">
        <x:v>65.91</x:v>
      </x:c>
      <x:c r="E1275" s="42" t="n">
        <x:v>71.9</x:v>
      </x:c>
      <x:c r="F1275" s="43" t="n">
        <x:v>4422868.716000001</x:v>
      </x:c>
      <x:c r="G1275" s="43" t="n">
        <x:v>310844293.71287006</x:v>
      </x:c>
      <x:c r="H1275" s="44" t="n">
        <x:v>1842812</x:v>
      </x:c>
      <x:c r="I1275" s="44" t="n">
        <x:v>24</x:v>
      </x:c>
    </x:row>
    <x:row r="1276">
      <x:c r="A1276" s="41" t="n">
        <x:v>46200</x:v>
      </x:c>
      <x:c r="B1276" s="42" t="n">
        <x:v>71.9</x:v>
      </x:c>
      <x:c r="C1276" s="42" t="n">
        <x:v>73.19</x:v>
      </x:c>
      <x:c r="D1276" s="42" t="n">
        <x:v>70.25</x:v>
      </x:c>
      <x:c r="E1276" s="42" t="n">
        <x:v>70.5</x:v>
      </x:c>
      <x:c r="F1276" s="43" t="n">
        <x:v>1921832.5599999998</x:v>
      </x:c>
      <x:c r="G1276" s="43" t="n">
        <x:v>138191066.07292002</x:v>
      </x:c>
      <x:c r="H1276" s="44" t="n">
        <x:v>634959</x:v>
      </x:c>
      <x:c r="I1276" s="44" t="n">
        <x:v>24</x:v>
      </x:c>
    </x:row>
    <x:row r="1277">
      <x:c r="A1277" s="41" t="n">
        <x:v>46201</x:v>
      </x:c>
      <x:c r="B1277" s="42" t="n">
        <x:v>70.49</x:v>
      </x:c>
      <x:c r="C1277" s="42" t="n">
        <x:v>72.41</x:v>
      </x:c>
      <x:c r="D1277" s="42" t="n">
        <x:v>69.74</x:v>
      </x:c>
      <x:c r="E1277" s="42" t="n">
        <x:v>71.38</x:v>
      </x:c>
      <x:c r="F1277" s="43" t="n">
        <x:v>1709274.918</x:v>
      </x:c>
      <x:c r="G1277" s="43" t="n">
        <x:v>121662415.12054</x:v>
      </x:c>
      <x:c r="H1277" s="44" t="n">
        <x:v>776562</x:v>
      </x:c>
      <x:c r="I1277" s="44" t="n">
        <x:v>24</x:v>
      </x:c>
    </x:row>
    <x:row r="1278">
      <x:c r="A1278" s="41" t="n">
        <x:v>46202</x:v>
      </x:c>
      <x:c r="B1278" s="42" t="n">
        <x:v>71.39</x:v>
      </x:c>
      <x:c r="C1278" s="42" t="n">
        <x:v>76.49</x:v>
      </x:c>
      <x:c r="D1278" s="42" t="n">
        <x:v>70.35</x:v>
      </x:c>
      <x:c r="E1278" s="42" t="n">
        <x:v>75.16</x:v>
      </x:c>
      <x:c r="F1278" s="43" t="n">
        <x:v>3861722.0999999987</x:v>
      </x:c>
      <x:c r="G1278" s="43" t="n">
        <x:v>284229885.35370994</x:v>
      </x:c>
      <x:c r="H1278" s="44" t="n">
        <x:v>1751231</x:v>
      </x:c>
      <x:c r="I1278" s="44" t="n">
        <x:v>24</x:v>
      </x:c>
    </x:row>
    <x:row r="1279">
      <x:c r="A1279" s="41" t="n">
        <x:v>46203</x:v>
      </x:c>
      <x:c r="B1279" s="42" t="n">
        <x:v>75.17</x:v>
      </x:c>
      <x:c r="C1279" s="42" t="n">
        <x:v>75.8</x:v>
      </x:c>
      <x:c r="D1279" s="42" t="n">
        <x:v>71.9</x:v>
      </x:c>
      <x:c r="E1279" s="42" t="n">
        <x:v>73.67</x:v>
      </x:c>
      <x:c r="F1279" s="43" t="n">
        <x:v>2668784.1029999997</x:v>
      </x:c>
      <x:c r="G1279" s="43" t="n">
        <x:v>195948181.87889</x:v>
      </x:c>
      <x:c r="H1279" s="44" t="n">
        <x:v>989235</x:v>
      </x:c>
      <x:c r="I1279" s="44" t="n">
        <x:v>24</x:v>
      </x:c>
    </x:row>
    <x:row r="1280">
      <x:c r="A1280" s="41" t="n">
        <x:v>46204</x:v>
      </x:c>
      <x:c r="B1280" s="42" t="n">
        <x:v>73.67</x:v>
      </x:c>
      <x:c r="C1280" s="42" t="n">
        <x:v>78.96</x:v>
      </x:c>
      <x:c r="D1280" s="42" t="n">
        <x:v>72.25</x:v>
      </x:c>
      <x:c r="E1280" s="42" t="n">
        <x:v>77.46</x:v>
      </x:c>
      <x:c r="F1280" s="43" t="n">
        <x:v>3613325.2960000006</x:v>
      </x:c>
      <x:c r="G1280" s="43" t="n">
        <x:v>274424470.62986</x:v>
      </x:c>
      <x:c r="H1280" s="44" t="n">
        <x:v>1293054</x:v>
      </x:c>
      <x:c r="I1280" s="44" t="n">
        <x:v>24</x:v>
      </x:c>
    </x:row>
    <x:row r="1281">
      <x:c r="A1281" s="41" t="n">
        <x:v>46205</x:v>
      </x:c>
      <x:c r="B1281" s="42" t="n">
        <x:v>77.46</x:v>
      </x:c>
      <x:c r="C1281" s="42" t="n">
        <x:v>82.78</x:v>
      </x:c>
      <x:c r="D1281" s="42" t="n">
        <x:v>76.9</x:v>
      </x:c>
      <x:c r="E1281" s="42" t="n">
        <x:v>80.73</x:v>
      </x:c>
      <x:c r="F1281" s="43" t="n">
        <x:v>3740503.81</x:v>
      </x:c>
      <x:c r="G1281" s="43" t="n">
        <x:v>300710638.26347005</x:v>
      </x:c>
      <x:c r="H1281" s="44" t="n">
        <x:v>1323576</x:v>
      </x:c>
      <x:c r="I1281" s="44" t="n">
        <x:v>24</x:v>
      </x:c>
    </x:row>
    <x:row r="1282">
      <x:c r="A1282" s="41" t="n">
        <x:v>46206</x:v>
      </x:c>
      <x:c r="B1282" s="42" t="n">
        <x:v>80.72</x:v>
      </x:c>
      <x:c r="C1282" s="42" t="n">
        <x:v>83.22</x:v>
      </x:c>
      <x:c r="D1282" s="42" t="n">
        <x:v>80.34</x:v>
      </x:c>
      <x:c r="E1282" s="42" t="n">
        <x:v>82.34</x:v>
      </x:c>
      <x:c r="F1282" s="43" t="n">
        <x:v>1769217.3829999997</x:v>
      </x:c>
      <x:c r="G1282" s="43" t="n">
        <x:v>144331402.98237002</x:v>
      </x:c>
      <x:c r="H1282" s="44" t="n">
        <x:v>747224</x:v>
      </x:c>
      <x:c r="I1282" s="44" t="n">
        <x:v>24</x:v>
      </x:c>
    </x:row>
    <x:row r="1283">
      <x:c r="A1283" s="41" t="n">
        <x:v>46207</x:v>
      </x:c>
      <x:c r="B1283" s="42" t="n">
        <x:v>82.35</x:v>
      </x:c>
      <x:c r="C1283" s="42" t="n">
        <x:v>83.98</x:v>
      </x:c>
      <x:c r="D1283" s="42" t="n">
        <x:v>81.36</x:v>
      </x:c>
      <x:c r="E1283" s="42" t="n">
        <x:v>81.8</x:v>
      </x:c>
      <x:c r="F1283" s="43" t="n">
        <x:v>1853790.4619999998</x:v>
      </x:c>
      <x:c r="G1283" s="43" t="n">
        <x:v>152670026.2107</x:v>
      </x:c>
      <x:c r="H1283" s="44" t="n">
        <x:v>623191</x:v>
      </x:c>
      <x:c r="I1283" s="44" t="n">
        <x:v>24</x:v>
      </x:c>
    </x:row>
    <x:row r="1284">
      <x:c r="A1284" s="41" t="n">
        <x:v>46208</x:v>
      </x:c>
      <x:c r="B1284" s="42" t="n">
        <x:v>81.8</x:v>
      </x:c>
      <x:c r="C1284" s="42" t="n">
        <x:v>82.43</x:v>
      </x:c>
      <x:c r="D1284" s="42" t="n">
        <x:v>79.68</x:v>
      </x:c>
      <x:c r="E1284" s="42" t="n">
        <x:v>81.59</x:v>
      </x:c>
      <x:c r="F1284" s="43" t="n">
        <x:v>1405482.1390000002</x:v>
      </x:c>
      <x:c r="G1284" s="43" t="n">
        <x:v>113832056.83454001</x:v>
      </x:c>
      <x:c r="H1284" s="44" t="n">
        <x:v>531552</x:v>
      </x:c>
      <x:c r="I1284" s="44" t="n">
        <x:v>24</x:v>
      </x:c>
    </x:row>
    <x:row r="1285">
      <x:c r="A1285" s="41" t="n">
        <x:v>46209</x:v>
      </x:c>
      <x:c r="B1285" s="42" t="n">
        <x:v>81.59</x:v>
      </x:c>
      <x:c r="C1285" s="42" t="n">
        <x:v>83.74</x:v>
      </x:c>
      <x:c r="D1285" s="42" t="n">
        <x:v>79.23</x:v>
      </x:c>
      <x:c r="E1285" s="42" t="n">
        <x:v>81.94</x:v>
      </x:c>
      <x:c r="F1285" s="43" t="n">
        <x:v>2393607.6399999997</x:v>
      </x:c>
      <x:c r="G1285" s="43" t="n">
        <x:v>194348694.83267996</x:v>
      </x:c>
      <x:c r="H1285" s="44" t="n">
        <x:v>1012792</x:v>
      </x:c>
      <x:c r="I1285" s="44" t="n">
        <x:v>24</x:v>
      </x:c>
    </x:row>
    <x:row r="1286">
      <x:c r="A1286" s="41" t="n">
        <x:v>46210</x:v>
      </x:c>
      <x:c r="B1286" s="42" t="n">
        <x:v>81.94</x:v>
      </x:c>
      <x:c r="C1286" s="42" t="n">
        <x:v>82.79</x:v>
      </x:c>
      <x:c r="D1286" s="42" t="n">
        <x:v>80.34</x:v>
      </x:c>
      <x:c r="E1286" s="42" t="n">
        <x:v>80.58</x:v>
      </x:c>
      <x:c r="F1286" s="43" t="n">
        <x:v>1858989.5169999995</x:v>
      </x:c>
      <x:c r="G1286" s="43" t="n">
        <x:v>151356556.00883996</x:v>
      </x:c>
      <x:c r="H1286" s="44" t="n">
        <x:v>835044</x:v>
      </x:c>
      <x:c r="I1286" s="44" t="n">
        <x:v>24</x:v>
      </x:c>
    </x:row>
    <x:row r="1287">
      <x:c r="A1287" s="41" t="n">
        <x:v>46211</x:v>
      </x:c>
      <x:c r="B1287" s="42" t="n">
        <x:v>80.58</x:v>
      </x:c>
      <x:c r="C1287" s="42" t="n">
        <x:v>80.78</x:v>
      </x:c>
      <x:c r="D1287" s="42" t="n">
        <x:v>76.29</x:v>
      </x:c>
      <x:c r="E1287" s="42" t="n">
        <x:v>77.83</x:v>
      </x:c>
      <x:c r="F1287" s="43" t="n">
        <x:v>2171403.36</x:v>
      </x:c>
      <x:c r="G1287" s="43" t="n">
        <x:v>169124947.01044005</x:v>
      </x:c>
      <x:c r="H1287" s="44" t="n">
        <x:v>786423</x:v>
      </x:c>
      <x:c r="I1287" s="44" t="n">
        <x:v>24</x:v>
      </x:c>
    </x:row>
    <x:row r="1288">
      <x:c r="A1288" s="41" t="n">
        <x:v>46212</x:v>
      </x:c>
      <x:c r="B1288" s="42" t="n">
        <x:v>77.83</x:v>
      </x:c>
      <x:c r="C1288" s="42" t="n">
        <x:v>78.83</x:v>
      </x:c>
      <x:c r="D1288" s="42" t="n">
        <x:v>76.71</x:v>
      </x:c>
      <x:c r="E1288" s="42" t="n">
        <x:v>78.04</x:v>
      </x:c>
      <x:c r="F1288" s="43" t="n">
        <x:v>1458437.834</x:v>
      </x:c>
      <x:c r="G1288" s="43" t="n">
        <x:v>113612885.35964</x:v>
      </x:c>
      <x:c r="H1288" s="44" t="n">
        <x:v>628012</x:v>
      </x:c>
      <x:c r="I1288" s="44" t="n">
        <x:v>24</x:v>
      </x:c>
    </x:row>
    <x:row r="1289">
      <x:c r="A1289" s="41" t="n">
        <x:v>46213</x:v>
      </x:c>
      <x:c r="B1289" s="42" t="n">
        <x:v>78.05</x:v>
      </x:c>
      <x:c r="C1289" s="42" t="n">
        <x:v>79.68</x:v>
      </x:c>
      <x:c r="D1289" s="42" t="n">
        <x:v>77.07</x:v>
      </x:c>
      <x:c r="E1289" s="42" t="n">
        <x:v>78.13</x:v>
      </x:c>
      <x:c r="F1289" s="43" t="n">
        <x:v>1853732.0749999995</x:v>
      </x:c>
      <x:c r="G1289" s="43" t="n">
        <x:v>145485169.21621</x:v>
      </x:c>
      <x:c r="H1289" s="44" t="n">
        <x:v>600906</x:v>
      </x:c>
      <x:c r="I1289" s="44" t="n">
        <x:v>24</x:v>
      </x:c>
    </x:row>
    <x:row r="1290">
      <x:c r="A1290" s="41" t="n">
        <x:v>46214</x:v>
      </x:c>
      <x:c r="B1290" s="42" t="n">
        <x:v>78.14</x:v>
      </x:c>
      <x:c r="C1290" s="42" t="n">
        <x:v>78.88</x:v>
      </x:c>
      <x:c r="D1290" s="42" t="n">
        <x:v>76.77</x:v>
      </x:c>
      <x:c r="E1290" s="42" t="n">
        <x:v>76.79</x:v>
      </x:c>
      <x:c r="F1290" s="43" t="n">
        <x:v>1341468.467</x:v>
      </x:c>
      <x:c r="G1290" s="43" t="n">
        <x:v>104568146.69463</x:v>
      </x:c>
      <x:c r="H1290" s="44" t="n">
        <x:v>427167</x:v>
      </x:c>
      <x:c r="I1290" s="44" t="n">
        <x:v>24</x:v>
      </x:c>
    </x:row>
    <x:row r="1291">
      <x:c r="A1291" s="41" t="n">
        <x:v>46215</x:v>
      </x:c>
      <x:c r="B1291" s="42" t="n">
        <x:v>76.79</x:v>
      </x:c>
      <x:c r="C1291" s="42" t="n">
        <x:v>77.78</x:v>
      </x:c>
      <x:c r="D1291" s="42" t="n">
        <x:v>75.65</x:v>
      </x:c>
      <x:c r="E1291" s="42" t="n">
        <x:v>76.92</x:v>
      </x:c>
      <x:c r="F1291" s="43" t="n">
        <x:v>1107014.96</x:v>
      </x:c>
      <x:c r="G1291" s="43" t="n">
        <x:v>85077113.70053</x:v>
      </x:c>
      <x:c r="H1291" s="44" t="n">
        <x:v>428321</x:v>
      </x:c>
      <x:c r="I1291" s="44" t="n">
        <x:v>24</x:v>
      </x:c>
    </x:row>
    <x:row r="1292">
      <x:c r="A1292" s="41" t="n">
        <x:v>46216</x:v>
      </x:c>
      <x:c r="B1292" s="42" t="n">
        <x:v>76.92</x:v>
      </x:c>
      <x:c r="C1292" s="42" t="n">
        <x:v>78.2</x:v>
      </x:c>
      <x:c r="D1292" s="42" t="n">
        <x:v>74.1</x:v>
      </x:c>
      <x:c r="E1292" s="42" t="n">
        <x:v>75.01</x:v>
      </x:c>
      <x:c r="F1292" s="43" t="n">
        <x:v>1598648.362</x:v>
      </x:c>
      <x:c r="G1292" s="43" t="n">
        <x:v>121408296.276</x:v>
      </x:c>
      <x:c r="H1292" s="44" t="n">
        <x:v>711539</x:v>
      </x:c>
      <x:c r="I1292" s="44" t="n">
        <x:v>24</x:v>
      </x:c>
    </x:row>
    <x:row r="1293">
      <x:c r="A1293" s="41" t="n">
        <x:v>46217</x:v>
      </x:c>
      <x:c r="B1293" s="42" t="n">
        <x:v>75.02</x:v>
      </x:c>
      <x:c r="C1293" s="42" t="n">
        <x:v>77.95</x:v>
      </x:c>
      <x:c r="D1293" s="42" t="n">
        <x:v>74.56</x:v>
      </x:c>
      <x:c r="E1293" s="42" t="n">
        <x:v>77.87</x:v>
      </x:c>
      <x:c r="F1293" s="43" t="n">
        <x:v>1797979.6020000002</x:v>
      </x:c>
      <x:c r="G1293" s="43" t="n">
        <x:v>137489466.10569</x:v>
      </x:c>
      <x:c r="H1293" s="44" t="n">
        <x:v>654450</x:v>
      </x:c>
      <x:c r="I1293" s="44" t="n">
        <x:v>24</x:v>
      </x:c>
    </x:row>
    <x:row r="1294">
      <x:c r="A1294" s="45" t="n">
        <x:v>46218</x:v>
      </x:c>
      <x:c r="B1294" s="46" t="n">
        <x:v>77.87</x:v>
      </x:c>
      <x:c r="C1294" s="46" t="n">
        <x:v>78.7</x:v>
      </x:c>
      <x:c r="D1294" s="46" t="n">
        <x:v>77.03</x:v>
      </x:c>
      <x:c r="E1294" s="46" t="n">
        <x:v>77.42</x:v>
      </x:c>
      <x:c r="F1294" s="47" t="n">
        <x:v>585037.0779999999</x:v>
      </x:c>
      <x:c r="G1294" s="47" t="n">
        <x:v>45547617.84817</x:v>
      </x:c>
      <x:c r="H1294" s="48" t="n">
        <x:v>189263</x:v>
      </x:c>
      <x:c r="I1294" s="48" t="n">
        <x:v>8</x:v>
      </x:c>
    </x:row>
  </x:sheetData>
  <x:mergeCells>
    <x:mergeCell ref="A1:I1"/>
  </x:mergeCells>
  <x:conditionalFormatting sqref="A3:I1294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f7b0d1058243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34" customHeight="1">
      <x:c r="A1" s="3" t="str">
        <x:v>XRPUSDT 日线汇总（由 1h K线聚合）</x:v>
      </x:c>
      <x:c r="B1" s="3" t="str">
        <x:v>XRPUSDT 日线汇总（由 1h K线聚合）</x:v>
      </x:c>
      <x:c r="C1" s="3" t="str">
        <x:v>XRPUSDT 日线汇总（由 1h K线聚合）</x:v>
      </x:c>
      <x:c r="D1" s="3" t="str">
        <x:v>XRPUSDT 日线汇总（由 1h K线聚合）</x:v>
      </x:c>
      <x:c r="E1" s="3" t="str">
        <x:v>XRPUSDT 日线汇总（由 1h K线聚合）</x:v>
      </x:c>
      <x:c r="F1" s="3" t="str">
        <x:v>XRPUSDT 日线汇总（由 1h K线聚合）</x:v>
      </x:c>
      <x:c r="G1" s="3" t="str">
        <x:v>XRPUSDT 日线汇总（由 1h K线聚合）</x:v>
      </x:c>
      <x:c r="H1" s="3" t="str">
        <x:v>XRPUSDT 日线汇总（由 1h K线聚合）</x:v>
      </x:c>
      <x:c r="I1" s="3" t="str">
        <x:v>XRPUSDT 日线汇总（由 1h K线聚合）</x:v>
      </x:c>
    </x:row>
    <x:row r="2" ht="26" customHeight="1">
      <x:c r="A2" s="16" t="str">
        <x:v>日期 UTC</x:v>
      </x:c>
      <x:c r="B2" s="17" t="str">
        <x:v>开盘价</x:v>
      </x:c>
      <x:c r="C2" s="17" t="str">
        <x:v>最高价</x:v>
      </x:c>
      <x:c r="D2" s="17" t="str">
        <x:v>最低价</x:v>
      </x:c>
      <x:c r="E2" s="17" t="str">
        <x:v>收盘价</x:v>
      </x:c>
      <x:c r="F2" s="17" t="str">
        <x:v>基础资产成交量</x:v>
      </x:c>
      <x:c r="G2" s="17" t="str">
        <x:v>USDT 成交额</x:v>
      </x:c>
      <x:c r="H2" s="17" t="str">
        <x:v>成交笔数</x:v>
      </x:c>
      <x:c r="I2" s="18" t="str">
        <x:v>小时K线数</x:v>
      </x:c>
    </x:row>
    <x:row r="3">
      <x:c r="A3" s="37" t="n">
        <x:v>44927</x:v>
      </x:c>
      <x:c r="B3" s="38" t="n">
        <x:v>0.3389</x:v>
      </x:c>
      <x:c r="C3" s="38" t="n">
        <x:v>0.34</x:v>
      </x:c>
      <x:c r="D3" s="38" t="n">
        <x:v>0.3354</x:v>
      </x:c>
      <x:c r="E3" s="38" t="n">
        <x:v>0.3387</x:v>
      </x:c>
      <x:c r="F3" s="39" t="n">
        <x:v>102026821</x:v>
      </x:c>
      <x:c r="G3" s="39" t="n">
        <x:v>34471638.571399994</x:v>
      </x:c>
      <x:c r="H3" s="40" t="n">
        <x:v>48661</x:v>
      </x:c>
      <x:c r="I3" s="40" t="n">
        <x:v>24</x:v>
      </x:c>
    </x:row>
    <x:row r="4">
      <x:c r="A4" s="41" t="n">
        <x:v>44928</x:v>
      </x:c>
      <x:c r="B4" s="42" t="n">
        <x:v>0.3386</x:v>
      </x:c>
      <x:c r="C4" s="42" t="n">
        <x:v>0.3555</x:v>
      </x:c>
      <x:c r="D4" s="42" t="n">
        <x:v>0.3</x:v>
      </x:c>
      <x:c r="E4" s="42" t="n">
        <x:v>0.3482</x:v>
      </x:c>
      <x:c r="F4" s="43" t="n">
        <x:v>647520487</x:v>
      </x:c>
      <x:c r="G4" s="43" t="n">
        <x:v>217803999.7446</x:v>
      </x:c>
      <x:c r="H4" s="44" t="n">
        <x:v>285660</x:v>
      </x:c>
      <x:c r="I4" s="44" t="n">
        <x:v>24</x:v>
      </x:c>
    </x:row>
    <x:row r="5">
      <x:c r="A5" s="41" t="n">
        <x:v>44929</x:v>
      </x:c>
      <x:c r="B5" s="42" t="n">
        <x:v>0.3482</x:v>
      </x:c>
      <x:c r="C5" s="42" t="n">
        <x:v>0.352</x:v>
      </x:c>
      <x:c r="D5" s="42" t="n">
        <x:v>0.3395</x:v>
      </x:c>
      <x:c r="E5" s="42" t="n">
        <x:v>0.3436</x:v>
      </x:c>
      <x:c r="F5" s="43" t="n">
        <x:v>346410334</x:v>
      </x:c>
      <x:c r="G5" s="43" t="n">
        <x:v>119511328.6711</x:v>
      </x:c>
      <x:c r="H5" s="44" t="n">
        <x:v>154113</x:v>
      </x:c>
      <x:c r="I5" s="44" t="n">
        <x:v>24</x:v>
      </x:c>
    </x:row>
    <x:row r="6">
      <x:c r="A6" s="41" t="n">
        <x:v>44930</x:v>
      </x:c>
      <x:c r="B6" s="42" t="n">
        <x:v>0.3436</x:v>
      </x:c>
      <x:c r="C6" s="42" t="n">
        <x:v>0.3605</x:v>
      </x:c>
      <x:c r="D6" s="42" t="n">
        <x:v>0.339</x:v>
      </x:c>
      <x:c r="E6" s="42" t="n">
        <x:v>0.3472</x:v>
      </x:c>
      <x:c r="F6" s="43" t="n">
        <x:v>372672796</x:v>
      </x:c>
      <x:c r="G6" s="43" t="n">
        <x:v>129585304.72839999</x:v>
      </x:c>
      <x:c r="H6" s="44" t="n">
        <x:v>147677</x:v>
      </x:c>
      <x:c r="I6" s="44" t="n">
        <x:v>24</x:v>
      </x:c>
    </x:row>
    <x:row r="7">
      <x:c r="A7" s="41" t="n">
        <x:v>44931</x:v>
      </x:c>
      <x:c r="B7" s="42" t="n">
        <x:v>0.3471</x:v>
      </x:c>
      <x:c r="C7" s="42" t="n">
        <x:v>0.3487</x:v>
      </x:c>
      <x:c r="D7" s="42" t="n">
        <x:v>0.3333</x:v>
      </x:c>
      <x:c r="E7" s="42" t="n">
        <x:v>0.338</x:v>
      </x:c>
      <x:c r="F7" s="43" t="n">
        <x:v>265529668</x:v>
      </x:c>
      <x:c r="G7" s="43" t="n">
        <x:v>90735849.1365</x:v>
      </x:c>
      <x:c r="H7" s="44" t="n">
        <x:v>106910</x:v>
      </x:c>
      <x:c r="I7" s="44" t="n">
        <x:v>24</x:v>
      </x:c>
    </x:row>
    <x:row r="8">
      <x:c r="A8" s="41" t="n">
        <x:v>44932</x:v>
      </x:c>
      <x:c r="B8" s="42" t="n">
        <x:v>0.338</x:v>
      </x:c>
      <x:c r="C8" s="42" t="n">
        <x:v>0.3462</x:v>
      </x:c>
      <x:c r="D8" s="42" t="n">
        <x:v>0.3311</x:v>
      </x:c>
      <x:c r="E8" s="42" t="n">
        <x:v>0.3443</x:v>
      </x:c>
      <x:c r="F8" s="43" t="n">
        <x:v>278304929</x:v>
      </x:c>
      <x:c r="G8" s="43" t="n">
        <x:v>93853937.033</x:v>
      </x:c>
      <x:c r="H8" s="44" t="n">
        <x:v>124811</x:v>
      </x:c>
      <x:c r="I8" s="44" t="n">
        <x:v>24</x:v>
      </x:c>
    </x:row>
    <x:row r="9">
      <x:c r="A9" s="41" t="n">
        <x:v>44933</x:v>
      </x:c>
      <x:c r="B9" s="42" t="n">
        <x:v>0.3442</x:v>
      </x:c>
      <x:c r="C9" s="42" t="n">
        <x:v>0.3457</x:v>
      </x:c>
      <x:c r="D9" s="42" t="n">
        <x:v>0.3413</x:v>
      </x:c>
      <x:c r="E9" s="42" t="n">
        <x:v>0.3442</x:v>
      </x:c>
      <x:c r="F9" s="43" t="n">
        <x:v>103851424</x:v>
      </x:c>
      <x:c r="G9" s="43" t="n">
        <x:v>35685499.4695</x:v>
      </x:c>
      <x:c r="H9" s="44" t="n">
        <x:v>54864</x:v>
      </x:c>
      <x:c r="I9" s="44" t="n">
        <x:v>24</x:v>
      </x:c>
    </x:row>
    <x:row r="10">
      <x:c r="A10" s="41" t="n">
        <x:v>44934</x:v>
      </x:c>
      <x:c r="B10" s="42" t="n">
        <x:v>0.3442</x:v>
      </x:c>
      <x:c r="C10" s="42" t="n">
        <x:v>0.3469</x:v>
      </x:c>
      <x:c r="D10" s="42" t="n">
        <x:v>0.3354</x:v>
      </x:c>
      <x:c r="E10" s="42" t="n">
        <x:v>0.3452</x:v>
      </x:c>
      <x:c r="F10" s="43" t="n">
        <x:v>185516324</x:v>
      </x:c>
      <x:c r="G10" s="43" t="n">
        <x:v>63235820.00179999</x:v>
      </x:c>
      <x:c r="H10" s="44" t="n">
        <x:v>87967</x:v>
      </x:c>
      <x:c r="I10" s="44" t="n">
        <x:v>24</x:v>
      </x:c>
    </x:row>
    <x:row r="11">
      <x:c r="A11" s="41" t="n">
        <x:v>44935</x:v>
      </x:c>
      <x:c r="B11" s="42" t="n">
        <x:v>0.3452</x:v>
      </x:c>
      <x:c r="C11" s="42" t="n">
        <x:v>0.3576</x:v>
      </x:c>
      <x:c r="D11" s="42" t="n">
        <x:v>0.3437</x:v>
      </x:c>
      <x:c r="E11" s="42" t="n">
        <x:v>0.349</x:v>
      </x:c>
      <x:c r="F11" s="43" t="n">
        <x:v>527746615</x:v>
      </x:c>
      <x:c r="G11" s="43" t="n">
        <x:v>185161444.2836</x:v>
      </x:c>
      <x:c r="H11" s="44" t="n">
        <x:v>207757</x:v>
      </x:c>
      <x:c r="I11" s="44" t="n">
        <x:v>24</x:v>
      </x:c>
    </x:row>
    <x:row r="12">
      <x:c r="A12" s="41" t="n">
        <x:v>44936</x:v>
      </x:c>
      <x:c r="B12" s="42" t="n">
        <x:v>0.3489</x:v>
      </x:c>
      <x:c r="C12" s="42" t="n">
        <x:v>0.3541</x:v>
      </x:c>
      <x:c r="D12" s="42" t="n">
        <x:v>0.3432</x:v>
      </x:c>
      <x:c r="E12" s="42" t="n">
        <x:v>0.3507</x:v>
      </x:c>
      <x:c r="F12" s="43" t="n">
        <x:v>338577860</x:v>
      </x:c>
      <x:c r="G12" s="43" t="n">
        <x:v>118256165.19440001</x:v>
      </x:c>
      <x:c r="H12" s="44" t="n">
        <x:v>126247</x:v>
      </x:c>
      <x:c r="I12" s="44" t="n">
        <x:v>24</x:v>
      </x:c>
    </x:row>
    <x:row r="13">
      <x:c r="A13" s="41" t="n">
        <x:v>44937</x:v>
      </x:c>
      <x:c r="B13" s="42" t="n">
        <x:v>0.3506</x:v>
      </x:c>
      <x:c r="C13" s="42" t="n">
        <x:v>0.3785</x:v>
      </x:c>
      <x:c r="D13" s="42" t="n">
        <x:v>0.3477</x:v>
      </x:c>
      <x:c r="E13" s="42" t="n">
        <x:v>0.3728</x:v>
      </x:c>
      <x:c r="F13" s="43" t="n">
        <x:v>626037461</x:v>
      </x:c>
      <x:c r="G13" s="43" t="n">
        <x:v>228637315.37450004</x:v>
      </x:c>
      <x:c r="H13" s="44" t="n">
        <x:v>264481</x:v>
      </x:c>
      <x:c r="I13" s="44" t="n">
        <x:v>24</x:v>
      </x:c>
    </x:row>
    <x:row r="14">
      <x:c r="A14" s="41" t="n">
        <x:v>44938</x:v>
      </x:c>
      <x:c r="B14" s="42" t="n">
        <x:v>0.3728</x:v>
      </x:c>
      <x:c r="C14" s="42" t="n">
        <x:v>0.382</x:v>
      </x:c>
      <x:c r="D14" s="42" t="n">
        <x:v>0.3607</x:v>
      </x:c>
      <x:c r="E14" s="42" t="n">
        <x:v>0.3748</x:v>
      </x:c>
      <x:c r="F14" s="43" t="n">
        <x:v>505754231</x:v>
      </x:c>
      <x:c r="G14" s="43" t="n">
        <x:v>188241999.7211</x:v>
      </x:c>
      <x:c r="H14" s="44" t="n">
        <x:v>229155</x:v>
      </x:c>
      <x:c r="I14" s="44" t="n">
        <x:v>24</x:v>
      </x:c>
    </x:row>
    <x:row r="15">
      <x:c r="A15" s="41" t="n">
        <x:v>44939</x:v>
      </x:c>
      <x:c r="B15" s="42" t="n">
        <x:v>0.3748</x:v>
      </x:c>
      <x:c r="C15" s="42" t="n">
        <x:v>0.3868</x:v>
      </x:c>
      <x:c r="D15" s="42" t="n">
        <x:v>0.368</x:v>
      </x:c>
      <x:c r="E15" s="42" t="n">
        <x:v>0.3858</x:v>
      </x:c>
      <x:c r="F15" s="43" t="n">
        <x:v>405120914</x:v>
      </x:c>
      <x:c r="G15" s="43" t="n">
        <x:v>152479844.05659997</x:v>
      </x:c>
      <x:c r="H15" s="44" t="n">
        <x:v>180943</x:v>
      </x:c>
      <x:c r="I15" s="44" t="n">
        <x:v>24</x:v>
      </x:c>
    </x:row>
    <x:row r="16">
      <x:c r="A16" s="41" t="n">
        <x:v>44940</x:v>
      </x:c>
      <x:c r="B16" s="42" t="n">
        <x:v>0.3857</x:v>
      </x:c>
      <x:c r="C16" s="42" t="n">
        <x:v>0.4089</x:v>
      </x:c>
      <x:c r="D16" s="42" t="n">
        <x:v>0.3766</x:v>
      </x:c>
      <x:c r="E16" s="42" t="n">
        <x:v>0.3953</x:v>
      </x:c>
      <x:c r="F16" s="43" t="n">
        <x:v>582781070</x:v>
      </x:c>
      <x:c r="G16" s="43" t="n">
        <x:v>230545836.1881</x:v>
      </x:c>
      <x:c r="H16" s="44" t="n">
        <x:v>298604</x:v>
      </x:c>
      <x:c r="I16" s="44" t="n">
        <x:v>24</x:v>
      </x:c>
    </x:row>
    <x:row r="17">
      <x:c r="A17" s="41" t="n">
        <x:v>44941</x:v>
      </x:c>
      <x:c r="B17" s="42" t="n">
        <x:v>0.3953</x:v>
      </x:c>
      <x:c r="C17" s="42" t="n">
        <x:v>0.3969</x:v>
      </x:c>
      <x:c r="D17" s="42" t="n">
        <x:v>0.3795</x:v>
      </x:c>
      <x:c r="E17" s="42" t="n">
        <x:v>0.3845</x:v>
      </x:c>
      <x:c r="F17" s="43" t="n">
        <x:v>294014260</x:v>
      </x:c>
      <x:c r="G17" s="43" t="n">
        <x:v>113574492.66169998</x:v>
      </x:c>
      <x:c r="H17" s="44" t="n">
        <x:v>149500</x:v>
      </x:c>
      <x:c r="I17" s="44" t="n">
        <x:v>24</x:v>
      </x:c>
    </x:row>
    <x:row r="18">
      <x:c r="A18" s="41" t="n">
        <x:v>44942</x:v>
      </x:c>
      <x:c r="B18" s="42" t="n">
        <x:v>0.3846</x:v>
      </x:c>
      <x:c r="C18" s="42" t="n">
        <x:v>0.4064</x:v>
      </x:c>
      <x:c r="D18" s="42" t="n">
        <x:v>0.3777</x:v>
      </x:c>
      <x:c r="E18" s="42" t="n">
        <x:v>0.3855</x:v>
      </x:c>
      <x:c r="F18" s="43" t="n">
        <x:v>542041099</x:v>
      </x:c>
      <x:c r="G18" s="43" t="n">
        <x:v>211557382.18950003</x:v>
      </x:c>
      <x:c r="H18" s="44" t="n">
        <x:v>244213</x:v>
      </x:c>
      <x:c r="I18" s="44" t="n">
        <x:v>24</x:v>
      </x:c>
    </x:row>
    <x:row r="19">
      <x:c r="A19" s="41" t="n">
        <x:v>44943</x:v>
      </x:c>
      <x:c r="B19" s="42" t="n">
        <x:v>0.3855</x:v>
      </x:c>
      <x:c r="C19" s="42" t="n">
        <x:v>0.3987</x:v>
      </x:c>
      <x:c r="D19" s="42" t="n">
        <x:v>0.379</x:v>
      </x:c>
      <x:c r="E19" s="42" t="n">
        <x:v>0.3868</x:v>
      </x:c>
      <x:c r="F19" s="43" t="n">
        <x:v>378212343</x:v>
      </x:c>
      <x:c r="G19" s="43" t="n">
        <x:v>146669509.54329997</x:v>
      </x:c>
      <x:c r="H19" s="44" t="n">
        <x:v>175149</x:v>
      </x:c>
      <x:c r="I19" s="44" t="n">
        <x:v>24</x:v>
      </x:c>
    </x:row>
    <x:row r="20">
      <x:c r="A20" s="41" t="n">
        <x:v>44944</x:v>
      </x:c>
      <x:c r="B20" s="42" t="n">
        <x:v>0.3868</x:v>
      </x:c>
      <x:c r="C20" s="42" t="n">
        <x:v>0.3964</x:v>
      </x:c>
      <x:c r="D20" s="42" t="n">
        <x:v>0.3655</x:v>
      </x:c>
      <x:c r="E20" s="42" t="n">
        <x:v>0.3782</x:v>
      </x:c>
      <x:c r="F20" s="43" t="n">
        <x:v>615064764</x:v>
      </x:c>
      <x:c r="G20" s="43" t="n">
        <x:v>236217050.68</x:v>
      </x:c>
      <x:c r="H20" s="44" t="n">
        <x:v>297896</x:v>
      </x:c>
      <x:c r="I20" s="44" t="n">
        <x:v>24</x:v>
      </x:c>
    </x:row>
    <x:row r="21">
      <x:c r="A21" s="41" t="n">
        <x:v>44945</x:v>
      </x:c>
      <x:c r="B21" s="42" t="n">
        <x:v>0.3782</x:v>
      </x:c>
      <x:c r="C21" s="42" t="n">
        <x:v>0.3965</x:v>
      </x:c>
      <x:c r="D21" s="42" t="n">
        <x:v>0.3762</x:v>
      </x:c>
      <x:c r="E21" s="42" t="n">
        <x:v>0.3928</x:v>
      </x:c>
      <x:c r="F21" s="43" t="n">
        <x:v>416112670</x:v>
      </x:c>
      <x:c r="G21" s="43" t="n">
        <x:v>161047075.7657</x:v>
      </x:c>
      <x:c r="H21" s="44" t="n">
        <x:v>194843</x:v>
      </x:c>
      <x:c r="I21" s="44" t="n">
        <x:v>24</x:v>
      </x:c>
    </x:row>
    <x:row r="22">
      <x:c r="A22" s="41" t="n">
        <x:v>44946</x:v>
      </x:c>
      <x:c r="B22" s="42" t="n">
        <x:v>0.3929</x:v>
      </x:c>
      <x:c r="C22" s="42" t="n">
        <x:v>0.4141</x:v>
      </x:c>
      <x:c r="D22" s="42" t="n">
        <x:v>0.3859</x:v>
      </x:c>
      <x:c r="E22" s="42" t="n">
        <x:v>0.4129</x:v>
      </x:c>
      <x:c r="F22" s="43" t="n">
        <x:v>366316527</x:v>
      </x:c>
      <x:c r="G22" s="43" t="n">
        <x:v>145683006.8193</x:v>
      </x:c>
      <x:c r="H22" s="44" t="n">
        <x:v>191888</x:v>
      </x:c>
      <x:c r="I22" s="44" t="n">
        <x:v>24</x:v>
      </x:c>
    </x:row>
    <x:row r="23">
      <x:c r="A23" s="41" t="n">
        <x:v>44947</x:v>
      </x:c>
      <x:c r="B23" s="42" t="n">
        <x:v>0.4129</x:v>
      </x:c>
      <x:c r="C23" s="42" t="n">
        <x:v>0.4166</x:v>
      </x:c>
      <x:c r="D23" s="42" t="n">
        <x:v>0.3967</x:v>
      </x:c>
      <x:c r="E23" s="42" t="n">
        <x:v>0.4034</x:v>
      </x:c>
      <x:c r="F23" s="43" t="n">
        <x:v>346602583</x:v>
      </x:c>
      <x:c r="G23" s="43" t="n">
        <x:v>141823531.5831</x:v>
      </x:c>
      <x:c r="H23" s="44" t="n">
        <x:v>198254</x:v>
      </x:c>
      <x:c r="I23" s="44" t="n">
        <x:v>24</x:v>
      </x:c>
    </x:row>
    <x:row r="24">
      <x:c r="A24" s="41" t="n">
        <x:v>44948</x:v>
      </x:c>
      <x:c r="B24" s="42" t="n">
        <x:v>0.4034</x:v>
      </x:c>
      <x:c r="C24" s="42" t="n">
        <x:v>0.4122</x:v>
      </x:c>
      <x:c r="D24" s="42" t="n">
        <x:v>0.3962</x:v>
      </x:c>
      <x:c r="E24" s="42" t="n">
        <x:v>0.4004</x:v>
      </x:c>
      <x:c r="F24" s="43" t="n">
        <x:v>250067543</x:v>
      </x:c>
      <x:c r="G24" s="43" t="n">
        <x:v>101062837.4732</x:v>
      </x:c>
      <x:c r="H24" s="44" t="n">
        <x:v>140303</x:v>
      </x:c>
      <x:c r="I24" s="44" t="n">
        <x:v>24</x:v>
      </x:c>
    </x:row>
    <x:row r="25">
      <x:c r="A25" s="41" t="n">
        <x:v>44949</x:v>
      </x:c>
      <x:c r="B25" s="42" t="n">
        <x:v>0.4004</x:v>
      </x:c>
      <x:c r="C25" s="42" t="n">
        <x:v>0.433</x:v>
      </x:c>
      <x:c r="D25" s="42" t="n">
        <x:v>0.3995</x:v>
      </x:c>
      <x:c r="E25" s="42" t="n">
        <x:v>0.4234</x:v>
      </x:c>
      <x:c r="F25" s="43" t="n">
        <x:v>723894773</x:v>
      </x:c>
      <x:c r="G25" s="43" t="n">
        <x:v>304618525.3061</x:v>
      </x:c>
      <x:c r="H25" s="44" t="n">
        <x:v>337146</x:v>
      </x:c>
      <x:c r="I25" s="44" t="n">
        <x:v>24</x:v>
      </x:c>
    </x:row>
    <x:row r="26">
      <x:c r="A26" s="41" t="n">
        <x:v>44950</x:v>
      </x:c>
      <x:c r="B26" s="42" t="n">
        <x:v>0.4233</x:v>
      </x:c>
      <x:c r="C26" s="42" t="n">
        <x:v>0.4312</x:v>
      </x:c>
      <x:c r="D26" s="42" t="n">
        <x:v>0.4025</x:v>
      </x:c>
      <x:c r="E26" s="42" t="n">
        <x:v>0.4078</x:v>
      </x:c>
      <x:c r="F26" s="43" t="n">
        <x:v>411297898</x:v>
      </x:c>
      <x:c r="G26" s="43" t="n">
        <x:v>172683239.9344</x:v>
      </x:c>
      <x:c r="H26" s="44" t="n">
        <x:v>223346</x:v>
      </x:c>
      <x:c r="I26" s="44" t="n">
        <x:v>24</x:v>
      </x:c>
    </x:row>
    <x:row r="27">
      <x:c r="A27" s="41" t="n">
        <x:v>44951</x:v>
      </x:c>
      <x:c r="B27" s="42" t="n">
        <x:v>0.4079</x:v>
      </x:c>
      <x:c r="C27" s="42" t="n">
        <x:v>0.4245</x:v>
      </x:c>
      <x:c r="D27" s="42" t="n">
        <x:v>0.3965</x:v>
      </x:c>
      <x:c r="E27" s="42" t="n">
        <x:v>0.417</x:v>
      </x:c>
      <x:c r="F27" s="43" t="n">
        <x:v>375065459</x:v>
      </x:c>
      <x:c r="G27" s="43" t="n">
        <x:v>153118088.976</x:v>
      </x:c>
      <x:c r="H27" s="44" t="n">
        <x:v>188870</x:v>
      </x:c>
      <x:c r="I27" s="44" t="n">
        <x:v>24</x:v>
      </x:c>
    </x:row>
    <x:row r="28">
      <x:c r="A28" s="41" t="n">
        <x:v>44952</x:v>
      </x:c>
      <x:c r="B28" s="42" t="n">
        <x:v>0.417</x:v>
      </x:c>
      <x:c r="C28" s="42" t="n">
        <x:v>0.4178</x:v>
      </x:c>
      <x:c r="D28" s="42" t="n">
        <x:v>0.4053</x:v>
      </x:c>
      <x:c r="E28" s="42" t="n">
        <x:v>0.4092</x:v>
      </x:c>
      <x:c r="F28" s="43" t="n">
        <x:v>290069659</x:v>
      </x:c>
      <x:c r="G28" s="43" t="n">
        <x:v>119450988.29239999</x:v>
      </x:c>
      <x:c r="H28" s="44" t="n">
        <x:v>151650</x:v>
      </x:c>
      <x:c r="I28" s="44" t="n">
        <x:v>24</x:v>
      </x:c>
    </x:row>
    <x:row r="29">
      <x:c r="A29" s="41" t="n">
        <x:v>44953</x:v>
      </x:c>
      <x:c r="B29" s="42" t="n">
        <x:v>0.4091</x:v>
      </x:c>
      <x:c r="C29" s="42" t="n">
        <x:v>0.4135</x:v>
      </x:c>
      <x:c r="D29" s="42" t="n">
        <x:v>0.3988</x:v>
      </x:c>
      <x:c r="E29" s="42" t="n">
        <x:v>0.4128</x:v>
      </x:c>
      <x:c r="F29" s="43" t="n">
        <x:v>274281738</x:v>
      </x:c>
      <x:c r="G29" s="43" t="n">
        <x:v>111625093.02299999</x:v>
      </x:c>
      <x:c r="H29" s="44" t="n">
        <x:v>133853</x:v>
      </x:c>
      <x:c r="I29" s="44" t="n">
        <x:v>24</x:v>
      </x:c>
    </x:row>
    <x:row r="30">
      <x:c r="A30" s="41" t="n">
        <x:v>44954</x:v>
      </x:c>
      <x:c r="B30" s="42" t="n">
        <x:v>0.4127</x:v>
      </x:c>
      <x:c r="C30" s="42" t="n">
        <x:v>0.4168</x:v>
      </x:c>
      <x:c r="D30" s="42" t="n">
        <x:v>0.4055</x:v>
      </x:c>
      <x:c r="E30" s="42" t="n">
        <x:v>0.4078</x:v>
      </x:c>
      <x:c r="F30" s="43" t="n">
        <x:v>148949278</x:v>
      </x:c>
      <x:c r="G30" s="43" t="n">
        <x:v>61120997.8106</x:v>
      </x:c>
      <x:c r="H30" s="44" t="n">
        <x:v>83036</x:v>
      </x:c>
      <x:c r="I30" s="44" t="n">
        <x:v>24</x:v>
      </x:c>
    </x:row>
    <x:row r="31">
      <x:c r="A31" s="41" t="n">
        <x:v>44955</x:v>
      </x:c>
      <x:c r="B31" s="42" t="n">
        <x:v>0.4078</x:v>
      </x:c>
      <x:c r="C31" s="42" t="n">
        <x:v>0.4173</x:v>
      </x:c>
      <x:c r="D31" s="42" t="n">
        <x:v>0.4066</x:v>
      </x:c>
      <x:c r="E31" s="42" t="n">
        <x:v>0.4134</x:v>
      </x:c>
      <x:c r="F31" s="43" t="n">
        <x:v>166884667</x:v>
      </x:c>
      <x:c r="G31" s="43" t="n">
        <x:v>68802706.7642</x:v>
      </x:c>
      <x:c r="H31" s="44" t="n">
        <x:v>95305</x:v>
      </x:c>
      <x:c r="I31" s="44" t="n">
        <x:v>24</x:v>
      </x:c>
    </x:row>
    <x:row r="32">
      <x:c r="A32" s="41" t="n">
        <x:v>44956</x:v>
      </x:c>
      <x:c r="B32" s="42" t="n">
        <x:v>0.4135</x:v>
      </x:c>
      <x:c r="C32" s="42" t="n">
        <x:v>0.4222</x:v>
      </x:c>
      <x:c r="D32" s="42" t="n">
        <x:v>0.386</x:v>
      </x:c>
      <x:c r="E32" s="42" t="n">
        <x:v>0.3934</x:v>
      </x:c>
      <x:c r="F32" s="43" t="n">
        <x:v>433795926</x:v>
      </x:c>
      <x:c r="G32" s="43" t="n">
        <x:v>174875593.06559995</x:v>
      </x:c>
      <x:c r="H32" s="44" t="n">
        <x:v>205691</x:v>
      </x:c>
      <x:c r="I32" s="44" t="n">
        <x:v>24</x:v>
      </x:c>
    </x:row>
    <x:row r="33">
      <x:c r="A33" s="41" t="n">
        <x:v>44957</x:v>
      </x:c>
      <x:c r="B33" s="42" t="n">
        <x:v>0.3933</x:v>
      </x:c>
      <x:c r="C33" s="42" t="n">
        <x:v>0.4113</x:v>
      </x:c>
      <x:c r="D33" s="42" t="n">
        <x:v>0.388</x:v>
      </x:c>
      <x:c r="E33" s="42" t="n">
        <x:v>0.4057</x:v>
      </x:c>
      <x:c r="F33" s="43" t="n">
        <x:v>346580963</x:v>
      </x:c>
      <x:c r="G33" s="43" t="n">
        <x:v>138238341.77959996</x:v>
      </x:c>
      <x:c r="H33" s="44" t="n">
        <x:v>166935</x:v>
      </x:c>
      <x:c r="I33" s="44" t="n">
        <x:v>24</x:v>
      </x:c>
    </x:row>
    <x:row r="34">
      <x:c r="A34" s="41" t="n">
        <x:v>44958</x:v>
      </x:c>
      <x:c r="B34" s="42" t="n">
        <x:v>0.4058</x:v>
      </x:c>
      <x:c r="C34" s="42" t="n">
        <x:v>0.4157</x:v>
      </x:c>
      <x:c r="D34" s="42" t="n">
        <x:v>0.3962</x:v>
      </x:c>
      <x:c r="E34" s="42" t="n">
        <x:v>0.4131</x:v>
      </x:c>
      <x:c r="F34" s="43" t="n">
        <x:v>379103907</x:v>
      </x:c>
      <x:c r="G34" s="43" t="n">
        <x:v>153259801.56710002</x:v>
      </x:c>
      <x:c r="H34" s="44" t="n">
        <x:v>186726</x:v>
      </x:c>
      <x:c r="I34" s="44" t="n">
        <x:v>24</x:v>
      </x:c>
    </x:row>
    <x:row r="35">
      <x:c r="A35" s="41" t="n">
        <x:v>44959</x:v>
      </x:c>
      <x:c r="B35" s="42" t="n">
        <x:v>0.4132</x:v>
      </x:c>
      <x:c r="C35" s="42" t="n">
        <x:v>0.4192</x:v>
      </x:c>
      <x:c r="D35" s="42" t="n">
        <x:v>0.408</x:v>
      </x:c>
      <x:c r="E35" s="42" t="n">
        <x:v>0.4098</x:v>
      </x:c>
      <x:c r="F35" s="43" t="n">
        <x:v>322532370</x:v>
      </x:c>
      <x:c r="G35" s="43" t="n">
        <x:v>133341656.21790001</x:v>
      </x:c>
      <x:c r="H35" s="44" t="n">
        <x:v>165464</x:v>
      </x:c>
      <x:c r="I35" s="44" t="n">
        <x:v>24</x:v>
      </x:c>
    </x:row>
    <x:row r="36">
      <x:c r="A36" s="41" t="n">
        <x:v>44960</x:v>
      </x:c>
      <x:c r="B36" s="42" t="n">
        <x:v>0.4097</x:v>
      </x:c>
      <x:c r="C36" s="42" t="n">
        <x:v>0.4137</x:v>
      </x:c>
      <x:c r="D36" s="42" t="n">
        <x:v>0.4054</x:v>
      </x:c>
      <x:c r="E36" s="42" t="n">
        <x:v>0.4117</x:v>
      </x:c>
      <x:c r="F36" s="43" t="n">
        <x:v>274689680</x:v>
      </x:c>
      <x:c r="G36" s="43" t="n">
        <x:v>112603154.4869</x:v>
      </x:c>
      <x:c r="H36" s="44" t="n">
        <x:v>133447</x:v>
      </x:c>
      <x:c r="I36" s="44" t="n">
        <x:v>24</x:v>
      </x:c>
    </x:row>
    <x:row r="37">
      <x:c r="A37" s="41" t="n">
        <x:v>44961</x:v>
      </x:c>
      <x:c r="B37" s="42" t="n">
        <x:v>0.4116</x:v>
      </x:c>
      <x:c r="C37" s="42" t="n">
        <x:v>0.4204</x:v>
      </x:c>
      <x:c r="D37" s="42" t="n">
        <x:v>0.4075</x:v>
      </x:c>
      <x:c r="E37" s="42" t="n">
        <x:v>0.4106</x:v>
      </x:c>
      <x:c r="F37" s="43" t="n">
        <x:v>178134111</x:v>
      </x:c>
      <x:c r="G37" s="43" t="n">
        <x:v>73370958.01900001</x:v>
      </x:c>
      <x:c r="H37" s="44" t="n">
        <x:v>95986</x:v>
      </x:c>
      <x:c r="I37" s="44" t="n">
        <x:v>24</x:v>
      </x:c>
    </x:row>
    <x:row r="38">
      <x:c r="A38" s="41" t="n">
        <x:v>44962</x:v>
      </x:c>
      <x:c r="B38" s="42" t="n">
        <x:v>0.4106</x:v>
      </x:c>
      <x:c r="C38" s="42" t="n">
        <x:v>0.412</x:v>
      </x:c>
      <x:c r="D38" s="42" t="n">
        <x:v>0.3942</x:v>
      </x:c>
      <x:c r="E38" s="42" t="n">
        <x:v>0.3984</x:v>
      </x:c>
      <x:c r="F38" s="43" t="n">
        <x:v>237111362</x:v>
      </x:c>
      <x:c r="G38" s="43" t="n">
        <x:v>95563098.0889</x:v>
      </x:c>
      <x:c r="H38" s="44" t="n">
        <x:v>134236</x:v>
      </x:c>
      <x:c r="I38" s="44" t="n">
        <x:v>24</x:v>
      </x:c>
    </x:row>
    <x:row r="39">
      <x:c r="A39" s="41" t="n">
        <x:v>44963</x:v>
      </x:c>
      <x:c r="B39" s="42" t="n">
        <x:v>0.3985</x:v>
      </x:c>
      <x:c r="C39" s="42" t="n">
        <x:v>0.4037</x:v>
      </x:c>
      <x:c r="D39" s="42" t="n">
        <x:v>0.3909</x:v>
      </x:c>
      <x:c r="E39" s="42" t="n">
        <x:v>0.392</x:v>
      </x:c>
      <x:c r="F39" s="43" t="n">
        <x:v>315995053</x:v>
      </x:c>
      <x:c r="G39" s="43" t="n">
        <x:v>125897156.2863</x:v>
      </x:c>
      <x:c r="H39" s="44" t="n">
        <x:v>145740</x:v>
      </x:c>
      <x:c r="I39" s="44" t="n">
        <x:v>24</x:v>
      </x:c>
    </x:row>
    <x:row r="40">
      <x:c r="A40" s="41" t="n">
        <x:v>44964</x:v>
      </x:c>
      <x:c r="B40" s="42" t="n">
        <x:v>0.3921</x:v>
      </x:c>
      <x:c r="C40" s="42" t="n">
        <x:v>0.4048</x:v>
      </x:c>
      <x:c r="D40" s="42" t="n">
        <x:v>0.3901</x:v>
      </x:c>
      <x:c r="E40" s="42" t="n">
        <x:v>0.4036</x:v>
      </x:c>
      <x:c r="F40" s="43" t="n">
        <x:v>356160688</x:v>
      </x:c>
      <x:c r="G40" s="43" t="n">
        <x:v>141141108.60649997</x:v>
      </x:c>
      <x:c r="H40" s="44" t="n">
        <x:v>145406</x:v>
      </x:c>
      <x:c r="I40" s="44" t="n">
        <x:v>24</x:v>
      </x:c>
    </x:row>
    <x:row r="41">
      <x:c r="A41" s="41" t="n">
        <x:v>44965</x:v>
      </x:c>
      <x:c r="B41" s="42" t="n">
        <x:v>0.4037</x:v>
      </x:c>
      <x:c r="C41" s="42" t="n">
        <x:v>0.406</x:v>
      </x:c>
      <x:c r="D41" s="42" t="n">
        <x:v>0.3936</x:v>
      </x:c>
      <x:c r="E41" s="42" t="n">
        <x:v>0.3975</x:v>
      </x:c>
      <x:c r="F41" s="43" t="n">
        <x:v>263188839</x:v>
      </x:c>
      <x:c r="G41" s="43" t="n">
        <x:v>105265066.8744</x:v>
      </x:c>
      <x:c r="H41" s="44" t="n">
        <x:v>104320</x:v>
      </x:c>
      <x:c r="I41" s="44" t="n">
        <x:v>24</x:v>
      </x:c>
    </x:row>
    <x:row r="42">
      <x:c r="A42" s="41" t="n">
        <x:v>44966</x:v>
      </x:c>
      <x:c r="B42" s="42" t="n">
        <x:v>0.3975</x:v>
      </x:c>
      <x:c r="C42" s="42" t="n">
        <x:v>0.4092</x:v>
      </x:c>
      <x:c r="D42" s="42" t="n">
        <x:v>0.3726</x:v>
      </x:c>
      <x:c r="E42" s="42" t="n">
        <x:v>0.3819</x:v>
      </x:c>
      <x:c r="F42" s="43" t="n">
        <x:v>526681339</x:v>
      </x:c>
      <x:c r="G42" s="43" t="n">
        <x:v>206981490.6035</x:v>
      </x:c>
      <x:c r="H42" s="44" t="n">
        <x:v>255958</x:v>
      </x:c>
      <x:c r="I42" s="44" t="n">
        <x:v>24</x:v>
      </x:c>
    </x:row>
    <x:row r="43">
      <x:c r="A43" s="41" t="n">
        <x:v>44967</x:v>
      </x:c>
      <x:c r="B43" s="42" t="n">
        <x:v>0.3818</x:v>
      </x:c>
      <x:c r="C43" s="42" t="n">
        <x:v>0.3878</x:v>
      </x:c>
      <x:c r="D43" s="42" t="n">
        <x:v>0.3771</x:v>
      </x:c>
      <x:c r="E43" s="42" t="n">
        <x:v>0.3817</x:v>
      </x:c>
      <x:c r="F43" s="43" t="n">
        <x:v>279931749</x:v>
      </x:c>
      <x:c r="G43" s="43" t="n">
        <x:v>107300522.30040002</x:v>
      </x:c>
      <x:c r="H43" s="44" t="n">
        <x:v>129469</x:v>
      </x:c>
      <x:c r="I43" s="44" t="n">
        <x:v>24</x:v>
      </x:c>
    </x:row>
    <x:row r="44">
      <x:c r="A44" s="41" t="n">
        <x:v>44968</x:v>
      </x:c>
      <x:c r="B44" s="42" t="n">
        <x:v>0.3818</x:v>
      </x:c>
      <x:c r="C44" s="42" t="n">
        <x:v>0.3841</x:v>
      </x:c>
      <x:c r="D44" s="42" t="n">
        <x:v>0.3798</x:v>
      </x:c>
      <x:c r="E44" s="42" t="n">
        <x:v>0.3833</x:v>
      </x:c>
      <x:c r="F44" s="43" t="n">
        <x:v>123179600</x:v>
      </x:c>
      <x:c r="G44" s="43" t="n">
        <x:v>47064308.7616</x:v>
      </x:c>
      <x:c r="H44" s="44" t="n">
        <x:v>59338</x:v>
      </x:c>
      <x:c r="I44" s="44" t="n">
        <x:v>24</x:v>
      </x:c>
    </x:row>
    <x:row r="45">
      <x:c r="A45" s="41" t="n">
        <x:v>44969</x:v>
      </x:c>
      <x:c r="B45" s="42" t="n">
        <x:v>0.3834</x:v>
      </x:c>
      <x:c r="C45" s="42" t="n">
        <x:v>0.385</x:v>
      </x:c>
      <x:c r="D45" s="42" t="n">
        <x:v>0.3716</x:v>
      </x:c>
      <x:c r="E45" s="42" t="n">
        <x:v>0.3747</x:v>
      </x:c>
      <x:c r="F45" s="43" t="n">
        <x:v>135976322</x:v>
      </x:c>
      <x:c r="G45" s="43" t="n">
        <x:v>51727784.2532</x:v>
      </x:c>
      <x:c r="H45" s="44" t="n">
        <x:v>70222</x:v>
      </x:c>
      <x:c r="I45" s="44" t="n">
        <x:v>24</x:v>
      </x:c>
    </x:row>
    <x:row r="46">
      <x:c r="A46" s="41" t="n">
        <x:v>44970</x:v>
      </x:c>
      <x:c r="B46" s="42" t="n">
        <x:v>0.3747</x:v>
      </x:c>
      <x:c r="C46" s="42" t="n">
        <x:v>0.3783</x:v>
      </x:c>
      <x:c r="D46" s="42" t="n">
        <x:v>0.3612</x:v>
      </x:c>
      <x:c r="E46" s="42" t="n">
        <x:v>0.3703</x:v>
      </x:c>
      <x:c r="F46" s="43" t="n">
        <x:v>382768169</x:v>
      </x:c>
      <x:c r="G46" s="43" t="n">
        <x:v>141477064.78390002</x:v>
      </x:c>
      <x:c r="H46" s="44" t="n">
        <x:v>158099</x:v>
      </x:c>
      <x:c r="I46" s="44" t="n">
        <x:v>24</x:v>
      </x:c>
    </x:row>
    <x:row r="47">
      <x:c r="A47" s="41" t="n">
        <x:v>44971</x:v>
      </x:c>
      <x:c r="B47" s="42" t="n">
        <x:v>0.3703</x:v>
      </x:c>
      <x:c r="C47" s="42" t="n">
        <x:v>0.3839</x:v>
      </x:c>
      <x:c r="D47" s="42" t="n">
        <x:v>0.3644</x:v>
      </x:c>
      <x:c r="E47" s="42" t="n">
        <x:v>0.3819</x:v>
      </x:c>
      <x:c r="F47" s="43" t="n">
        <x:v>372274074</x:v>
      </x:c>
      <x:c r="G47" s="43" t="n">
        <x:v>138499878.2798</x:v>
      </x:c>
      <x:c r="H47" s="44" t="n">
        <x:v>160722</x:v>
      </x:c>
      <x:c r="I47" s="44" t="n">
        <x:v>24</x:v>
      </x:c>
    </x:row>
    <x:row r="48">
      <x:c r="A48" s="41" t="n">
        <x:v>44972</x:v>
      </x:c>
      <x:c r="B48" s="42" t="n">
        <x:v>0.3819</x:v>
      </x:c>
      <x:c r="C48" s="42" t="n">
        <x:v>0.4024</x:v>
      </x:c>
      <x:c r="D48" s="42" t="n">
        <x:v>0.3765</x:v>
      </x:c>
      <x:c r="E48" s="42" t="n">
        <x:v>0.4011</x:v>
      </x:c>
      <x:c r="F48" s="43" t="n">
        <x:v>370966882</x:v>
      </x:c>
      <x:c r="G48" s="43" t="n">
        <x:v>143859246.60860002</x:v>
      </x:c>
      <x:c r="H48" s="44" t="n">
        <x:v>150550</x:v>
      </x:c>
      <x:c r="I48" s="44" t="n">
        <x:v>24</x:v>
      </x:c>
    </x:row>
    <x:row r="49">
      <x:c r="A49" s="41" t="n">
        <x:v>44973</x:v>
      </x:c>
      <x:c r="B49" s="42" t="n">
        <x:v>0.401</x:v>
      </x:c>
      <x:c r="C49" s="42" t="n">
        <x:v>0.4048</x:v>
      </x:c>
      <x:c r="D49" s="42" t="n">
        <x:v>0.384</x:v>
      </x:c>
      <x:c r="E49" s="42" t="n">
        <x:v>0.3841</x:v>
      </x:c>
      <x:c r="F49" s="43" t="n">
        <x:v>450636395</x:v>
      </x:c>
      <x:c r="G49" s="43" t="n">
        <x:v>179200203.6661</x:v>
      </x:c>
      <x:c r="H49" s="44" t="n">
        <x:v>193412</x:v>
      </x:c>
      <x:c r="I49" s="44" t="n">
        <x:v>24</x:v>
      </x:c>
    </x:row>
    <x:row r="50">
      <x:c r="A50" s="41" t="n">
        <x:v>44974</x:v>
      </x:c>
      <x:c r="B50" s="42" t="n">
        <x:v>0.3841</x:v>
      </x:c>
      <x:c r="C50" s="42" t="n">
        <x:v>0.4</x:v>
      </x:c>
      <x:c r="D50" s="42" t="n">
        <x:v>0.3809</x:v>
      </x:c>
      <x:c r="E50" s="42" t="n">
        <x:v>0.395</x:v>
      </x:c>
      <x:c r="F50" s="43" t="n">
        <x:v>358052399</x:v>
      </x:c>
      <x:c r="G50" s="43" t="n">
        <x:v>139644124.63959998</x:v>
      </x:c>
      <x:c r="H50" s="44" t="n">
        <x:v>149639</x:v>
      </x:c>
      <x:c r="I50" s="44" t="n">
        <x:v>24</x:v>
      </x:c>
    </x:row>
    <x:row r="51">
      <x:c r="A51" s="41" t="n">
        <x:v>44975</x:v>
      </x:c>
      <x:c r="B51" s="42" t="n">
        <x:v>0.3949</x:v>
      </x:c>
      <x:c r="C51" s="42" t="n">
        <x:v>0.3976</x:v>
      </x:c>
      <x:c r="D51" s="42" t="n">
        <x:v>0.3911</x:v>
      </x:c>
      <x:c r="E51" s="42" t="n">
        <x:v>0.3943</x:v>
      </x:c>
      <x:c r="F51" s="43" t="n">
        <x:v>145625421</x:v>
      </x:c>
      <x:c r="G51" s="43" t="n">
        <x:v>57400872.442600004</x:v>
      </x:c>
      <x:c r="H51" s="44" t="n">
        <x:v>73236</x:v>
      </x:c>
      <x:c r="I51" s="44" t="n">
        <x:v>24</x:v>
      </x:c>
    </x:row>
    <x:row r="52">
      <x:c r="A52" s="41" t="n">
        <x:v>44976</x:v>
      </x:c>
      <x:c r="B52" s="42" t="n">
        <x:v>0.3942</x:v>
      </x:c>
      <x:c r="C52" s="42" t="n">
        <x:v>0.3981</x:v>
      </x:c>
      <x:c r="D52" s="42" t="n">
        <x:v>0.3845</x:v>
      </x:c>
      <x:c r="E52" s="42" t="n">
        <x:v>0.3863</x:v>
      </x:c>
      <x:c r="F52" s="43" t="n">
        <x:v>237992952</x:v>
      </x:c>
      <x:c r="G52" s="43" t="n">
        <x:v>93146713.93620001</x:v>
      </x:c>
      <x:c r="H52" s="44" t="n">
        <x:v>120434</x:v>
      </x:c>
      <x:c r="I52" s="44" t="n">
        <x:v>24</x:v>
      </x:c>
    </x:row>
    <x:row r="53">
      <x:c r="A53" s="41" t="n">
        <x:v>44977</x:v>
      </x:c>
      <x:c r="B53" s="42" t="n">
        <x:v>0.3862</x:v>
      </x:c>
      <x:c r="C53" s="42" t="n">
        <x:v>0.409</x:v>
      </x:c>
      <x:c r="D53" s="42" t="n">
        <x:v>0.3774</x:v>
      </x:c>
      <x:c r="E53" s="42" t="n">
        <x:v>0.3984</x:v>
      </x:c>
      <x:c r="F53" s="43" t="n">
        <x:v>557018367</x:v>
      </x:c>
      <x:c r="G53" s="43" t="n">
        <x:v>220336014.73630005</x:v>
      </x:c>
      <x:c r="H53" s="44" t="n">
        <x:v>224246</x:v>
      </x:c>
      <x:c r="I53" s="44" t="n">
        <x:v>24</x:v>
      </x:c>
    </x:row>
    <x:row r="54">
      <x:c r="A54" s="41" t="n">
        <x:v>44978</x:v>
      </x:c>
      <x:c r="B54" s="42" t="n">
        <x:v>0.3985</x:v>
      </x:c>
      <x:c r="C54" s="42" t="n">
        <x:v>0.4025</x:v>
      </x:c>
      <x:c r="D54" s="42" t="n">
        <x:v>0.3872</x:v>
      </x:c>
      <x:c r="E54" s="42" t="n">
        <x:v>0.3919</x:v>
      </x:c>
      <x:c r="F54" s="43" t="n">
        <x:v>448284088</x:v>
      </x:c>
      <x:c r="G54" s="43" t="n">
        <x:v>176374645.49009997</x:v>
      </x:c>
      <x:c r="H54" s="44" t="n">
        <x:v>170551</x:v>
      </x:c>
      <x:c r="I54" s="44" t="n">
        <x:v>24</x:v>
      </x:c>
    </x:row>
    <x:row r="55">
      <x:c r="A55" s="41" t="n">
        <x:v>44979</x:v>
      </x:c>
      <x:c r="B55" s="42" t="n">
        <x:v>0.392</x:v>
      </x:c>
      <x:c r="C55" s="42" t="n">
        <x:v>0.3977</x:v>
      </x:c>
      <x:c r="D55" s="42" t="n">
        <x:v>0.3828</x:v>
      </x:c>
      <x:c r="E55" s="42" t="n">
        <x:v>0.3953</x:v>
      </x:c>
      <x:c r="F55" s="43" t="n">
        <x:v>389277544</x:v>
      </x:c>
      <x:c r="G55" s="43" t="n">
        <x:v>151813602.90109995</x:v>
      </x:c>
      <x:c r="H55" s="44" t="n">
        <x:v>161983</x:v>
      </x:c>
      <x:c r="I55" s="44" t="n">
        <x:v>24</x:v>
      </x:c>
    </x:row>
    <x:row r="56">
      <x:c r="A56" s="41" t="n">
        <x:v>44980</x:v>
      </x:c>
      <x:c r="B56" s="42" t="n">
        <x:v>0.3953</x:v>
      </x:c>
      <x:c r="C56" s="42" t="n">
        <x:v>0.3979</x:v>
      </x:c>
      <x:c r="D56" s="42" t="n">
        <x:v>0.3853</x:v>
      </x:c>
      <x:c r="E56" s="42" t="n">
        <x:v>0.3882</x:v>
      </x:c>
      <x:c r="F56" s="43" t="n">
        <x:v>348351954</x:v>
      </x:c>
      <x:c r="G56" s="43" t="n">
        <x:v>136524364.7895</x:v>
      </x:c>
      <x:c r="H56" s="44" t="n">
        <x:v>151055</x:v>
      </x:c>
      <x:c r="I56" s="44" t="n">
        <x:v>24</x:v>
      </x:c>
    </x:row>
    <x:row r="57">
      <x:c r="A57" s="41" t="n">
        <x:v>44981</x:v>
      </x:c>
      <x:c r="B57" s="42" t="n">
        <x:v>0.3883</x:v>
      </x:c>
      <x:c r="C57" s="42" t="n">
        <x:v>0.3908</x:v>
      </x:c>
      <x:c r="D57" s="42" t="n">
        <x:v>0.3723</x:v>
      </x:c>
      <x:c r="E57" s="42" t="n">
        <x:v>0.3783</x:v>
      </x:c>
      <x:c r="F57" s="43" t="n">
        <x:v>356652233</x:v>
      </x:c>
      <x:c r="G57" s="43" t="n">
        <x:v>136442442.72469997</x:v>
      </x:c>
      <x:c r="H57" s="44" t="n">
        <x:v>157595</x:v>
      </x:c>
      <x:c r="I57" s="44" t="n">
        <x:v>24</x:v>
      </x:c>
    </x:row>
    <x:row r="58">
      <x:c r="A58" s="41" t="n">
        <x:v>44982</x:v>
      </x:c>
      <x:c r="B58" s="42" t="n">
        <x:v>0.3783</x:v>
      </x:c>
      <x:c r="C58" s="42" t="n">
        <x:v>0.3795</x:v>
      </x:c>
      <x:c r="D58" s="42" t="n">
        <x:v>0.3692</x:v>
      </x:c>
      <x:c r="E58" s="42" t="n">
        <x:v>0.3778</x:v>
      </x:c>
      <x:c r="F58" s="43" t="n">
        <x:v>179723963</x:v>
      </x:c>
      <x:c r="G58" s="43" t="n">
        <x:v>67647646.4228</x:v>
      </x:c>
      <x:c r="H58" s="44" t="n">
        <x:v>84703</x:v>
      </x:c>
      <x:c r="I58" s="44" t="n">
        <x:v>24</x:v>
      </x:c>
    </x:row>
    <x:row r="59">
      <x:c r="A59" s="41" t="n">
        <x:v>44983</x:v>
      </x:c>
      <x:c r="B59" s="42" t="n">
        <x:v>0.3779</x:v>
      </x:c>
      <x:c r="C59" s="42" t="n">
        <x:v>0.3807</x:v>
      </x:c>
      <x:c r="D59" s="42" t="n">
        <x:v>0.3745</x:v>
      </x:c>
      <x:c r="E59" s="42" t="n">
        <x:v>0.3779</x:v>
      </x:c>
      <x:c r="F59" s="43" t="n">
        <x:v>130843027</x:v>
      </x:c>
      <x:c r="G59" s="43" t="n">
        <x:v>49371646.179</x:v>
      </x:c>
      <x:c r="H59" s="44" t="n">
        <x:v>69576</x:v>
      </x:c>
      <x:c r="I59" s="44" t="n">
        <x:v>24</x:v>
      </x:c>
    </x:row>
    <x:row r="60">
      <x:c r="A60" s="41" t="n">
        <x:v>44984</x:v>
      </x:c>
      <x:c r="B60" s="42" t="n">
        <x:v>0.3779</x:v>
      </x:c>
      <x:c r="C60" s="42" t="n">
        <x:v>0.3801</x:v>
      </x:c>
      <x:c r="D60" s="42" t="n">
        <x:v>0.3708</x:v>
      </x:c>
      <x:c r="E60" s="42" t="n">
        <x:v>0.3785</x:v>
      </x:c>
      <x:c r="F60" s="43" t="n">
        <x:v>421412885</x:v>
      </x:c>
      <x:c r="G60" s="43" t="n">
        <x:v>158457633.89790002</x:v>
      </x:c>
      <x:c r="H60" s="44" t="n">
        <x:v>145975</x:v>
      </x:c>
      <x:c r="I60" s="44" t="n">
        <x:v>24</x:v>
      </x:c>
    </x:row>
    <x:row r="61">
      <x:c r="A61" s="41" t="n">
        <x:v>44985</x:v>
      </x:c>
      <x:c r="B61" s="42" t="n">
        <x:v>0.3785</x:v>
      </x:c>
      <x:c r="C61" s="42" t="n">
        <x:v>0.3827</x:v>
      </x:c>
      <x:c r="D61" s="42" t="n">
        <x:v>0.3719</x:v>
      </x:c>
      <x:c r="E61" s="42" t="n">
        <x:v>0.3762</x:v>
      </x:c>
      <x:c r="F61" s="43" t="n">
        <x:v>371401256</x:v>
      </x:c>
      <x:c r="G61" s="43" t="n">
        <x:v>140007695.9865</x:v>
      </x:c>
      <x:c r="H61" s="44" t="n">
        <x:v>149317</x:v>
      </x:c>
      <x:c r="I61" s="44" t="n">
        <x:v>24</x:v>
      </x:c>
    </x:row>
    <x:row r="62">
      <x:c r="A62" s="41" t="n">
        <x:v>44986</x:v>
      </x:c>
      <x:c r="B62" s="42" t="n">
        <x:v>0.3762</x:v>
      </x:c>
      <x:c r="C62" s="42" t="n">
        <x:v>0.3848</x:v>
      </x:c>
      <x:c r="D62" s="42" t="n">
        <x:v>0.3726</x:v>
      </x:c>
      <x:c r="E62" s="42" t="n">
        <x:v>0.3835</x:v>
      </x:c>
      <x:c r="F62" s="43" t="n">
        <x:v>317577485</x:v>
      </x:c>
      <x:c r="G62" s="43" t="n">
        <x:v>120585971.9244</x:v>
      </x:c>
      <x:c r="H62" s="44" t="n">
        <x:v>134548</x:v>
      </x:c>
      <x:c r="I62" s="44" t="n">
        <x:v>24</x:v>
      </x:c>
    </x:row>
    <x:row r="63">
      <x:c r="A63" s="41" t="n">
        <x:v>44987</x:v>
      </x:c>
      <x:c r="B63" s="42" t="n">
        <x:v>0.3836</x:v>
      </x:c>
      <x:c r="C63" s="42" t="n">
        <x:v>0.3846</x:v>
      </x:c>
      <x:c r="D63" s="42" t="n">
        <x:v>0.3737</x:v>
      </x:c>
      <x:c r="E63" s="42" t="n">
        <x:v>0.3772</x:v>
      </x:c>
      <x:c r="F63" s="43" t="n">
        <x:v>281873061</x:v>
      </x:c>
      <x:c r="G63" s="43" t="n">
        <x:v>106574977.81960002</x:v>
      </x:c>
      <x:c r="H63" s="44" t="n">
        <x:v>107723</x:v>
      </x:c>
      <x:c r="I63" s="44" t="n">
        <x:v>24</x:v>
      </x:c>
    </x:row>
    <x:row r="64">
      <x:c r="A64" s="41" t="n">
        <x:v>44988</x:v>
      </x:c>
      <x:c r="B64" s="42" t="n">
        <x:v>0.3772</x:v>
      </x:c>
      <x:c r="C64" s="42" t="n">
        <x:v>0.3806</x:v>
      </x:c>
      <x:c r="D64" s="42" t="n">
        <x:v>0.3539</x:v>
      </x:c>
      <x:c r="E64" s="42" t="n">
        <x:v>0.3774</x:v>
      </x:c>
      <x:c r="F64" s="43" t="n">
        <x:v>490515388</x:v>
      </x:c>
      <x:c r="G64" s="43" t="n">
        <x:v>179848857.5324</x:v>
      </x:c>
      <x:c r="H64" s="44" t="n">
        <x:v>214243</x:v>
      </x:c>
      <x:c r="I64" s="44" t="n">
        <x:v>24</x:v>
      </x:c>
    </x:row>
    <x:row r="65">
      <x:c r="A65" s="41" t="n">
        <x:v>44989</x:v>
      </x:c>
      <x:c r="B65" s="42" t="n">
        <x:v>0.3773</x:v>
      </x:c>
      <x:c r="C65" s="42" t="n">
        <x:v>0.38</x:v>
      </x:c>
      <x:c r="D65" s="42" t="n">
        <x:v>0.368</x:v>
      </x:c>
      <x:c r="E65" s="42" t="n">
        <x:v>0.3735</x:v>
      </x:c>
      <x:c r="F65" s="43" t="n">
        <x:v>164275250</x:v>
      </x:c>
      <x:c r="G65" s="43" t="n">
        <x:v>61584809.55909999</x:v>
      </x:c>
      <x:c r="H65" s="44" t="n">
        <x:v>85530</x:v>
      </x:c>
      <x:c r="I65" s="44" t="n">
        <x:v>24</x:v>
      </x:c>
    </x:row>
    <x:row r="66">
      <x:c r="A66" s="41" t="n">
        <x:v>44990</x:v>
      </x:c>
      <x:c r="B66" s="42" t="n">
        <x:v>0.3735</x:v>
      </x:c>
      <x:c r="C66" s="42" t="n">
        <x:v>0.3774</x:v>
      </x:c>
      <x:c r="D66" s="42" t="n">
        <x:v>0.3653</x:v>
      </x:c>
      <x:c r="E66" s="42" t="n">
        <x:v>0.3668</x:v>
      </x:c>
      <x:c r="F66" s="43" t="n">
        <x:v>163637644</x:v>
      </x:c>
      <x:c r="G66" s="43" t="n">
        <x:v>60724189.193200015</x:v>
      </x:c>
      <x:c r="H66" s="44" t="n">
        <x:v>80980</x:v>
      </x:c>
      <x:c r="I66" s="44" t="n">
        <x:v>24</x:v>
      </x:c>
    </x:row>
    <x:row r="67">
      <x:c r="A67" s="41" t="n">
        <x:v>44991</x:v>
      </x:c>
      <x:c r="B67" s="42" t="n">
        <x:v>0.3668</x:v>
      </x:c>
      <x:c r="C67" s="42" t="n">
        <x:v>0.3743</x:v>
      </x:c>
      <x:c r="D67" s="42" t="n">
        <x:v>0.3589</x:v>
      </x:c>
      <x:c r="E67" s="42" t="n">
        <x:v>0.3695</x:v>
      </x:c>
      <x:c r="F67" s="43" t="n">
        <x:v>428373378</x:v>
      </x:c>
      <x:c r="G67" s="43" t="n">
        <x:v>156725004.0317</x:v>
      </x:c>
      <x:c r="H67" s="44" t="n">
        <x:v>158156</x:v>
      </x:c>
      <x:c r="I67" s="44" t="n">
        <x:v>24</x:v>
      </x:c>
    </x:row>
    <x:row r="68">
      <x:c r="A68" s="41" t="n">
        <x:v>44992</x:v>
      </x:c>
      <x:c r="B68" s="42" t="n">
        <x:v>0.3696</x:v>
      </x:c>
      <x:c r="C68" s="42" t="n">
        <x:v>0.3844</x:v>
      </x:c>
      <x:c r="D68" s="42" t="n">
        <x:v>0.3669</x:v>
      </x:c>
      <x:c r="E68" s="42" t="n">
        <x:v>0.3801</x:v>
      </x:c>
      <x:c r="F68" s="43" t="n">
        <x:v>562644274</x:v>
      </x:c>
      <x:c r="G68" s="43" t="n">
        <x:v>210785141.3808</x:v>
      </x:c>
      <x:c r="H68" s="44" t="n">
        <x:v>230481</x:v>
      </x:c>
      <x:c r="I68" s="44" t="n">
        <x:v>24</x:v>
      </x:c>
    </x:row>
    <x:row r="69">
      <x:c r="A69" s="41" t="n">
        <x:v>44993</x:v>
      </x:c>
      <x:c r="B69" s="42" t="n">
        <x:v>0.3802</x:v>
      </x:c>
      <x:c r="C69" s="42" t="n">
        <x:v>0.4018</x:v>
      </x:c>
      <x:c r="D69" s="42" t="n">
        <x:v>0.3723</x:v>
      </x:c>
      <x:c r="E69" s="42" t="n">
        <x:v>0.3889</x:v>
      </x:c>
      <x:c r="F69" s="43" t="n">
        <x:v>682406723</x:v>
      </x:c>
      <x:c r="G69" s="43" t="n">
        <x:v>265136639.34849995</x:v>
      </x:c>
      <x:c r="H69" s="44" t="n">
        <x:v>325672</x:v>
      </x:c>
      <x:c r="I69" s="44" t="n">
        <x:v>24</x:v>
      </x:c>
    </x:row>
    <x:row r="70">
      <x:c r="A70" s="41" t="n">
        <x:v>44994</x:v>
      </x:c>
      <x:c r="B70" s="42" t="n">
        <x:v>0.3889</x:v>
      </x:c>
      <x:c r="C70" s="42" t="n">
        <x:v>0.3976</x:v>
      </x:c>
      <x:c r="D70" s="42" t="n">
        <x:v>0.3639</x:v>
      </x:c>
      <x:c r="E70" s="42" t="n">
        <x:v>0.3706</x:v>
      </x:c>
      <x:c r="F70" s="43" t="n">
        <x:v>655014119</x:v>
      </x:c>
      <x:c r="G70" s="43" t="n">
        <x:v>252341948.97590002</x:v>
      </x:c>
      <x:c r="H70" s="44" t="n">
        <x:v>304944</x:v>
      </x:c>
      <x:c r="I70" s="44" t="n">
        <x:v>24</x:v>
      </x:c>
    </x:row>
    <x:row r="71">
      <x:c r="A71" s="41" t="n">
        <x:v>44995</x:v>
      </x:c>
      <x:c r="B71" s="42" t="n">
        <x:v>0.3706</x:v>
      </x:c>
      <x:c r="C71" s="42" t="n">
        <x:v>0.3752</x:v>
      </x:c>
      <x:c r="D71" s="42" t="n">
        <x:v>0.3571</x:v>
      </x:c>
      <x:c r="E71" s="42" t="n">
        <x:v>0.37</x:v>
      </x:c>
      <x:c r="F71" s="43" t="n">
        <x:v>541098785</x:v>
      </x:c>
      <x:c r="G71" s="43" t="n">
        <x:v>198898835.54729995</x:v>
      </x:c>
      <x:c r="H71" s="44" t="n">
        <x:v>264359</x:v>
      </x:c>
      <x:c r="I71" s="44" t="n">
        <x:v>24</x:v>
      </x:c>
    </x:row>
    <x:row r="72">
      <x:c r="A72" s="41" t="n">
        <x:v>44996</x:v>
      </x:c>
      <x:c r="B72" s="42" t="n">
        <x:v>0.3699</x:v>
      </x:c>
      <x:c r="C72" s="42" t="n">
        <x:v>0.3741</x:v>
      </x:c>
      <x:c r="D72" s="42" t="n">
        <x:v>0.3582</x:v>
      </x:c>
      <x:c r="E72" s="42" t="n">
        <x:v>0.3638</x:v>
      </x:c>
      <x:c r="F72" s="43" t="n">
        <x:v>342981412</x:v>
      </x:c>
      <x:c r="G72" s="43" t="n">
        <x:v>125158363.7402</x:v>
      </x:c>
      <x:c r="H72" s="44" t="n">
        <x:v>196161</x:v>
      </x:c>
      <x:c r="I72" s="44" t="n">
        <x:v>24</x:v>
      </x:c>
    </x:row>
    <x:row r="73">
      <x:c r="A73" s="41" t="n">
        <x:v>44997</x:v>
      </x:c>
      <x:c r="B73" s="42" t="n">
        <x:v>0.3637</x:v>
      </x:c>
      <x:c r="C73" s="42" t="n">
        <x:v>0.3715</x:v>
      </x:c>
      <x:c r="D73" s="42" t="n">
        <x:v>0.3473</x:v>
      </x:c>
      <x:c r="E73" s="42" t="n">
        <x:v>0.3714</x:v>
      </x:c>
      <x:c r="F73" s="43" t="n">
        <x:v>389760071</x:v>
      </x:c>
      <x:c r="G73" s="43" t="n">
        <x:v>140064897.6627</x:v>
      </x:c>
      <x:c r="H73" s="44" t="n">
        <x:v>206750</x:v>
      </x:c>
      <x:c r="I73" s="44" t="n">
        <x:v>24</x:v>
      </x:c>
    </x:row>
    <x:row r="74">
      <x:c r="A74" s="41" t="n">
        <x:v>44998</x:v>
      </x:c>
      <x:c r="B74" s="42" t="n">
        <x:v>0.3713</x:v>
      </x:c>
      <x:c r="C74" s="42" t="n">
        <x:v>0.38</x:v>
      </x:c>
      <x:c r="D74" s="42" t="n">
        <x:v>0.3553</x:v>
      </x:c>
      <x:c r="E74" s="42" t="n">
        <x:v>0.3724</x:v>
      </x:c>
      <x:c r="F74" s="43" t="n">
        <x:v>556402600</x:v>
      </x:c>
      <x:c r="G74" s="43" t="n">
        <x:v>204984639.52700004</x:v>
      </x:c>
      <x:c r="H74" s="44" t="n">
        <x:v>295723</x:v>
      </x:c>
      <x:c r="I74" s="44" t="n">
        <x:v>24</x:v>
      </x:c>
    </x:row>
    <x:row r="75">
      <x:c r="A75" s="41" t="n">
        <x:v>44999</x:v>
      </x:c>
      <x:c r="B75" s="42" t="n">
        <x:v>0.3724</x:v>
      </x:c>
      <x:c r="C75" s="42" t="n">
        <x:v>0.387</x:v>
      </x:c>
      <x:c r="D75" s="42" t="n">
        <x:v>0.3647</x:v>
      </x:c>
      <x:c r="E75" s="42" t="n">
        <x:v>0.3724</x:v>
      </x:c>
      <x:c r="F75" s="43" t="n">
        <x:v>544803822</x:v>
      </x:c>
      <x:c r="G75" s="43" t="n">
        <x:v>203995643.07249996</x:v>
      </x:c>
      <x:c r="H75" s="44" t="n">
        <x:v>283108</x:v>
      </x:c>
      <x:c r="I75" s="44" t="n">
        <x:v>24</x:v>
      </x:c>
    </x:row>
    <x:row r="76">
      <x:c r="A76" s="41" t="n">
        <x:v>45000</x:v>
      </x:c>
      <x:c r="B76" s="42" t="n">
        <x:v>0.3724</x:v>
      </x:c>
      <x:c r="C76" s="42" t="n">
        <x:v>0.3757</x:v>
      </x:c>
      <x:c r="D76" s="42" t="n">
        <x:v>0.356</x:v>
      </x:c>
      <x:c r="E76" s="42" t="n">
        <x:v>0.3589</x:v>
      </x:c>
      <x:c r="F76" s="43" t="n">
        <x:v>385093409</x:v>
      </x:c>
      <x:c r="G76" s="43" t="n">
        <x:v>140863011.94569996</x:v>
      </x:c>
      <x:c r="H76" s="44" t="n">
        <x:v>198592</x:v>
      </x:c>
      <x:c r="I76" s="44" t="n">
        <x:v>24</x:v>
      </x:c>
    </x:row>
    <x:row r="77">
      <x:c r="A77" s="41" t="n">
        <x:v>45001</x:v>
      </x:c>
      <x:c r="B77" s="42" t="n">
        <x:v>0.3589</x:v>
      </x:c>
      <x:c r="C77" s="42" t="n">
        <x:v>0.367</x:v>
      </x:c>
      <x:c r="D77" s="42" t="n">
        <x:v>0.3562</x:v>
      </x:c>
      <x:c r="E77" s="42" t="n">
        <x:v>0.3647</x:v>
      </x:c>
      <x:c r="F77" s="43" t="n">
        <x:v>259083315</x:v>
      </x:c>
      <x:c r="G77" s="43" t="n">
        <x:v>93875787.50289999</x:v>
      </x:c>
      <x:c r="H77" s="44" t="n">
        <x:v>132174</x:v>
      </x:c>
      <x:c r="I77" s="44" t="n">
        <x:v>24</x:v>
      </x:c>
    </x:row>
    <x:row r="78">
      <x:c r="A78" s="41" t="n">
        <x:v>45002</x:v>
      </x:c>
      <x:c r="B78" s="42" t="n">
        <x:v>0.3648</x:v>
      </x:c>
      <x:c r="C78" s="42" t="n">
        <x:v>0.3825</x:v>
      </x:c>
      <x:c r="D78" s="42" t="n">
        <x:v>0.362</x:v>
      </x:c>
      <x:c r="E78" s="42" t="n">
        <x:v>0.3798</x:v>
      </x:c>
      <x:c r="F78" s="43" t="n">
        <x:v>405873760</x:v>
      </x:c>
      <x:c r="G78" s="43" t="n">
        <x:v>151029086.06370002</x:v>
      </x:c>
      <x:c r="H78" s="44" t="n">
        <x:v>199685</x:v>
      </x:c>
      <x:c r="I78" s="44" t="n">
        <x:v>24</x:v>
      </x:c>
    </x:row>
    <x:row r="79">
      <x:c r="A79" s="41" t="n">
        <x:v>45003</x:v>
      </x:c>
      <x:c r="B79" s="42" t="n">
        <x:v>0.3797</x:v>
      </x:c>
      <x:c r="C79" s="42" t="n">
        <x:v>0.3898</x:v>
      </x:c>
      <x:c r="D79" s="42" t="n">
        <x:v>0.3691</x:v>
      </x:c>
      <x:c r="E79" s="42" t="n">
        <x:v>0.3739</x:v>
      </x:c>
      <x:c r="F79" s="43" t="n">
        <x:v>360335327</x:v>
      </x:c>
      <x:c r="G79" s="43" t="n">
        <x:v>136790748.2516</x:v>
      </x:c>
      <x:c r="H79" s="44" t="n">
        <x:v>194468</x:v>
      </x:c>
      <x:c r="I79" s="44" t="n">
        <x:v>24</x:v>
      </x:c>
    </x:row>
    <x:row r="80">
      <x:c r="A80" s="41" t="n">
        <x:v>45004</x:v>
      </x:c>
      <x:c r="B80" s="42" t="n">
        <x:v>0.3739</x:v>
      </x:c>
      <x:c r="C80" s="42" t="n">
        <x:v>0.4</x:v>
      </x:c>
      <x:c r="D80" s="42" t="n">
        <x:v>0.3736</x:v>
      </x:c>
      <x:c r="E80" s="42" t="n">
        <x:v>0.3857</x:v>
      </x:c>
      <x:c r="F80" s="43" t="n">
        <x:v>476291604</x:v>
      </x:c>
      <x:c r="G80" s="43" t="n">
        <x:v>185211360.2455</x:v>
      </x:c>
      <x:c r="H80" s="44" t="n">
        <x:v>275018</x:v>
      </x:c>
      <x:c r="I80" s="44" t="n">
        <x:v>24</x:v>
      </x:c>
    </x:row>
    <x:row r="81">
      <x:c r="A81" s="41" t="n">
        <x:v>45005</x:v>
      </x:c>
      <x:c r="B81" s="42" t="n">
        <x:v>0.3858</x:v>
      </x:c>
      <x:c r="C81" s="42" t="n">
        <x:v>0.3913</x:v>
      </x:c>
      <x:c r="D81" s="42" t="n">
        <x:v>0.3707</x:v>
      </x:c>
      <x:c r="E81" s="42" t="n">
        <x:v>0.3734</x:v>
      </x:c>
      <x:c r="F81" s="43" t="n">
        <x:v>443129416</x:v>
      </x:c>
      <x:c r="G81" s="43" t="n">
        <x:v>168478007.06930003</x:v>
      </x:c>
      <x:c r="H81" s="44" t="n">
        <x:v>217102</x:v>
      </x:c>
      <x:c r="I81" s="44" t="n">
        <x:v>24</x:v>
      </x:c>
    </x:row>
    <x:row r="82">
      <x:c r="A82" s="41" t="n">
        <x:v>45006</x:v>
      </x:c>
      <x:c r="B82" s="42" t="n">
        <x:v>0.3734</x:v>
      </x:c>
      <x:c r="C82" s="42" t="n">
        <x:v>0.4929</x:v>
      </x:c>
      <x:c r="D82" s="42" t="n">
        <x:v>0.3728</x:v>
      </x:c>
      <x:c r="E82" s="42" t="n">
        <x:v>0.4696</x:v>
      </x:c>
      <x:c r="F82" s="43" t="n">
        <x:v>1698380685</x:v>
      </x:c>
      <x:c r="G82" s="43" t="n">
        <x:v>739147786.6806</x:v>
      </x:c>
      <x:c r="H82" s="44" t="n">
        <x:v>1036761</x:v>
      </x:c>
      <x:c r="I82" s="44" t="n">
        <x:v>24</x:v>
      </x:c>
    </x:row>
    <x:row r="83">
      <x:c r="A83" s="41" t="n">
        <x:v>45007</x:v>
      </x:c>
      <x:c r="B83" s="42" t="n">
        <x:v>0.4696</x:v>
      </x:c>
      <x:c r="C83" s="42" t="n">
        <x:v>0.475</x:v>
      </x:c>
      <x:c r="D83" s="42" t="n">
        <x:v>0.4069</x:v>
      </x:c>
      <x:c r="E83" s="42" t="n">
        <x:v>0.4213</x:v>
      </x:c>
      <x:c r="F83" s="43" t="n">
        <x:v>1409641087</x:v>
      </x:c>
      <x:c r="G83" s="43" t="n">
        <x:v>626614742.0198</x:v>
      </x:c>
      <x:c r="H83" s="44" t="n">
        <x:v>847208</x:v>
      </x:c>
      <x:c r="I83" s="44" t="n">
        <x:v>24</x:v>
      </x:c>
    </x:row>
    <x:row r="84">
      <x:c r="A84" s="41" t="n">
        <x:v>45008</x:v>
      </x:c>
      <x:c r="B84" s="42" t="n">
        <x:v>0.4213</x:v>
      </x:c>
      <x:c r="C84" s="42" t="n">
        <x:v>0.4557</x:v>
      </x:c>
      <x:c r="D84" s="42" t="n">
        <x:v>0.4116</x:v>
      </x:c>
      <x:c r="E84" s="42" t="n">
        <x:v>0.4438</x:v>
      </x:c>
      <x:c r="F84" s="43" t="n">
        <x:v>837629903</x:v>
      </x:c>
      <x:c r="G84" s="43" t="n">
        <x:v>368094025.9115001</x:v>
      </x:c>
      <x:c r="H84" s="44" t="n">
        <x:v>493112</x:v>
      </x:c>
      <x:c r="I84" s="44" t="n">
        <x:v>24</x:v>
      </x:c>
    </x:row>
    <x:row r="85">
      <x:c r="A85" s="41" t="n">
        <x:v>45009</x:v>
      </x:c>
      <x:c r="B85" s="42" t="n">
        <x:v>0.4437</x:v>
      </x:c>
      <x:c r="C85" s="42" t="n">
        <x:v>0.444</x:v>
      </x:c>
      <x:c r="D85" s="42" t="n">
        <x:v>0.4141</x:v>
      </x:c>
      <x:c r="E85" s="42" t="n">
        <x:v>0.4259</x:v>
      </x:c>
      <x:c r="F85" s="43" t="n">
        <x:v>507977567</x:v>
      </x:c>
      <x:c r="G85" s="43" t="n">
        <x:v>217558570.54520005</x:v>
      </x:c>
      <x:c r="H85" s="44" t="n">
        <x:v>282648</x:v>
      </x:c>
      <x:c r="I85" s="44" t="n">
        <x:v>23</x:v>
      </x:c>
    </x:row>
    <x:row r="86">
      <x:c r="A86" s="41" t="n">
        <x:v>45010</x:v>
      </x:c>
      <x:c r="B86" s="42" t="n">
        <x:v>0.426</x:v>
      </x:c>
      <x:c r="C86" s="42" t="n">
        <x:v>0.465</x:v>
      </x:c>
      <x:c r="D86" s="42" t="n">
        <x:v>0.4223</x:v>
      </x:c>
      <x:c r="E86" s="42" t="n">
        <x:v>0.4429</x:v>
      </x:c>
      <x:c r="F86" s="43" t="n">
        <x:v>635312958</x:v>
      </x:c>
      <x:c r="G86" s="43" t="n">
        <x:v>284432424.3263</x:v>
      </x:c>
      <x:c r="H86" s="44" t="n">
        <x:v>428283</x:v>
      </x:c>
      <x:c r="I86" s="44" t="n">
        <x:v>24</x:v>
      </x:c>
    </x:row>
    <x:row r="87">
      <x:c r="A87" s="41" t="n">
        <x:v>45011</x:v>
      </x:c>
      <x:c r="B87" s="42" t="n">
        <x:v>0.4429</x:v>
      </x:c>
      <x:c r="C87" s="42" t="n">
        <x:v>0.4632</x:v>
      </x:c>
      <x:c r="D87" s="42" t="n">
        <x:v>0.4403</x:v>
      </x:c>
      <x:c r="E87" s="42" t="n">
        <x:v>0.4479</x:v>
      </x:c>
      <x:c r="F87" s="43" t="n">
        <x:v>364479792</x:v>
      </x:c>
      <x:c r="G87" s="43" t="n">
        <x:v>164516868.43300003</x:v>
      </x:c>
      <x:c r="H87" s="44" t="n">
        <x:v>251330</x:v>
      </x:c>
      <x:c r="I87" s="44" t="n">
        <x:v>24</x:v>
      </x:c>
    </x:row>
    <x:row r="88">
      <x:c r="A88" s="41" t="n">
        <x:v>45012</x:v>
      </x:c>
      <x:c r="B88" s="42" t="n">
        <x:v>0.4479</x:v>
      </x:c>
      <x:c r="C88" s="42" t="n">
        <x:v>0.4888</x:v>
      </x:c>
      <x:c r="D88" s="42" t="n">
        <x:v>0.4425</x:v>
      </x:c>
      <x:c r="E88" s="42" t="n">
        <x:v>0.479</x:v>
      </x:c>
      <x:c r="F88" s="43" t="n">
        <x:v>1003256531</x:v>
      </x:c>
      <x:c r="G88" s="43" t="n">
        <x:v>468907973.9647</x:v>
      </x:c>
      <x:c r="H88" s="44" t="n">
        <x:v>566635</x:v>
      </x:c>
      <x:c r="I88" s="44" t="n">
        <x:v>24</x:v>
      </x:c>
    </x:row>
    <x:row r="89">
      <x:c r="A89" s="41" t="n">
        <x:v>45013</x:v>
      </x:c>
      <x:c r="B89" s="42" t="n">
        <x:v>0.4789</x:v>
      </x:c>
      <x:c r="C89" s="42" t="n">
        <x:v>0.534</x:v>
      </x:c>
      <x:c r="D89" s="42" t="n">
        <x:v>0.4666</x:v>
      </x:c>
      <x:c r="E89" s="42" t="n">
        <x:v>0.5144</x:v>
      </x:c>
      <x:c r="F89" s="43" t="n">
        <x:v>1126346466</x:v>
      </x:c>
      <x:c r="G89" s="43" t="n">
        <x:v>561768921.7859999</x:v>
      </x:c>
      <x:c r="H89" s="44" t="n">
        <x:v>675666</x:v>
      </x:c>
      <x:c r="I89" s="44" t="n">
        <x:v>24</x:v>
      </x:c>
    </x:row>
    <x:row r="90">
      <x:c r="A90" s="41" t="n">
        <x:v>45014</x:v>
      </x:c>
      <x:c r="B90" s="42" t="n">
        <x:v>0.5145</x:v>
      </x:c>
      <x:c r="C90" s="42" t="n">
        <x:v>0.585</x:v>
      </x:c>
      <x:c r="D90" s="42" t="n">
        <x:v>0.5145</x:v>
      </x:c>
      <x:c r="E90" s="42" t="n">
        <x:v>0.5425</x:v>
      </x:c>
      <x:c r="F90" s="43" t="n">
        <x:v>1291815558</x:v>
      </x:c>
      <x:c r="G90" s="43" t="n">
        <x:v>710720110.8781002</x:v>
      </x:c>
      <x:c r="H90" s="44" t="n">
        <x:v>862122</x:v>
      </x:c>
      <x:c r="I90" s="44" t="n">
        <x:v>24</x:v>
      </x:c>
    </x:row>
    <x:row r="91">
      <x:c r="A91" s="41" t="n">
        <x:v>45015</x:v>
      </x:c>
      <x:c r="B91" s="42" t="n">
        <x:v>0.5425</x:v>
      </x:c>
      <x:c r="C91" s="42" t="n">
        <x:v>0.558</x:v>
      </x:c>
      <x:c r="D91" s="42" t="n">
        <x:v>0.5214</x:v>
      </x:c>
      <x:c r="E91" s="42" t="n">
        <x:v>0.5319</x:v>
      </x:c>
      <x:c r="F91" s="43" t="n">
        <x:v>827691286</x:v>
      </x:c>
      <x:c r="G91" s="43" t="n">
        <x:v>444533562.24789995</x:v>
      </x:c>
      <x:c r="H91" s="44" t="n">
        <x:v>535861</x:v>
      </x:c>
      <x:c r="I91" s="44" t="n">
        <x:v>24</x:v>
      </x:c>
    </x:row>
    <x:row r="92">
      <x:c r="A92" s="41" t="n">
        <x:v>45016</x:v>
      </x:c>
      <x:c r="B92" s="42" t="n">
        <x:v>0.5319</x:v>
      </x:c>
      <x:c r="C92" s="42" t="n">
        <x:v>0.564</x:v>
      </x:c>
      <x:c r="D92" s="42" t="n">
        <x:v>0.5257</x:v>
      </x:c>
      <x:c r="E92" s="42" t="n">
        <x:v>0.5374</x:v>
      </x:c>
      <x:c r="F92" s="43" t="n">
        <x:v>532875635</x:v>
      </x:c>
      <x:c r="G92" s="43" t="n">
        <x:v>285494944.4927</x:v>
      </x:c>
      <x:c r="H92" s="44" t="n">
        <x:v>362827</x:v>
      </x:c>
      <x:c r="I92" s="44" t="n">
        <x:v>24</x:v>
      </x:c>
    </x:row>
    <x:row r="93">
      <x:c r="A93" s="41" t="n">
        <x:v>45017</x:v>
      </x:c>
      <x:c r="B93" s="42" t="n">
        <x:v>0.5375</x:v>
      </x:c>
      <x:c r="C93" s="42" t="n">
        <x:v>0.5375</x:v>
      </x:c>
      <x:c r="D93" s="42" t="n">
        <x:v>0.4972</x:v>
      </x:c>
      <x:c r="E93" s="42" t="n">
        <x:v>0.5095</x:v>
      </x:c>
      <x:c r="F93" s="43" t="n">
        <x:v>516087832</x:v>
      </x:c>
      <x:c r="G93" s="43" t="n">
        <x:v>265787844.02019998</x:v>
      </x:c>
      <x:c r="H93" s="44" t="n">
        <x:v>373082</x:v>
      </x:c>
      <x:c r="I93" s="44" t="n">
        <x:v>24</x:v>
      </x:c>
    </x:row>
    <x:row r="94">
      <x:c r="A94" s="41" t="n">
        <x:v>45018</x:v>
      </x:c>
      <x:c r="B94" s="42" t="n">
        <x:v>0.5095</x:v>
      </x:c>
      <x:c r="C94" s="42" t="n">
        <x:v>0.529</x:v>
      </x:c>
      <x:c r="D94" s="42" t="n">
        <x:v>0.5015</x:v>
      </x:c>
      <x:c r="E94" s="42" t="n">
        <x:v>0.518</x:v>
      </x:c>
      <x:c r="F94" s="43" t="n">
        <x:v>391347744</x:v>
      </x:c>
      <x:c r="G94" s="43" t="n">
        <x:v>202442762.82550004</x:v>
      </x:c>
      <x:c r="H94" s="44" t="n">
        <x:v>304023</x:v>
      </x:c>
      <x:c r="I94" s="44" t="n">
        <x:v>24</x:v>
      </x:c>
    </x:row>
    <x:row r="95">
      <x:c r="A95" s="41" t="n">
        <x:v>45019</x:v>
      </x:c>
      <x:c r="B95" s="42" t="n">
        <x:v>0.5179</x:v>
      </x:c>
      <x:c r="C95" s="42" t="n">
        <x:v>0.525</x:v>
      </x:c>
      <x:c r="D95" s="42" t="n">
        <x:v>0.481</x:v>
      </x:c>
      <x:c r="E95" s="42" t="n">
        <x:v>0.4959</x:v>
      </x:c>
      <x:c r="F95" s="43" t="n">
        <x:v>522070023</x:v>
      </x:c>
      <x:c r="G95" s="43" t="n">
        <x:v>264930891.5245</x:v>
      </x:c>
      <x:c r="H95" s="44" t="n">
        <x:v>375185</x:v>
      </x:c>
      <x:c r="I95" s="44" t="n">
        <x:v>24</x:v>
      </x:c>
    </x:row>
    <x:row r="96">
      <x:c r="A96" s="41" t="n">
        <x:v>45020</x:v>
      </x:c>
      <x:c r="B96" s="42" t="n">
        <x:v>0.4958</x:v>
      </x:c>
      <x:c r="C96" s="42" t="n">
        <x:v>0.5078</x:v>
      </x:c>
      <x:c r="D96" s="42" t="n">
        <x:v>0.4871</x:v>
      </x:c>
      <x:c r="E96" s="42" t="n">
        <x:v>0.5026</x:v>
      </x:c>
      <x:c r="F96" s="43" t="n">
        <x:v>360227447</x:v>
      </x:c>
      <x:c r="G96" s="43" t="n">
        <x:v>179555332.6901</x:v>
      </x:c>
      <x:c r="H96" s="44" t="n">
        <x:v>233646</x:v>
      </x:c>
      <x:c r="I96" s="44" t="n">
        <x:v>24</x:v>
      </x:c>
    </x:row>
    <x:row r="97">
      <x:c r="A97" s="41" t="n">
        <x:v>45021</x:v>
      </x:c>
      <x:c r="B97" s="42" t="n">
        <x:v>0.5026</x:v>
      </x:c>
      <x:c r="C97" s="42" t="n">
        <x:v>0.5271</x:v>
      </x:c>
      <x:c r="D97" s="42" t="n">
        <x:v>0.4986</x:v>
      </x:c>
      <x:c r="E97" s="42" t="n">
        <x:v>0.5055</x:v>
      </x:c>
      <x:c r="F97" s="43" t="n">
        <x:v>411989031</x:v>
      </x:c>
      <x:c r="G97" s="43" t="n">
        <x:v>210165518.3216</x:v>
      </x:c>
      <x:c r="H97" s="44" t="n">
        <x:v>265503</x:v>
      </x:c>
      <x:c r="I97" s="44" t="n">
        <x:v>24</x:v>
      </x:c>
    </x:row>
    <x:row r="98">
      <x:c r="A98" s="41" t="n">
        <x:v>45022</x:v>
      </x:c>
      <x:c r="B98" s="42" t="n">
        <x:v>0.5056</x:v>
      </x:c>
      <x:c r="C98" s="42" t="n">
        <x:v>0.5097</x:v>
      </x:c>
      <x:c r="D98" s="42" t="n">
        <x:v>0.4913</x:v>
      </x:c>
      <x:c r="E98" s="42" t="n">
        <x:v>0.5028</x:v>
      </x:c>
      <x:c r="F98" s="43" t="n">
        <x:v>315900045</x:v>
      </x:c>
      <x:c r="G98" s="43" t="n">
        <x:v>158484620.78959998</x:v>
      </x:c>
      <x:c r="H98" s="44" t="n">
        <x:v>226191</x:v>
      </x:c>
      <x:c r="I98" s="44" t="n">
        <x:v>24</x:v>
      </x:c>
    </x:row>
    <x:row r="99">
      <x:c r="A99" s="41" t="n">
        <x:v>45023</x:v>
      </x:c>
      <x:c r="B99" s="42" t="n">
        <x:v>0.5028</x:v>
      </x:c>
      <x:c r="C99" s="42" t="n">
        <x:v>0.5156</x:v>
      </x:c>
      <x:c r="D99" s="42" t="n">
        <x:v>0.4971</x:v>
      </x:c>
      <x:c r="E99" s="42" t="n">
        <x:v>0.5126</x:v>
      </x:c>
      <x:c r="F99" s="43" t="n">
        <x:v>318185786</x:v>
      </x:c>
      <x:c r="G99" s="43" t="n">
        <x:v>161500221.0903</x:v>
      </x:c>
      <x:c r="H99" s="44" t="n">
        <x:v>236639</x:v>
      </x:c>
      <x:c r="I99" s="44" t="n">
        <x:v>24</x:v>
      </x:c>
    </x:row>
    <x:row r="100">
      <x:c r="A100" s="41" t="n">
        <x:v>45024</x:v>
      </x:c>
      <x:c r="B100" s="42" t="n">
        <x:v>0.5127</x:v>
      </x:c>
      <x:c r="C100" s="42" t="n">
        <x:v>0.513</x:v>
      </x:c>
      <x:c r="D100" s="42" t="n">
        <x:v>0.5022</x:v>
      </x:c>
      <x:c r="E100" s="42" t="n">
        <x:v>0.5048</x:v>
      </x:c>
      <x:c r="F100" s="43" t="n">
        <x:v>136614694</x:v>
      </x:c>
      <x:c r="G100" s="43" t="n">
        <x:v>69517878.4432</x:v>
      </x:c>
      <x:c r="H100" s="44" t="n">
        <x:v>131248</x:v>
      </x:c>
      <x:c r="I100" s="44" t="n">
        <x:v>24</x:v>
      </x:c>
    </x:row>
    <x:row r="101">
      <x:c r="A101" s="41" t="n">
        <x:v>45025</x:v>
      </x:c>
      <x:c r="B101" s="42" t="n">
        <x:v>0.5049</x:v>
      </x:c>
      <x:c r="C101" s="42" t="n">
        <x:v>0.5093</x:v>
      </x:c>
      <x:c r="D101" s="42" t="n">
        <x:v>0.4983</x:v>
      </x:c>
      <x:c r="E101" s="42" t="n">
        <x:v>0.5054</x:v>
      </x:c>
      <x:c r="F101" s="43" t="n">
        <x:v>116122379</x:v>
      </x:c>
      <x:c r="G101" s="43" t="n">
        <x:v>58532234.578</x:v>
      </x:c>
      <x:c r="H101" s="44" t="n">
        <x:v>99848</x:v>
      </x:c>
      <x:c r="I101" s="44" t="n">
        <x:v>24</x:v>
      </x:c>
    </x:row>
    <x:row r="102">
      <x:c r="A102" s="41" t="n">
        <x:v>45026</x:v>
      </x:c>
      <x:c r="B102" s="42" t="n">
        <x:v>0.5053</x:v>
      </x:c>
      <x:c r="C102" s="42" t="n">
        <x:v>0.5199</x:v>
      </x:c>
      <x:c r="D102" s="42" t="n">
        <x:v>0.5</x:v>
      </x:c>
      <x:c r="E102" s="42" t="n">
        <x:v>0.5176</x:v>
      </x:c>
      <x:c r="F102" s="43" t="n">
        <x:v>264898196</x:v>
      </x:c>
      <x:c r="G102" s="43" t="n">
        <x:v>134434521.21209997</x:v>
      </x:c>
      <x:c r="H102" s="44" t="n">
        <x:v>154033</x:v>
      </x:c>
      <x:c r="I102" s="44" t="n">
        <x:v>24</x:v>
      </x:c>
    </x:row>
    <x:row r="103">
      <x:c r="A103" s="41" t="n">
        <x:v>45027</x:v>
      </x:c>
      <x:c r="B103" s="42" t="n">
        <x:v>0.5176</x:v>
      </x:c>
      <x:c r="C103" s="42" t="n">
        <x:v>0.5283</x:v>
      </x:c>
      <x:c r="D103" s="42" t="n">
        <x:v>0.511</x:v>
      </x:c>
      <x:c r="E103" s="42" t="n">
        <x:v>0.5167</x:v>
      </x:c>
      <x:c r="F103" s="43" t="n">
        <x:v>358821527</x:v>
      </x:c>
      <x:c r="G103" s="43" t="n">
        <x:v>186152904.52420002</x:v>
      </x:c>
      <x:c r="H103" s="44" t="n">
        <x:v>200576</x:v>
      </x:c>
      <x:c r="I103" s="44" t="n">
        <x:v>24</x:v>
      </x:c>
    </x:row>
    <x:row r="104">
      <x:c r="A104" s="41" t="n">
        <x:v>45028</x:v>
      </x:c>
      <x:c r="B104" s="42" t="n">
        <x:v>0.5166</x:v>
      </x:c>
      <x:c r="C104" s="42" t="n">
        <x:v>0.5179</x:v>
      </x:c>
      <x:c r="D104" s="42" t="n">
        <x:v>0.4984</x:v>
      </x:c>
      <x:c r="E104" s="42" t="n">
        <x:v>0.5049</x:v>
      </x:c>
      <x:c r="F104" s="43" t="n">
        <x:v>339100343</x:v>
      </x:c>
      <x:c r="G104" s="43" t="n">
        <x:v>171358646.2642</x:v>
      </x:c>
      <x:c r="H104" s="44" t="n">
        <x:v>186682</x:v>
      </x:c>
      <x:c r="I104" s="44" t="n">
        <x:v>24</x:v>
      </x:c>
    </x:row>
    <x:row r="105">
      <x:c r="A105" s="41" t="n">
        <x:v>45029</x:v>
      </x:c>
      <x:c r="B105" s="42" t="n">
        <x:v>0.5049</x:v>
      </x:c>
      <x:c r="C105" s="42" t="n">
        <x:v>0.5156</x:v>
      </x:c>
      <x:c r="D105" s="42" t="n">
        <x:v>0.5014</x:v>
      </x:c>
      <x:c r="E105" s="42" t="n">
        <x:v>0.5125</x:v>
      </x:c>
      <x:c r="F105" s="43" t="n">
        <x:v>273342378</x:v>
      </x:c>
      <x:c r="G105" s="43" t="n">
        <x:v>139036177.3945</x:v>
      </x:c>
      <x:c r="H105" s="44" t="n">
        <x:v>142779</x:v>
      </x:c>
      <x:c r="I105" s="44" t="n">
        <x:v>24</x:v>
      </x:c>
    </x:row>
    <x:row r="106">
      <x:c r="A106" s="41" t="n">
        <x:v>45030</x:v>
      </x:c>
      <x:c r="B106" s="42" t="n">
        <x:v>0.5124</x:v>
      </x:c>
      <x:c r="C106" s="42" t="n">
        <x:v>0.5465</x:v>
      </x:c>
      <x:c r="D106" s="42" t="n">
        <x:v>0.5111</x:v>
      </x:c>
      <x:c r="E106" s="42" t="n">
        <x:v>0.5227</x:v>
      </x:c>
      <x:c r="F106" s="43" t="n">
        <x:v>462335443</x:v>
      </x:c>
      <x:c r="G106" s="43" t="n">
        <x:v>243064939.27710003</x:v>
      </x:c>
      <x:c r="H106" s="44" t="n">
        <x:v>307971</x:v>
      </x:c>
      <x:c r="I106" s="44" t="n">
        <x:v>24</x:v>
      </x:c>
    </x:row>
    <x:row r="107">
      <x:c r="A107" s="41" t="n">
        <x:v>45031</x:v>
      </x:c>
      <x:c r="B107" s="42" t="n">
        <x:v>0.5227</x:v>
      </x:c>
      <x:c r="C107" s="42" t="n">
        <x:v>0.5261</x:v>
      </x:c>
      <x:c r="D107" s="42" t="n">
        <x:v>0.516</x:v>
      </x:c>
      <x:c r="E107" s="42" t="n">
        <x:v>0.5192</x:v>
      </x:c>
      <x:c r="F107" s="43" t="n">
        <x:v>152508925</x:v>
      </x:c>
      <x:c r="G107" s="43" t="n">
        <x:v>79413896.01969999</x:v>
      </x:c>
      <x:c r="H107" s="44" t="n">
        <x:v>105834</x:v>
      </x:c>
      <x:c r="I107" s="44" t="n">
        <x:v>24</x:v>
      </x:c>
    </x:row>
    <x:row r="108">
      <x:c r="A108" s="41" t="n">
        <x:v>45032</x:v>
      </x:c>
      <x:c r="B108" s="42" t="n">
        <x:v>0.5192</x:v>
      </x:c>
      <x:c r="C108" s="42" t="n">
        <x:v>0.5244</x:v>
      </x:c>
      <x:c r="D108" s="42" t="n">
        <x:v>0.5152</x:v>
      </x:c>
      <x:c r="E108" s="42" t="n">
        <x:v>0.5209</x:v>
      </x:c>
      <x:c r="F108" s="43" t="n">
        <x:v>157240759</x:v>
      </x:c>
      <x:c r="G108" s="43" t="n">
        <x:v>81721324.831</x:v>
      </x:c>
      <x:c r="H108" s="44" t="n">
        <x:v>100919</x:v>
      </x:c>
      <x:c r="I108" s="44" t="n">
        <x:v>24</x:v>
      </x:c>
    </x:row>
    <x:row r="109">
      <x:c r="A109" s="41" t="n">
        <x:v>45033</x:v>
      </x:c>
      <x:c r="B109" s="42" t="n">
        <x:v>0.5208</x:v>
      </x:c>
      <x:c r="C109" s="42" t="n">
        <x:v>0.521</x:v>
      </x:c>
      <x:c r="D109" s="42" t="n">
        <x:v>0.5066</x:v>
      </x:c>
      <x:c r="E109" s="42" t="n">
        <x:v>0.5109</x:v>
      </x:c>
      <x:c r="F109" s="43" t="n">
        <x:v>299749754</x:v>
      </x:c>
      <x:c r="G109" s="43" t="n">
        <x:v>153553932.094</x:v>
      </x:c>
      <x:c r="H109" s="44" t="n">
        <x:v>151791</x:v>
      </x:c>
      <x:c r="I109" s="44" t="n">
        <x:v>24</x:v>
      </x:c>
    </x:row>
    <x:row r="110">
      <x:c r="A110" s="41" t="n">
        <x:v>45034</x:v>
      </x:c>
      <x:c r="B110" s="42" t="n">
        <x:v>0.511</x:v>
      </x:c>
      <x:c r="C110" s="42" t="n">
        <x:v>0.5391</x:v>
      </x:c>
      <x:c r="D110" s="42" t="n">
        <x:v>0.5092</x:v>
      </x:c>
      <x:c r="E110" s="42" t="n">
        <x:v>0.5324</x:v>
      </x:c>
      <x:c r="F110" s="43" t="n">
        <x:v>358112470</x:v>
      </x:c>
      <x:c r="G110" s="43" t="n">
        <x:v>186085470.33040005</x:v>
      </x:c>
      <x:c r="H110" s="44" t="n">
        <x:v>179073</x:v>
      </x:c>
      <x:c r="I110" s="44" t="n">
        <x:v>24</x:v>
      </x:c>
    </x:row>
    <x:row r="111">
      <x:c r="A111" s="41" t="n">
        <x:v>45035</x:v>
      </x:c>
      <x:c r="B111" s="42" t="n">
        <x:v>0.5325</x:v>
      </x:c>
      <x:c r="C111" s="42" t="n">
        <x:v>0.5375</x:v>
      </x:c>
      <x:c r="D111" s="42" t="n">
        <x:v>0.471</x:v>
      </x:c>
      <x:c r="E111" s="42" t="n">
        <x:v>0.4911</x:v>
      </x:c>
      <x:c r="F111" s="43" t="n">
        <x:v>620153279</x:v>
      </x:c>
      <x:c r="G111" s="43" t="n">
        <x:v>311042377.4707</x:v>
      </x:c>
      <x:c r="H111" s="44" t="n">
        <x:v>378676</x:v>
      </x:c>
      <x:c r="I111" s="44" t="n">
        <x:v>24</x:v>
      </x:c>
    </x:row>
    <x:row r="112">
      <x:c r="A112" s="41" t="n">
        <x:v>45036</x:v>
      </x:c>
      <x:c r="B112" s="42" t="n">
        <x:v>0.4911</x:v>
      </x:c>
      <x:c r="C112" s="42" t="n">
        <x:v>0.4993</x:v>
      </x:c>
      <x:c r="D112" s="42" t="n">
        <x:v>0.465</x:v>
      </x:c>
      <x:c r="E112" s="42" t="n">
        <x:v>0.4752</x:v>
      </x:c>
      <x:c r="F112" s="43" t="n">
        <x:v>454997513</x:v>
      </x:c>
      <x:c r="G112" s="43" t="n">
        <x:v>219794190.88469997</x:v>
      </x:c>
      <x:c r="H112" s="44" t="n">
        <x:v>238238</x:v>
      </x:c>
      <x:c r="I112" s="44" t="n">
        <x:v>24</x:v>
      </x:c>
    </x:row>
    <x:row r="113">
      <x:c r="A113" s="41" t="n">
        <x:v>45037</x:v>
      </x:c>
      <x:c r="B113" s="42" t="n">
        <x:v>0.4752</x:v>
      </x:c>
      <x:c r="C113" s="42" t="n">
        <x:v>0.4792</x:v>
      </x:c>
      <x:c r="D113" s="42" t="n">
        <x:v>0.4403</x:v>
      </x:c>
      <x:c r="E113" s="42" t="n">
        <x:v>0.4491</x:v>
      </x:c>
      <x:c r="F113" s="43" t="n">
        <x:v>425209825</x:v>
      </x:c>
      <x:c r="G113" s="43" t="n">
        <x:v>196405832.46140003</x:v>
      </x:c>
      <x:c r="H113" s="44" t="n">
        <x:v>230036</x:v>
      </x:c>
      <x:c r="I113" s="44" t="n">
        <x:v>24</x:v>
      </x:c>
    </x:row>
    <x:row r="114">
      <x:c r="A114" s="41" t="n">
        <x:v>45038</x:v>
      </x:c>
      <x:c r="B114" s="42" t="n">
        <x:v>0.4491</x:v>
      </x:c>
      <x:c r="C114" s="42" t="n">
        <x:v>0.4761</x:v>
      </x:c>
      <x:c r="D114" s="42" t="n">
        <x:v>0.4455</x:v>
      </x:c>
      <x:c r="E114" s="42" t="n">
        <x:v>0.4719</x:v>
      </x:c>
      <x:c r="F114" s="43" t="n">
        <x:v>242021955</x:v>
      </x:c>
      <x:c r="G114" s="43" t="n">
        <x:v>111879421.84149998</x:v>
      </x:c>
      <x:c r="H114" s="44" t="n">
        <x:v>150016</x:v>
      </x:c>
      <x:c r="I114" s="44" t="n">
        <x:v>24</x:v>
      </x:c>
    </x:row>
    <x:row r="115">
      <x:c r="A115" s="41" t="n">
        <x:v>45039</x:v>
      </x:c>
      <x:c r="B115" s="42" t="n">
        <x:v>0.472</x:v>
      </x:c>
      <x:c r="C115" s="42" t="n">
        <x:v>0.472</x:v>
      </x:c>
      <x:c r="D115" s="42" t="n">
        <x:v>0.4526</x:v>
      </x:c>
      <x:c r="E115" s="42" t="n">
        <x:v>0.4647</x:v>
      </x:c>
      <x:c r="F115" s="43" t="n">
        <x:v>222191297</x:v>
      </x:c>
      <x:c r="G115" s="43" t="n">
        <x:v>103079830.5741</x:v>
      </x:c>
      <x:c r="H115" s="44" t="n">
        <x:v>130715</x:v>
      </x:c>
      <x:c r="I115" s="44" t="n">
        <x:v>24</x:v>
      </x:c>
    </x:row>
    <x:row r="116">
      <x:c r="A116" s="41" t="n">
        <x:v>45040</x:v>
      </x:c>
      <x:c r="B116" s="42" t="n">
        <x:v>0.4648</x:v>
      </x:c>
      <x:c r="C116" s="42" t="n">
        <x:v>0.4857</x:v>
      </x:c>
      <x:c r="D116" s="42" t="n">
        <x:v>0.4469</x:v>
      </x:c>
      <x:c r="E116" s="42" t="n">
        <x:v>0.4611</x:v>
      </x:c>
      <x:c r="F116" s="43" t="n">
        <x:v>408426760</x:v>
      </x:c>
      <x:c r="G116" s="43" t="n">
        <x:v>189723462.66289997</x:v>
      </x:c>
      <x:c r="H116" s="44" t="n">
        <x:v>227559</x:v>
      </x:c>
      <x:c r="I116" s="44" t="n">
        <x:v>24</x:v>
      </x:c>
    </x:row>
    <x:row r="117">
      <x:c r="A117" s="41" t="n">
        <x:v>45041</x:v>
      </x:c>
      <x:c r="B117" s="42" t="n">
        <x:v>0.461</x:v>
      </x:c>
      <x:c r="C117" s="42" t="n">
        <x:v>0.4723</x:v>
      </x:c>
      <x:c r="D117" s="42" t="n">
        <x:v>0.4506</x:v>
      </x:c>
      <x:c r="E117" s="42" t="n">
        <x:v>0.4695</x:v>
      </x:c>
      <x:c r="F117" s="43" t="n">
        <x:v>377056298</x:v>
      </x:c>
      <x:c r="G117" s="43" t="n">
        <x:v>173172942.7944</x:v>
      </x:c>
      <x:c r="H117" s="44" t="n">
        <x:v>167797</x:v>
      </x:c>
      <x:c r="I117" s="44" t="n">
        <x:v>24</x:v>
      </x:c>
    </x:row>
    <x:row r="118">
      <x:c r="A118" s="41" t="n">
        <x:v>45042</x:v>
      </x:c>
      <x:c r="B118" s="42" t="n">
        <x:v>0.4696</x:v>
      </x:c>
      <x:c r="C118" s="42" t="n">
        <x:v>0.4831</x:v>
      </x:c>
      <x:c r="D118" s="42" t="n">
        <x:v>0.4329</x:v>
      </x:c>
      <x:c r="E118" s="42" t="n">
        <x:v>0.4618</x:v>
      </x:c>
      <x:c r="F118" s="43" t="n">
        <x:v>551155391</x:v>
      </x:c>
      <x:c r="G118" s="43" t="n">
        <x:v>256463436.64990002</x:v>
      </x:c>
      <x:c r="H118" s="44" t="n">
        <x:v>280441</x:v>
      </x:c>
      <x:c r="I118" s="44" t="n">
        <x:v>24</x:v>
      </x:c>
    </x:row>
    <x:row r="119">
      <x:c r="A119" s="41" t="n">
        <x:v>45043</x:v>
      </x:c>
      <x:c r="B119" s="42" t="n">
        <x:v>0.4618</x:v>
      </x:c>
      <x:c r="C119" s="42" t="n">
        <x:v>0.4699</x:v>
      </x:c>
      <x:c r="D119" s="42" t="n">
        <x:v>0.4557</x:v>
      </x:c>
      <x:c r="E119" s="42" t="n">
        <x:v>0.4667</x:v>
      </x:c>
      <x:c r="F119" s="43" t="n">
        <x:v>345756985</x:v>
      </x:c>
      <x:c r="G119" s="43" t="n">
        <x:v>159816336.8441</x:v>
      </x:c>
      <x:c r="H119" s="44" t="n">
        <x:v>166405</x:v>
      </x:c>
      <x:c r="I119" s="44" t="n">
        <x:v>24</x:v>
      </x:c>
    </x:row>
    <x:row r="120">
      <x:c r="A120" s="41" t="n">
        <x:v>45044</x:v>
      </x:c>
      <x:c r="B120" s="42" t="n">
        <x:v>0.4666</x:v>
      </x:c>
      <x:c r="C120" s="42" t="n">
        <x:v>0.483</x:v>
      </x:c>
      <x:c r="D120" s="42" t="n">
        <x:v>0.4637</x:v>
      </x:c>
      <x:c r="E120" s="42" t="n">
        <x:v>0.4796</x:v>
      </x:c>
      <x:c r="F120" s="43" t="n">
        <x:v>384917512</x:v>
      </x:c>
      <x:c r="G120" s="43" t="n">
        <x:v>181922278.9124</x:v>
      </x:c>
      <x:c r="H120" s="44" t="n">
        <x:v>203480</x:v>
      </x:c>
      <x:c r="I120" s="44" t="n">
        <x:v>24</x:v>
      </x:c>
    </x:row>
    <x:row r="121">
      <x:c r="A121" s="41" t="n">
        <x:v>45045</x:v>
      </x:c>
      <x:c r="B121" s="42" t="n">
        <x:v>0.4795</x:v>
      </x:c>
      <x:c r="C121" s="42" t="n">
        <x:v>0.4869</x:v>
      </x:c>
      <x:c r="D121" s="42" t="n">
        <x:v>0.4709</x:v>
      </x:c>
      <x:c r="E121" s="42" t="n">
        <x:v>0.478</x:v>
      </x:c>
      <x:c r="F121" s="43" t="n">
        <x:v>175533507</x:v>
      </x:c>
      <x:c r="G121" s="43" t="n">
        <x:v>84163263.92340001</x:v>
      </x:c>
      <x:c r="H121" s="44" t="n">
        <x:v>122677</x:v>
      </x:c>
      <x:c r="I121" s="44" t="n">
        <x:v>24</x:v>
      </x:c>
    </x:row>
    <x:row r="122">
      <x:c r="A122" s="41" t="n">
        <x:v>45046</x:v>
      </x:c>
      <x:c r="B122" s="42" t="n">
        <x:v>0.4779</x:v>
      </x:c>
      <x:c r="C122" s="42" t="n">
        <x:v>0.4819</x:v>
      </x:c>
      <x:c r="D122" s="42" t="n">
        <x:v>0.4687</x:v>
      </x:c>
      <x:c r="E122" s="42" t="n">
        <x:v>0.4705</x:v>
      </x:c>
      <x:c r="F122" s="43" t="n">
        <x:v>143199211</x:v>
      </x:c>
      <x:c r="G122" s="43" t="n">
        <x:v>68124656.7054</x:v>
      </x:c>
      <x:c r="H122" s="44" t="n">
        <x:v>91324</x:v>
      </x:c>
      <x:c r="I122" s="44" t="n">
        <x:v>24</x:v>
      </x:c>
    </x:row>
    <x:row r="123">
      <x:c r="A123" s="41" t="n">
        <x:v>45047</x:v>
      </x:c>
      <x:c r="B123" s="42" t="n">
        <x:v>0.4705</x:v>
      </x:c>
      <x:c r="C123" s="42" t="n">
        <x:v>0.4724</x:v>
      </x:c>
      <x:c r="D123" s="42" t="n">
        <x:v>0.4544</x:v>
      </x:c>
      <x:c r="E123" s="42" t="n">
        <x:v>0.4649</x:v>
      </x:c>
      <x:c r="F123" s="43" t="n">
        <x:v>338231418</x:v>
      </x:c>
      <x:c r="G123" s="43" t="n">
        <x:v>156703971.8915</x:v>
      </x:c>
      <x:c r="H123" s="44" t="n">
        <x:v>167097</x:v>
      </x:c>
      <x:c r="I123" s="44" t="n">
        <x:v>24</x:v>
      </x:c>
    </x:row>
    <x:row r="124">
      <x:c r="A124" s="41" t="n">
        <x:v>45048</x:v>
      </x:c>
      <x:c r="B124" s="42" t="n">
        <x:v>0.4648</x:v>
      </x:c>
      <x:c r="C124" s="42" t="n">
        <x:v>0.4662</x:v>
      </x:c>
      <x:c r="D124" s="42" t="n">
        <x:v>0.4574</x:v>
      </x:c>
      <x:c r="E124" s="42" t="n">
        <x:v>0.4645</x:v>
      </x:c>
      <x:c r="F124" s="43" t="n">
        <x:v>330734355</x:v>
      </x:c>
      <x:c r="G124" s="43" t="n">
        <x:v>152988821.87000003</x:v>
      </x:c>
      <x:c r="H124" s="44" t="n">
        <x:v>164966</x:v>
      </x:c>
      <x:c r="I124" s="44" t="n">
        <x:v>24</x:v>
      </x:c>
    </x:row>
    <x:row r="125">
      <x:c r="A125" s="41" t="n">
        <x:v>45049</x:v>
      </x:c>
      <x:c r="B125" s="42" t="n">
        <x:v>0.4644</x:v>
      </x:c>
      <x:c r="C125" s="42" t="n">
        <x:v>0.4655</x:v>
      </x:c>
      <x:c r="D125" s="42" t="n">
        <x:v>0.4497</x:v>
      </x:c>
      <x:c r="E125" s="42" t="n">
        <x:v>0.4632</x:v>
      </x:c>
      <x:c r="F125" s="43" t="n">
        <x:v>341232638</x:v>
      </x:c>
      <x:c r="G125" s="43" t="n">
        <x:v>156013152.9334</x:v>
      </x:c>
      <x:c r="H125" s="44" t="n">
        <x:v>162057</x:v>
      </x:c>
      <x:c r="I125" s="44" t="n">
        <x:v>24</x:v>
      </x:c>
    </x:row>
    <x:row r="126">
      <x:c r="A126" s="41" t="n">
        <x:v>45050</x:v>
      </x:c>
      <x:c r="B126" s="42" t="n">
        <x:v>0.4633</x:v>
      </x:c>
      <x:c r="C126" s="42" t="n">
        <x:v>0.465</x:v>
      </x:c>
      <x:c r="D126" s="42" t="n">
        <x:v>0.4547</x:v>
      </x:c>
      <x:c r="E126" s="42" t="n">
        <x:v>0.4608</x:v>
      </x:c>
      <x:c r="F126" s="43" t="n">
        <x:v>218212542</x:v>
      </x:c>
      <x:c r="G126" s="43" t="n">
        <x:v>100405157.94319999</x:v>
      </x:c>
      <x:c r="H126" s="44" t="n">
        <x:v>103839</x:v>
      </x:c>
      <x:c r="I126" s="44" t="n">
        <x:v>24</x:v>
      </x:c>
    </x:row>
    <x:row r="127">
      <x:c r="A127" s="41" t="n">
        <x:v>45051</x:v>
      </x:c>
      <x:c r="B127" s="42" t="n">
        <x:v>0.4608</x:v>
      </x:c>
      <x:c r="C127" s="42" t="n">
        <x:v>0.4706</x:v>
      </x:c>
      <x:c r="D127" s="42" t="n">
        <x:v>0.4545</x:v>
      </x:c>
      <x:c r="E127" s="42" t="n">
        <x:v>0.4671</x:v>
      </x:c>
      <x:c r="F127" s="43" t="n">
        <x:v>292855620</x:v>
      </x:c>
      <x:c r="G127" s="43" t="n">
        <x:v>135599010.59339997</x:v>
      </x:c>
      <x:c r="H127" s="44" t="n">
        <x:v>160893</x:v>
      </x:c>
      <x:c r="I127" s="44" t="n">
        <x:v>24</x:v>
      </x:c>
    </x:row>
    <x:row r="128">
      <x:c r="A128" s="41" t="n">
        <x:v>45052</x:v>
      </x:c>
      <x:c r="B128" s="42" t="n">
        <x:v>0.4671</x:v>
      </x:c>
      <x:c r="C128" s="42" t="n">
        <x:v>0.4695</x:v>
      </x:c>
      <x:c r="D128" s="42" t="n">
        <x:v>0.4512</x:v>
      </x:c>
      <x:c r="E128" s="42" t="n">
        <x:v>0.4582</x:v>
      </x:c>
      <x:c r="F128" s="43" t="n">
        <x:v>168649976</x:v>
      </x:c>
      <x:c r="G128" s="43" t="n">
        <x:v>77457021.98289998</x:v>
      </x:c>
      <x:c r="H128" s="44" t="n">
        <x:v>119808</x:v>
      </x:c>
      <x:c r="I128" s="44" t="n">
        <x:v>24</x:v>
      </x:c>
    </x:row>
    <x:row r="129">
      <x:c r="A129" s="41" t="n">
        <x:v>45053</x:v>
      </x:c>
      <x:c r="B129" s="42" t="n">
        <x:v>0.4582</x:v>
      </x:c>
      <x:c r="C129" s="42" t="n">
        <x:v>0.4601</x:v>
      </x:c>
      <x:c r="D129" s="42" t="n">
        <x:v>0.4457</x:v>
      </x:c>
      <x:c r="E129" s="42" t="n">
        <x:v>0.449</x:v>
      </x:c>
      <x:c r="F129" s="43" t="n">
        <x:v>119401215</x:v>
      </x:c>
      <x:c r="G129" s="43" t="n">
        <x:v>54412904.30180001</x:v>
      </x:c>
      <x:c r="H129" s="44" t="n">
        <x:v>93375</x:v>
      </x:c>
      <x:c r="I129" s="44" t="n">
        <x:v>24</x:v>
      </x:c>
    </x:row>
    <x:row r="130">
      <x:c r="A130" s="41" t="n">
        <x:v>45054</x:v>
      </x:c>
      <x:c r="B130" s="42" t="n">
        <x:v>0.4491</x:v>
      </x:c>
      <x:c r="C130" s="42" t="n">
        <x:v>0.4512</x:v>
      </x:c>
      <x:c r="D130" s="42" t="n">
        <x:v>0.41</x:v>
      </x:c>
      <x:c r="E130" s="42" t="n">
        <x:v>0.4283</x:v>
      </x:c>
      <x:c r="F130" s="43" t="n">
        <x:v>483055933</x:v>
      </x:c>
      <x:c r="G130" s="43" t="n">
        <x:v>208516112.01430002</x:v>
      </x:c>
      <x:c r="H130" s="44" t="n">
        <x:v>248533</x:v>
      </x:c>
      <x:c r="I130" s="44" t="n">
        <x:v>24</x:v>
      </x:c>
    </x:row>
    <x:row r="131">
      <x:c r="A131" s="41" t="n">
        <x:v>45055</x:v>
      </x:c>
      <x:c r="B131" s="42" t="n">
        <x:v>0.4283</x:v>
      </x:c>
      <x:c r="C131" s="42" t="n">
        <x:v>0.4308</x:v>
      </x:c>
      <x:c r="D131" s="42" t="n">
        <x:v>0.4202</x:v>
      </x:c>
      <x:c r="E131" s="42" t="n">
        <x:v>0.4289</x:v>
      </x:c>
      <x:c r="F131" s="43" t="n">
        <x:v>331497882</x:v>
      </x:c>
      <x:c r="G131" s="43" t="n">
        <x:v>140698488.13520002</x:v>
      </x:c>
      <x:c r="H131" s="44" t="n">
        <x:v>145474</x:v>
      </x:c>
      <x:c r="I131" s="44" t="n">
        <x:v>24</x:v>
      </x:c>
    </x:row>
    <x:row r="132">
      <x:c r="A132" s="41" t="n">
        <x:v>45056</x:v>
      </x:c>
      <x:c r="B132" s="42" t="n">
        <x:v>0.4289</x:v>
      </x:c>
      <x:c r="C132" s="42" t="n">
        <x:v>0.434</x:v>
      </x:c>
      <x:c r="D132" s="42" t="n">
        <x:v>0.4119</x:v>
      </x:c>
      <x:c r="E132" s="42" t="n">
        <x:v>0.4303</x:v>
      </x:c>
      <x:c r="F132" s="43" t="n">
        <x:v>334930240</x:v>
      </x:c>
      <x:c r="G132" s="43" t="n">
        <x:v>142959031.41460004</x:v>
      </x:c>
      <x:c r="H132" s="44" t="n">
        <x:v>178622</x:v>
      </x:c>
      <x:c r="I132" s="44" t="n">
        <x:v>24</x:v>
      </x:c>
    </x:row>
    <x:row r="133">
      <x:c r="A133" s="41" t="n">
        <x:v>45057</x:v>
      </x:c>
      <x:c r="B133" s="42" t="n">
        <x:v>0.4303</x:v>
      </x:c>
      <x:c r="C133" s="42" t="n">
        <x:v>0.4305</x:v>
      </x:c>
      <x:c r="D133" s="42" t="n">
        <x:v>0.4114</x:v>
      </x:c>
      <x:c r="E133" s="42" t="n">
        <x:v>0.4207</x:v>
      </x:c>
      <x:c r="F133" s="43" t="n">
        <x:v>288769811</x:v>
      </x:c>
      <x:c r="G133" s="43" t="n">
        <x:v>121888401.60440001</x:v>
      </x:c>
      <x:c r="H133" s="44" t="n">
        <x:v>132230</x:v>
      </x:c>
      <x:c r="I133" s="44" t="n">
        <x:v>24</x:v>
      </x:c>
    </x:row>
    <x:row r="134">
      <x:c r="A134" s="41" t="n">
        <x:v>45058</x:v>
      </x:c>
      <x:c r="B134" s="42" t="n">
        <x:v>0.4207</x:v>
      </x:c>
      <x:c r="C134" s="42" t="n">
        <x:v>0.4446</x:v>
      </x:c>
      <x:c r="D134" s="42" t="n">
        <x:v>0.4157</x:v>
      </x:c>
      <x:c r="E134" s="42" t="n">
        <x:v>0.4305</x:v>
      </x:c>
      <x:c r="F134" s="43" t="n">
        <x:v>408757650</x:v>
      </x:c>
      <x:c r="G134" s="43" t="n">
        <x:v>174665763.12399995</x:v>
      </x:c>
      <x:c r="H134" s="44" t="n">
        <x:v>243770</x:v>
      </x:c>
      <x:c r="I134" s="44" t="n">
        <x:v>24</x:v>
      </x:c>
    </x:row>
    <x:row r="135">
      <x:c r="A135" s="41" t="n">
        <x:v>45059</x:v>
      </x:c>
      <x:c r="B135" s="42" t="n">
        <x:v>0.4305</x:v>
      </x:c>
      <x:c r="C135" s="42" t="n">
        <x:v>0.4306</x:v>
      </x:c>
      <x:c r="D135" s="42" t="n">
        <x:v>0.4227</x:v>
      </x:c>
      <x:c r="E135" s="42" t="n">
        <x:v>0.424</x:v>
      </x:c>
      <x:c r="F135" s="43" t="n">
        <x:v>102125283</x:v>
      </x:c>
      <x:c r="G135" s="43" t="n">
        <x:v>43502508.722200006</x:v>
      </x:c>
      <x:c r="H135" s="44" t="n">
        <x:v>64588</x:v>
      </x:c>
      <x:c r="I135" s="44" t="n">
        <x:v>24</x:v>
      </x:c>
    </x:row>
    <x:row r="136">
      <x:c r="A136" s="41" t="n">
        <x:v>45060</x:v>
      </x:c>
      <x:c r="B136" s="42" t="n">
        <x:v>0.424</x:v>
      </x:c>
      <x:c r="C136" s="42" t="n">
        <x:v>0.4317</x:v>
      </x:c>
      <x:c r="D136" s="42" t="n">
        <x:v>0.421</x:v>
      </x:c>
      <x:c r="E136" s="42" t="n">
        <x:v>0.4253</x:v>
      </x:c>
      <x:c r="F136" s="43" t="n">
        <x:v>97517794</x:v>
      </x:c>
      <x:c r="G136" s="43" t="n">
        <x:v>41556708.16179999</x:v>
      </x:c>
      <x:c r="H136" s="44" t="n">
        <x:v>60061</x:v>
      </x:c>
      <x:c r="I136" s="44" t="n">
        <x:v>24</x:v>
      </x:c>
    </x:row>
    <x:row r="137">
      <x:c r="A137" s="41" t="n">
        <x:v>45061</x:v>
      </x:c>
      <x:c r="B137" s="42" t="n">
        <x:v>0.4253</x:v>
      </x:c>
      <x:c r="C137" s="42" t="n">
        <x:v>0.4304</x:v>
      </x:c>
      <x:c r="D137" s="42" t="n">
        <x:v>0.4214</x:v>
      </x:c>
      <x:c r="E137" s="42" t="n">
        <x:v>0.4273</x:v>
      </x:c>
      <x:c r="F137" s="43" t="n">
        <x:v>263543031</x:v>
      </x:c>
      <x:c r="G137" s="43" t="n">
        <x:v>112456043.08079998</x:v>
      </x:c>
      <x:c r="H137" s="44" t="n">
        <x:v>124386</x:v>
      </x:c>
      <x:c r="I137" s="44" t="n">
        <x:v>24</x:v>
      </x:c>
    </x:row>
    <x:row r="138">
      <x:c r="A138" s="41" t="n">
        <x:v>45062</x:v>
      </x:c>
      <x:c r="B138" s="42" t="n">
        <x:v>0.4273</x:v>
      </x:c>
      <x:c r="C138" s="42" t="n">
        <x:v>0.443</x:v>
      </x:c>
      <x:c r="D138" s="42" t="n">
        <x:v>0.4174</x:v>
      </x:c>
      <x:c r="E138" s="42" t="n">
        <x:v>0.4425</x:v>
      </x:c>
      <x:c r="F138" s="43" t="n">
        <x:v>357854908</x:v>
      </x:c>
      <x:c r="G138" s="43" t="n">
        <x:v>152521020.85899997</x:v>
      </x:c>
      <x:c r="H138" s="44" t="n">
        <x:v>160937</x:v>
      </x:c>
      <x:c r="I138" s="44" t="n">
        <x:v>24</x:v>
      </x:c>
    </x:row>
    <x:row r="139">
      <x:c r="A139" s="41" t="n">
        <x:v>45063</x:v>
      </x:c>
      <x:c r="B139" s="42" t="n">
        <x:v>0.4426</x:v>
      </x:c>
      <x:c r="C139" s="42" t="n">
        <x:v>0.4616</x:v>
      </x:c>
      <x:c r="D139" s="42" t="n">
        <x:v>0.4375</x:v>
      </x:c>
      <x:c r="E139" s="42" t="n">
        <x:v>0.4484</x:v>
      </x:c>
      <x:c r="F139" s="43" t="n">
        <x:v>511331200</x:v>
      </x:c>
      <x:c r="G139" s="43" t="n">
        <x:v>229071343.79150003</x:v>
      </x:c>
      <x:c r="H139" s="44" t="n">
        <x:v>303334</x:v>
      </x:c>
      <x:c r="I139" s="44" t="n">
        <x:v>24</x:v>
      </x:c>
    </x:row>
    <x:row r="140">
      <x:c r="A140" s="41" t="n">
        <x:v>45064</x:v>
      </x:c>
      <x:c r="B140" s="42" t="n">
        <x:v>0.4485</x:v>
      </x:c>
      <x:c r="C140" s="42" t="n">
        <x:v>0.473</x:v>
      </x:c>
      <x:c r="D140" s="42" t="n">
        <x:v>0.443</x:v>
      </x:c>
      <x:c r="E140" s="42" t="n">
        <x:v>0.4596</x:v>
      </x:c>
      <x:c r="F140" s="43" t="n">
        <x:v>420292099</x:v>
      </x:c>
      <x:c r="G140" s="43" t="n">
        <x:v>192595312.6275</x:v>
      </x:c>
      <x:c r="H140" s="44" t="n">
        <x:v>286958</x:v>
      </x:c>
      <x:c r="I140" s="44" t="n">
        <x:v>24</x:v>
      </x:c>
    </x:row>
    <x:row r="141">
      <x:c r="A141" s="41" t="n">
        <x:v>45065</x:v>
      </x:c>
      <x:c r="B141" s="42" t="n">
        <x:v>0.4597</x:v>
      </x:c>
      <x:c r="C141" s="42" t="n">
        <x:v>0.4755</x:v>
      </x:c>
      <x:c r="D141" s="42" t="n">
        <x:v>0.4573</x:v>
      </x:c>
      <x:c r="E141" s="42" t="n">
        <x:v>0.4675</x:v>
      </x:c>
      <x:c r="F141" s="43" t="n">
        <x:v>327924286</x:v>
      </x:c>
      <x:c r="G141" s="43" t="n">
        <x:v>152613054.2521</x:v>
      </x:c>
      <x:c r="H141" s="44" t="n">
        <x:v>222000</x:v>
      </x:c>
      <x:c r="I141" s="44" t="n">
        <x:v>24</x:v>
      </x:c>
    </x:row>
    <x:row r="142">
      <x:c r="A142" s="41" t="n">
        <x:v>45066</x:v>
      </x:c>
      <x:c r="B142" s="42" t="n">
        <x:v>0.4674</x:v>
      </x:c>
      <x:c r="C142" s="42" t="n">
        <x:v>0.4719</x:v>
      </x:c>
      <x:c r="D142" s="42" t="n">
        <x:v>0.4618</x:v>
      </x:c>
      <x:c r="E142" s="42" t="n">
        <x:v>0.4685</x:v>
      </x:c>
      <x:c r="F142" s="43" t="n">
        <x:v>133085427</x:v>
      </x:c>
      <x:c r="G142" s="43" t="n">
        <x:v>62057504.81929999</x:v>
      </x:c>
      <x:c r="H142" s="44" t="n">
        <x:v>103913</x:v>
      </x:c>
      <x:c r="I142" s="44" t="n">
        <x:v>24</x:v>
      </x:c>
    </x:row>
    <x:row r="143">
      <x:c r="A143" s="41" t="n">
        <x:v>45067</x:v>
      </x:c>
      <x:c r="B143" s="42" t="n">
        <x:v>0.4685</x:v>
      </x:c>
      <x:c r="C143" s="42" t="n">
        <x:v>0.4706</x:v>
      </x:c>
      <x:c r="D143" s="42" t="n">
        <x:v>0.455</x:v>
      </x:c>
      <x:c r="E143" s="42" t="n">
        <x:v>0.4575</x:v>
      </x:c>
      <x:c r="F143" s="43" t="n">
        <x:v>152105849</x:v>
      </x:c>
      <x:c r="G143" s="43" t="n">
        <x:v>70385641.08229999</x:v>
      </x:c>
      <x:c r="H143" s="44" t="n">
        <x:v>103117</x:v>
      </x:c>
      <x:c r="I143" s="44" t="n">
        <x:v>24</x:v>
      </x:c>
    </x:row>
    <x:row r="144">
      <x:c r="A144" s="41" t="n">
        <x:v>45068</x:v>
      </x:c>
      <x:c r="B144" s="42" t="n">
        <x:v>0.4574</x:v>
      </x:c>
      <x:c r="C144" s="42" t="n">
        <x:v>0.4674</x:v>
      </x:c>
      <x:c r="D144" s="42" t="n">
        <x:v>0.4496</x:v>
      </x:c>
      <x:c r="E144" s="42" t="n">
        <x:v>0.4618</x:v>
      </x:c>
      <x:c r="F144" s="43" t="n">
        <x:v>289989578</x:v>
      </x:c>
      <x:c r="G144" s="43" t="n">
        <x:v>133114497.6357</x:v>
      </x:c>
      <x:c r="H144" s="44" t="n">
        <x:v>155907</x:v>
      </x:c>
      <x:c r="I144" s="44" t="n">
        <x:v>24</x:v>
      </x:c>
    </x:row>
    <x:row r="145">
      <x:c r="A145" s="41" t="n">
        <x:v>45069</x:v>
      </x:c>
      <x:c r="B145" s="42" t="n">
        <x:v>0.4618</x:v>
      </x:c>
      <x:c r="C145" s="42" t="n">
        <x:v>0.4672</x:v>
      </x:c>
      <x:c r="D145" s="42" t="n">
        <x:v>0.4583</x:v>
      </x:c>
      <x:c r="E145" s="42" t="n">
        <x:v>0.4651</x:v>
      </x:c>
      <x:c r="F145" s="43" t="n">
        <x:v>270491006</x:v>
      </x:c>
      <x:c r="G145" s="43" t="n">
        <x:v>125016933.04839998</x:v>
      </x:c>
      <x:c r="H145" s="44" t="n">
        <x:v>125211</x:v>
      </x:c>
      <x:c r="I145" s="44" t="n">
        <x:v>24</x:v>
      </x:c>
    </x:row>
    <x:row r="146">
      <x:c r="A146" s="41" t="n">
        <x:v>45070</x:v>
      </x:c>
      <x:c r="B146" s="42" t="n">
        <x:v>0.4651</x:v>
      </x:c>
      <x:c r="C146" s="42" t="n">
        <x:v>0.4651</x:v>
      </x:c>
      <x:c r="D146" s="42" t="n">
        <x:v>0.4457</x:v>
      </x:c>
      <x:c r="E146" s="42" t="n">
        <x:v>0.453</x:v>
      </x:c>
      <x:c r="F146" s="43" t="n">
        <x:v>334128026</x:v>
      </x:c>
      <x:c r="G146" s="43" t="n">
        <x:v>151915102.11759996</x:v>
      </x:c>
      <x:c r="H146" s="44" t="n">
        <x:v>156624</x:v>
      </x:c>
      <x:c r="I146" s="44" t="n">
        <x:v>24</x:v>
      </x:c>
    </x:row>
    <x:row r="147">
      <x:c r="A147" s="41" t="n">
        <x:v>45071</x:v>
      </x:c>
      <x:c r="B147" s="42" t="n">
        <x:v>0.453</x:v>
      </x:c>
      <x:c r="C147" s="42" t="n">
        <x:v>0.4551</x:v>
      </x:c>
      <x:c r="D147" s="42" t="n">
        <x:v>0.4431</x:v>
      </x:c>
      <x:c r="E147" s="42" t="n">
        <x:v>0.4538</x:v>
      </x:c>
      <x:c r="F147" s="43" t="n">
        <x:v>190174437</x:v>
      </x:c>
      <x:c r="G147" s="43" t="n">
        <x:v>85627895.25439999</x:v>
      </x:c>
      <x:c r="H147" s="44" t="n">
        <x:v>102425</x:v>
      </x:c>
      <x:c r="I147" s="44" t="n">
        <x:v>24</x:v>
      </x:c>
    </x:row>
    <x:row r="148">
      <x:c r="A148" s="41" t="n">
        <x:v>45072</x:v>
      </x:c>
      <x:c r="B148" s="42" t="n">
        <x:v>0.4538</x:v>
      </x:c>
      <x:c r="C148" s="42" t="n">
        <x:v>0.4699</x:v>
      </x:c>
      <x:c r="D148" s="42" t="n">
        <x:v>0.4524</x:v>
      </x:c>
      <x:c r="E148" s="42" t="n">
        <x:v>0.4684</x:v>
      </x:c>
      <x:c r="F148" s="43" t="n">
        <x:v>284645154</x:v>
      </x:c>
      <x:c r="G148" s="43" t="n">
        <x:v>132032922.15730001</x:v>
      </x:c>
      <x:c r="H148" s="44" t="n">
        <x:v>145800</x:v>
      </x:c>
      <x:c r="I148" s="44" t="n">
        <x:v>24</x:v>
      </x:c>
    </x:row>
    <x:row r="149">
      <x:c r="A149" s="41" t="n">
        <x:v>45073</x:v>
      </x:c>
      <x:c r="B149" s="42" t="n">
        <x:v>0.4684</x:v>
      </x:c>
      <x:c r="C149" s="42" t="n">
        <x:v>0.4792</x:v>
      </x:c>
      <x:c r="D149" s="42" t="n">
        <x:v>0.4652</x:v>
      </x:c>
      <x:c r="E149" s="42" t="n">
        <x:v>0.4714</x:v>
      </x:c>
      <x:c r="F149" s="43" t="n">
        <x:v>178798933</x:v>
      </x:c>
      <x:c r="G149" s="43" t="n">
        <x:v>84283690.66919997</x:v>
      </x:c>
      <x:c r="H149" s="44" t="n">
        <x:v>123858</x:v>
      </x:c>
      <x:c r="I149" s="44" t="n">
        <x:v>24</x:v>
      </x:c>
    </x:row>
    <x:row r="150">
      <x:c r="A150" s="41" t="n">
        <x:v>45074</x:v>
      </x:c>
      <x:c r="B150" s="42" t="n">
        <x:v>0.4714</x:v>
      </x:c>
      <x:c r="C150" s="42" t="n">
        <x:v>0.4863</x:v>
      </x:c>
      <x:c r="D150" s="42" t="n">
        <x:v>0.4699</x:v>
      </x:c>
      <x:c r="E150" s="42" t="n">
        <x:v>0.482</x:v>
      </x:c>
      <x:c r="F150" s="43" t="n">
        <x:v>166534206</x:v>
      </x:c>
      <x:c r="G150" s="43" t="n">
        <x:v>79310781.4841</x:v>
      </x:c>
      <x:c r="H150" s="44" t="n">
        <x:v>109213</x:v>
      </x:c>
      <x:c r="I150" s="44" t="n">
        <x:v>24</x:v>
      </x:c>
    </x:row>
    <x:row r="151">
      <x:c r="A151" s="41" t="n">
        <x:v>45075</x:v>
      </x:c>
      <x:c r="B151" s="42" t="n">
        <x:v>0.482</x:v>
      </x:c>
      <x:c r="C151" s="42" t="n">
        <x:v>0.4954</x:v>
      </x:c>
      <x:c r="D151" s="42" t="n">
        <x:v>0.4761</x:v>
      </x:c>
      <x:c r="E151" s="42" t="n">
        <x:v>0.4946</x:v>
      </x:c>
      <x:c r="F151" s="43" t="n">
        <x:v>328535756</x:v>
      </x:c>
      <x:c r="G151" s="43" t="n">
        <x:v>158994730.9089</x:v>
      </x:c>
      <x:c r="H151" s="44" t="n">
        <x:v>193651</x:v>
      </x:c>
      <x:c r="I151" s="44" t="n">
        <x:v>24</x:v>
      </x:c>
    </x:row>
    <x:row r="152">
      <x:c r="A152" s="41" t="n">
        <x:v>45076</x:v>
      </x:c>
      <x:c r="B152" s="42" t="n">
        <x:v>0.4946</x:v>
      </x:c>
      <x:c r="C152" s="42" t="n">
        <x:v>0.5293</x:v>
      </x:c>
      <x:c r="D152" s="42" t="n">
        <x:v>0.4893</x:v>
      </x:c>
      <x:c r="E152" s="42" t="n">
        <x:v>0.5205</x:v>
      </x:c>
      <x:c r="F152" s="43" t="n">
        <x:v>662891231</x:v>
      </x:c>
      <x:c r="G152" s="43" t="n">
        <x:v>337412103.7699999</x:v>
      </x:c>
      <x:c r="H152" s="44" t="n">
        <x:v>428094</x:v>
      </x:c>
      <x:c r="I152" s="44" t="n">
        <x:v>24</x:v>
      </x:c>
    </x:row>
    <x:row r="153">
      <x:c r="A153" s="41" t="n">
        <x:v>45077</x:v>
      </x:c>
      <x:c r="B153" s="42" t="n">
        <x:v>0.5205</x:v>
      </x:c>
      <x:c r="C153" s="42" t="n">
        <x:v>0.528</x:v>
      </x:c>
      <x:c r="D153" s="42" t="n">
        <x:v>0.5009</x:v>
      </x:c>
      <x:c r="E153" s="42" t="n">
        <x:v>0.5166</x:v>
      </x:c>
      <x:c r="F153" s="43" t="n">
        <x:v>440917044</x:v>
      </x:c>
      <x:c r="G153" s="43" t="n">
        <x:v>226321932.8499</x:v>
      </x:c>
      <x:c r="H153" s="44" t="n">
        <x:v>297874</x:v>
      </x:c>
      <x:c r="I153" s="44" t="n">
        <x:v>24</x:v>
      </x:c>
    </x:row>
    <x:row r="154">
      <x:c r="A154" s="41" t="n">
        <x:v>45078</x:v>
      </x:c>
      <x:c r="B154" s="42" t="n">
        <x:v>0.5167</x:v>
      </x:c>
      <x:c r="C154" s="42" t="n">
        <x:v>0.5167</x:v>
      </x:c>
      <x:c r="D154" s="42" t="n">
        <x:v>0.5014</x:v>
      </x:c>
      <x:c r="E154" s="42" t="n">
        <x:v>0.5065</x:v>
      </x:c>
      <x:c r="F154" s="43" t="n">
        <x:v>320782418</x:v>
      </x:c>
      <x:c r="G154" s="43" t="n">
        <x:v>162638528.15770003</x:v>
      </x:c>
      <x:c r="H154" s="44" t="n">
        <x:v>197787</x:v>
      </x:c>
      <x:c r="I154" s="44" t="n">
        <x:v>24</x:v>
      </x:c>
    </x:row>
    <x:row r="155">
      <x:c r="A155" s="41" t="n">
        <x:v>45079</x:v>
      </x:c>
      <x:c r="B155" s="42" t="n">
        <x:v>0.5065</x:v>
      </x:c>
      <x:c r="C155" s="42" t="n">
        <x:v>0.5271</x:v>
      </x:c>
      <x:c r="D155" s="42" t="n">
        <x:v>0.5033</x:v>
      </x:c>
      <x:c r="E155" s="42" t="n">
        <x:v>0.5244</x:v>
      </x:c>
      <x:c r="F155" s="43" t="n">
        <x:v>293048961</x:v>
      </x:c>
      <x:c r="G155" s="43" t="n">
        <x:v>151414189.6036</x:v>
      </x:c>
      <x:c r="H155" s="44" t="n">
        <x:v>168266</x:v>
      </x:c>
      <x:c r="I155" s="44" t="n">
        <x:v>24</x:v>
      </x:c>
    </x:row>
    <x:row r="156">
      <x:c r="A156" s="41" t="n">
        <x:v>45080</x:v>
      </x:c>
      <x:c r="B156" s="42" t="n">
        <x:v>0.5245</x:v>
      </x:c>
      <x:c r="C156" s="42" t="n">
        <x:v>0.534</x:v>
      </x:c>
      <x:c r="D156" s="42" t="n">
        <x:v>0.5144</x:v>
      </x:c>
      <x:c r="E156" s="42" t="n">
        <x:v>0.5188</x:v>
      </x:c>
      <x:c r="F156" s="43" t="n">
        <x:v>172139129</x:v>
      </x:c>
      <x:c r="G156" s="43" t="n">
        <x:v>89930000.89529999</x:v>
      </x:c>
      <x:c r="H156" s="44" t="n">
        <x:v>119886</x:v>
      </x:c>
      <x:c r="I156" s="44" t="n">
        <x:v>24</x:v>
      </x:c>
    </x:row>
    <x:row r="157">
      <x:c r="A157" s="41" t="n">
        <x:v>45081</x:v>
      </x:c>
      <x:c r="B157" s="42" t="n">
        <x:v>0.5188</x:v>
      </x:c>
      <x:c r="C157" s="42" t="n">
        <x:v>0.547</x:v>
      </x:c>
      <x:c r="D157" s="42" t="n">
        <x:v>0.5151</x:v>
      </x:c>
      <x:c r="E157" s="42" t="n">
        <x:v>0.5359</x:v>
      </x:c>
      <x:c r="F157" s="43" t="n">
        <x:v>250235168</x:v>
      </x:c>
      <x:c r="G157" s="43" t="n">
        <x:v>133246493.09510002</x:v>
      </x:c>
      <x:c r="H157" s="44" t="n">
        <x:v>159074</x:v>
      </x:c>
      <x:c r="I157" s="44" t="n">
        <x:v>24</x:v>
      </x:c>
    </x:row>
    <x:row r="158">
      <x:c r="A158" s="41" t="n">
        <x:v>45082</x:v>
      </x:c>
      <x:c r="B158" s="42" t="n">
        <x:v>0.5359</x:v>
      </x:c>
      <x:c r="C158" s="42" t="n">
        <x:v>0.5431</x:v>
      </x:c>
      <x:c r="D158" s="42" t="n">
        <x:v>0.4867</x:v>
      </x:c>
      <x:c r="E158" s="42" t="n">
        <x:v>0.509</x:v>
      </x:c>
      <x:c r="F158" s="43" t="n">
        <x:v>616993814</x:v>
      </x:c>
      <x:c r="G158" s="43" t="n">
        <x:v>319477652.4925</x:v>
      </x:c>
      <x:c r="H158" s="44" t="n">
        <x:v>430141</x:v>
      </x:c>
      <x:c r="I158" s="44" t="n">
        <x:v>24</x:v>
      </x:c>
    </x:row>
    <x:row r="159">
      <x:c r="A159" s="41" t="n">
        <x:v>45083</x:v>
      </x:c>
      <x:c r="B159" s="42" t="n">
        <x:v>0.5089</x:v>
      </x:c>
      <x:c r="C159" s="42" t="n">
        <x:v>0.5328</x:v>
      </x:c>
      <x:c r="D159" s="42" t="n">
        <x:v>0.4952</x:v>
      </x:c>
      <x:c r="E159" s="42" t="n">
        <x:v>0.53</x:v>
      </x:c>
      <x:c r="F159" s="43" t="n">
        <x:v>458413458</x:v>
      </x:c>
      <x:c r="G159" s="43" t="n">
        <x:v>234690913.8299</x:v>
      </x:c>
      <x:c r="H159" s="44" t="n">
        <x:v>307055</x:v>
      </x:c>
      <x:c r="I159" s="44" t="n">
        <x:v>24</x:v>
      </x:c>
    </x:row>
    <x:row r="160">
      <x:c r="A160" s="41" t="n">
        <x:v>45084</x:v>
      </x:c>
      <x:c r="B160" s="42" t="n">
        <x:v>0.53</x:v>
      </x:c>
      <x:c r="C160" s="42" t="n">
        <x:v>0.5384</x:v>
      </x:c>
      <x:c r="D160" s="42" t="n">
        <x:v>0.507</x:v>
      </x:c>
      <x:c r="E160" s="42" t="n">
        <x:v>0.5183</x:v>
      </x:c>
      <x:c r="F160" s="43" t="n">
        <x:v>467474175</x:v>
      </x:c>
      <x:c r="G160" s="43" t="n">
        <x:v>244889718.12410003</x:v>
      </x:c>
      <x:c r="H160" s="44" t="n">
        <x:v>326396</x:v>
      </x:c>
      <x:c r="I160" s="44" t="n">
        <x:v>24</x:v>
      </x:c>
    </x:row>
    <x:row r="161">
      <x:c r="A161" s="41" t="n">
        <x:v>45085</x:v>
      </x:c>
      <x:c r="B161" s="42" t="n">
        <x:v>0.5183</x:v>
      </x:c>
      <x:c r="C161" s="42" t="n">
        <x:v>0.5278</x:v>
      </x:c>
      <x:c r="D161" s="42" t="n">
        <x:v>0.5156</x:v>
      </x:c>
      <x:c r="E161" s="42" t="n">
        <x:v>0.5236</x:v>
      </x:c>
      <x:c r="F161" s="43" t="n">
        <x:v>262982251</x:v>
      </x:c>
      <x:c r="G161" s="43" t="n">
        <x:v>137027019.71609998</x:v>
      </x:c>
      <x:c r="H161" s="44" t="n">
        <x:v>177957</x:v>
      </x:c>
      <x:c r="I161" s="44" t="n">
        <x:v>24</x:v>
      </x:c>
    </x:row>
    <x:row r="162">
      <x:c r="A162" s="41" t="n">
        <x:v>45086</x:v>
      </x:c>
      <x:c r="B162" s="42" t="n">
        <x:v>0.5237</x:v>
      </x:c>
      <x:c r="C162" s="42" t="n">
        <x:v>0.5418</x:v>
      </x:c>
      <x:c r="D162" s="42" t="n">
        <x:v>0.5205</x:v>
      </x:c>
      <x:c r="E162" s="42" t="n">
        <x:v>0.538</x:v>
      </x:c>
      <x:c r="F162" s="43" t="n">
        <x:v>352068623</x:v>
      </x:c>
      <x:c r="G162" s="43" t="n">
        <x:v>187158472.46520004</x:v>
      </x:c>
      <x:c r="H162" s="44" t="n">
        <x:v>236747</x:v>
      </x:c>
      <x:c r="I162" s="44" t="n">
        <x:v>24</x:v>
      </x:c>
    </x:row>
    <x:row r="163">
      <x:c r="A163" s="41" t="n">
        <x:v>45087</x:v>
      </x:c>
      <x:c r="B163" s="42" t="n">
        <x:v>0.538</x:v>
      </x:c>
      <x:c r="C163" s="42" t="n">
        <x:v>0.5388</x:v>
      </x:c>
      <x:c r="D163" s="42" t="n">
        <x:v>0.472</x:v>
      </x:c>
      <x:c r="E163" s="42" t="n">
        <x:v>0.5067</x:v>
      </x:c>
      <x:c r="F163" s="43" t="n">
        <x:v>609302319</x:v>
      </x:c>
      <x:c r="G163" s="43" t="n">
        <x:v>304346642.2294</x:v>
      </x:c>
      <x:c r="H163" s="44" t="n">
        <x:v>492361</x:v>
      </x:c>
      <x:c r="I163" s="44" t="n">
        <x:v>24</x:v>
      </x:c>
    </x:row>
    <x:row r="164">
      <x:c r="A164" s="41" t="n">
        <x:v>45088</x:v>
      </x:c>
      <x:c r="B164" s="42" t="n">
        <x:v>0.5067</x:v>
      </x:c>
      <x:c r="C164" s="42" t="n">
        <x:v>0.5293</x:v>
      </x:c>
      <x:c r="D164" s="42" t="n">
        <x:v>0.5027</x:v>
      </x:c>
      <x:c r="E164" s="42" t="n">
        <x:v>0.5208</x:v>
      </x:c>
      <x:c r="F164" s="43" t="n">
        <x:v>221202480</x:v>
      </x:c>
      <x:c r="G164" s="43" t="n">
        <x:v>113523633.24130002</x:v>
      </x:c>
      <x:c r="H164" s="44" t="n">
        <x:v>164718</x:v>
      </x:c>
      <x:c r="I164" s="44" t="n">
        <x:v>24</x:v>
      </x:c>
    </x:row>
    <x:row r="165">
      <x:c r="A165" s="41" t="n">
        <x:v>45089</x:v>
      </x:c>
      <x:c r="B165" s="42" t="n">
        <x:v>0.5209</x:v>
      </x:c>
      <x:c r="C165" s="42" t="n">
        <x:v>0.528</x:v>
      </x:c>
      <x:c r="D165" s="42" t="n">
        <x:v>0.5086</x:v>
      </x:c>
      <x:c r="E165" s="42" t="n">
        <x:v>0.5251</x:v>
      </x:c>
      <x:c r="F165" s="43" t="n">
        <x:v>356547544</x:v>
      </x:c>
      <x:c r="G165" s="43" t="n">
        <x:v>184693488.55439997</x:v>
      </x:c>
      <x:c r="H165" s="44" t="n">
        <x:v>234513</x:v>
      </x:c>
      <x:c r="I165" s="44" t="n">
        <x:v>24</x:v>
      </x:c>
    </x:row>
    <x:row r="166">
      <x:c r="A166" s="41" t="n">
        <x:v>45090</x:v>
      </x:c>
      <x:c r="B166" s="42" t="n">
        <x:v>0.5251</x:v>
      </x:c>
      <x:c r="C166" s="42" t="n">
        <x:v>0.5658</x:v>
      </x:c>
      <x:c r="D166" s="42" t="n">
        <x:v>0.5054</x:v>
      </x:c>
      <x:c r="E166" s="42" t="n">
        <x:v>0.5192</x:v>
      </x:c>
      <x:c r="F166" s="43" t="n">
        <x:v>771631184</x:v>
      </x:c>
      <x:c r="G166" s="43" t="n">
        <x:v>411364100.77330005</x:v>
      </x:c>
      <x:c r="H166" s="44" t="n">
        <x:v>559433</x:v>
      </x:c>
      <x:c r="I166" s="44" t="n">
        <x:v>24</x:v>
      </x:c>
    </x:row>
    <x:row r="167">
      <x:c r="A167" s="41" t="n">
        <x:v>45091</x:v>
      </x:c>
      <x:c r="B167" s="42" t="n">
        <x:v>0.5193</x:v>
      </x:c>
      <x:c r="C167" s="42" t="n">
        <x:v>0.5205</x:v>
      </x:c>
      <x:c r="D167" s="42" t="n">
        <x:v>0.461</x:v>
      </x:c>
      <x:c r="E167" s="42" t="n">
        <x:v>0.4801</x:v>
      </x:c>
      <x:c r="F167" s="43" t="n">
        <x:v>544396397</x:v>
      </x:c>
      <x:c r="G167" s="43" t="n">
        <x:v>270686306.3722</x:v>
      </x:c>
      <x:c r="H167" s="44" t="n">
        <x:v>340474</x:v>
      </x:c>
      <x:c r="I167" s="44" t="n">
        <x:v>24</x:v>
      </x:c>
    </x:row>
    <x:row r="168">
      <x:c r="A168" s="41" t="n">
        <x:v>45092</x:v>
      </x:c>
      <x:c r="B168" s="42" t="n">
        <x:v>0.4802</x:v>
      </x:c>
      <x:c r="C168" s="42" t="n">
        <x:v>0.4858</x:v>
      </x:c>
      <x:c r="D168" s="42" t="n">
        <x:v>0.4663</x:v>
      </x:c>
      <x:c r="E168" s="42" t="n">
        <x:v>0.4801</x:v>
      </x:c>
      <x:c r="F168" s="43" t="n">
        <x:v>337742736</x:v>
      </x:c>
      <x:c r="G168" s="43" t="n">
        <x:v>161264378.6239</x:v>
      </x:c>
      <x:c r="H168" s="44" t="n">
        <x:v>202319</x:v>
      </x:c>
      <x:c r="I168" s="44" t="n">
        <x:v>24</x:v>
      </x:c>
    </x:row>
    <x:row r="169">
      <x:c r="A169" s="41" t="n">
        <x:v>45093</x:v>
      </x:c>
      <x:c r="B169" s="42" t="n">
        <x:v>0.4801</x:v>
      </x:c>
      <x:c r="C169" s="42" t="n">
        <x:v>0.4833</x:v>
      </x:c>
      <x:c r="D169" s="42" t="n">
        <x:v>0.4558</x:v>
      </x:c>
      <x:c r="E169" s="42" t="n">
        <x:v>0.4759</x:v>
      </x:c>
      <x:c r="F169" s="43" t="n">
        <x:v>376661662</x:v>
      </x:c>
      <x:c r="G169" s="43" t="n">
        <x:v>177084797.88480005</x:v>
      </x:c>
      <x:c r="H169" s="44" t="n">
        <x:v>223245</x:v>
      </x:c>
      <x:c r="I169" s="44" t="n">
        <x:v>24</x:v>
      </x:c>
    </x:row>
    <x:row r="170">
      <x:c r="A170" s="41" t="n">
        <x:v>45094</x:v>
      </x:c>
      <x:c r="B170" s="42" t="n">
        <x:v>0.4758</x:v>
      </x:c>
      <x:c r="C170" s="42" t="n">
        <x:v>0.4869</x:v>
      </x:c>
      <x:c r="D170" s="42" t="n">
        <x:v>0.4694</x:v>
      </x:c>
      <x:c r="E170" s="42" t="n">
        <x:v>0.4794</x:v>
      </x:c>
      <x:c r="F170" s="43" t="n">
        <x:v>189579671</x:v>
      </x:c>
      <x:c r="G170" s="43" t="n">
        <x:v>90724364.3014</x:v>
      </x:c>
      <x:c r="H170" s="44" t="n">
        <x:v>114551</x:v>
      </x:c>
      <x:c r="I170" s="44" t="n">
        <x:v>24</x:v>
      </x:c>
    </x:row>
    <x:row r="171">
      <x:c r="A171" s="41" t="n">
        <x:v>45095</x:v>
      </x:c>
      <x:c r="B171" s="42" t="n">
        <x:v>0.4794</x:v>
      </x:c>
      <x:c r="C171" s="42" t="n">
        <x:v>0.4979</x:v>
      </x:c>
      <x:c r="D171" s="42" t="n">
        <x:v>0.4741</x:v>
      </x:c>
      <x:c r="E171" s="42" t="n">
        <x:v>0.4868</x:v>
      </x:c>
      <x:c r="F171" s="43" t="n">
        <x:v>225020544</x:v>
      </x:c>
      <x:c r="G171" s="43" t="n">
        <x:v>109694269.2514</x:v>
      </x:c>
      <x:c r="H171" s="44" t="n">
        <x:v>162331</x:v>
      </x:c>
      <x:c r="I171" s="44" t="n">
        <x:v>24</x:v>
      </x:c>
    </x:row>
    <x:row r="172">
      <x:c r="A172" s="41" t="n">
        <x:v>45096</x:v>
      </x:c>
      <x:c r="B172" s="42" t="n">
        <x:v>0.4868</x:v>
      </x:c>
      <x:c r="C172" s="42" t="n">
        <x:v>0.4991</x:v>
      </x:c>
      <x:c r="D172" s="42" t="n">
        <x:v>0.4811</x:v>
      </x:c>
      <x:c r="E172" s="42" t="n">
        <x:v>0.4936</x:v>
      </x:c>
      <x:c r="F172" s="43" t="n">
        <x:v>322187608</x:v>
      </x:c>
      <x:c r="G172" s="43" t="n">
        <x:v>158029204.57140002</x:v>
      </x:c>
      <x:c r="H172" s="44" t="n">
        <x:v>171967</x:v>
      </x:c>
      <x:c r="I172" s="44" t="n">
        <x:v>24</x:v>
      </x:c>
    </x:row>
    <x:row r="173">
      <x:c r="A173" s="41" t="n">
        <x:v>45097</x:v>
      </x:c>
      <x:c r="B173" s="42" t="n">
        <x:v>0.4935</x:v>
      </x:c>
      <x:c r="C173" s="42" t="n">
        <x:v>0.4967</x:v>
      </x:c>
      <x:c r="D173" s="42" t="n">
        <x:v>0.4716</x:v>
      </x:c>
      <x:c r="E173" s="42" t="n">
        <x:v>0.4929</x:v>
      </x:c>
      <x:c r="F173" s="43" t="n">
        <x:v>378325906</x:v>
      </x:c>
      <x:c r="G173" s="43" t="n">
        <x:v>183652110.869</x:v>
      </x:c>
      <x:c r="H173" s="44" t="n">
        <x:v>194078</x:v>
      </x:c>
      <x:c r="I173" s="44" t="n">
        <x:v>24</x:v>
      </x:c>
    </x:row>
    <x:row r="174">
      <x:c r="A174" s="41" t="n">
        <x:v>45098</x:v>
      </x:c>
      <x:c r="B174" s="42" t="n">
        <x:v>0.4928</x:v>
      </x:c>
      <x:c r="C174" s="42" t="n">
        <x:v>0.5034</x:v>
      </x:c>
      <x:c r="D174" s="42" t="n">
        <x:v>0.4892</x:v>
      </x:c>
      <x:c r="E174" s="42" t="n">
        <x:v>0.4999</x:v>
      </x:c>
      <x:c r="F174" s="43" t="n">
        <x:v>408749828</x:v>
      </x:c>
      <x:c r="G174" s="43" t="n">
        <x:v>202941709.10740003</x:v>
      </x:c>
      <x:c r="H174" s="44" t="n">
        <x:v>223743</x:v>
      </x:c>
      <x:c r="I174" s="44" t="n">
        <x:v>24</x:v>
      </x:c>
    </x:row>
    <x:row r="175">
      <x:c r="A175" s="41" t="n">
        <x:v>45099</x:v>
      </x:c>
      <x:c r="B175" s="42" t="n">
        <x:v>0.4999</x:v>
      </x:c>
      <x:c r="C175" s="42" t="n">
        <x:v>0.5272</x:v>
      </x:c>
      <x:c r="D175" s="42" t="n">
        <x:v>0.4821</x:v>
      </x:c>
      <x:c r="E175" s="42" t="n">
        <x:v>0.4938</x:v>
      </x:c>
      <x:c r="F175" s="43" t="n">
        <x:v>442729597</x:v>
      </x:c>
      <x:c r="G175" s="43" t="n">
        <x:v>223220058.1374</x:v>
      </x:c>
      <x:c r="H175" s="44" t="n">
        <x:v>282412</x:v>
      </x:c>
      <x:c r="I175" s="44" t="n">
        <x:v>24</x:v>
      </x:c>
    </x:row>
    <x:row r="176">
      <x:c r="A176" s="41" t="n">
        <x:v>45100</x:v>
      </x:c>
      <x:c r="B176" s="42" t="n">
        <x:v>0.4937</x:v>
      </x:c>
      <x:c r="C176" s="42" t="n">
        <x:v>0.5023</x:v>
      </x:c>
      <x:c r="D176" s="42" t="n">
        <x:v>0.484</x:v>
      </x:c>
      <x:c r="E176" s="42" t="n">
        <x:v>0.4961</x:v>
      </x:c>
      <x:c r="F176" s="43" t="n">
        <x:v>345391930</x:v>
      </x:c>
      <x:c r="G176" s="43" t="n">
        <x:v>170930777.44840002</x:v>
      </x:c>
      <x:c r="H176" s="44" t="n">
        <x:v>202216</x:v>
      </x:c>
      <x:c r="I176" s="44" t="n">
        <x:v>24</x:v>
      </x:c>
    </x:row>
    <x:row r="177">
      <x:c r="A177" s="41" t="n">
        <x:v>45101</x:v>
      </x:c>
      <x:c r="B177" s="42" t="n">
        <x:v>0.496</x:v>
      </x:c>
      <x:c r="C177" s="42" t="n">
        <x:v>0.4961</x:v>
      </x:c>
      <x:c r="D177" s="42" t="n">
        <x:v>0.478</x:v>
      </x:c>
      <x:c r="E177" s="42" t="n">
        <x:v>0.4865</x:v>
      </x:c>
      <x:c r="F177" s="43" t="n">
        <x:v>193097516</x:v>
      </x:c>
      <x:c r="G177" s="43" t="n">
        <x:v>94403166.46079998</x:v>
      </x:c>
      <x:c r="H177" s="44" t="n">
        <x:v>119543</x:v>
      </x:c>
      <x:c r="I177" s="44" t="n">
        <x:v>24</x:v>
      </x:c>
    </x:row>
    <x:row r="178">
      <x:c r="A178" s="41" t="n">
        <x:v>45102</x:v>
      </x:c>
      <x:c r="B178" s="42" t="n">
        <x:v>0.4865</x:v>
      </x:c>
      <x:c r="C178" s="42" t="n">
        <x:v>0.4977</x:v>
      </x:c>
      <x:c r="D178" s="42" t="n">
        <x:v>0.4829</x:v>
      </x:c>
      <x:c r="E178" s="42" t="n">
        <x:v>0.4903</x:v>
      </x:c>
      <x:c r="F178" s="43" t="n">
        <x:v>191583170</x:v>
      </x:c>
      <x:c r="G178" s="43" t="n">
        <x:v>93843422.8092</x:v>
      </x:c>
      <x:c r="H178" s="44" t="n">
        <x:v>110926</x:v>
      </x:c>
      <x:c r="I178" s="44" t="n">
        <x:v>24</x:v>
      </x:c>
    </x:row>
    <x:row r="179">
      <x:c r="A179" s="41" t="n">
        <x:v>45103</x:v>
      </x:c>
      <x:c r="B179" s="42" t="n">
        <x:v>0.4903</x:v>
      </x:c>
      <x:c r="C179" s="42" t="n">
        <x:v>0.4919</x:v>
      </x:c>
      <x:c r="D179" s="42" t="n">
        <x:v>0.4701</x:v>
      </x:c>
      <x:c r="E179" s="42" t="n">
        <x:v>0.479</x:v>
      </x:c>
      <x:c r="F179" s="43" t="n">
        <x:v>305338027</x:v>
      </x:c>
      <x:c r="G179" s="43" t="n">
        <x:v>147000463.6721</x:v>
      </x:c>
      <x:c r="H179" s="44" t="n">
        <x:v>163717</x:v>
      </x:c>
      <x:c r="I179" s="44" t="n">
        <x:v>24</x:v>
      </x:c>
    </x:row>
    <x:row r="180">
      <x:c r="A180" s="41" t="n">
        <x:v>45104</x:v>
      </x:c>
      <x:c r="B180" s="42" t="n">
        <x:v>0.479</x:v>
      </x:c>
      <x:c r="C180" s="42" t="n">
        <x:v>0.4851</x:v>
      </x:c>
      <x:c r="D180" s="42" t="n">
        <x:v>0.4759</x:v>
      </x:c>
      <x:c r="E180" s="42" t="n">
        <x:v>0.4838</x:v>
      </x:c>
      <x:c r="F180" s="43" t="n">
        <x:v>291583944</x:v>
      </x:c>
      <x:c r="G180" s="43" t="n">
        <x:v>140122274.28909996</x:v>
      </x:c>
      <x:c r="H180" s="44" t="n">
        <x:v>132593</x:v>
      </x:c>
      <x:c r="I180" s="44" t="n">
        <x:v>24</x:v>
      </x:c>
    </x:row>
    <x:row r="181">
      <x:c r="A181" s="41" t="n">
        <x:v>45105</x:v>
      </x:c>
      <x:c r="B181" s="42" t="n">
        <x:v>0.4839</x:v>
      </x:c>
      <x:c r="C181" s="42" t="n">
        <x:v>0.4844</x:v>
      </x:c>
      <x:c r="D181" s="42" t="n">
        <x:v>0.4493</x:v>
      </x:c>
      <x:c r="E181" s="42" t="n">
        <x:v>0.4647</x:v>
      </x:c>
      <x:c r="F181" s="43" t="n">
        <x:v>325837765</x:v>
      </x:c>
      <x:c r="G181" s="43" t="n">
        <x:v>153329584.7929</x:v>
      </x:c>
      <x:c r="H181" s="44" t="n">
        <x:v>164563</x:v>
      </x:c>
      <x:c r="I181" s="44" t="n">
        <x:v>24</x:v>
      </x:c>
    </x:row>
    <x:row r="182">
      <x:c r="A182" s="41" t="n">
        <x:v>45106</x:v>
      </x:c>
      <x:c r="B182" s="42" t="n">
        <x:v>0.4648</x:v>
      </x:c>
      <x:c r="C182" s="42" t="n">
        <x:v>0.4773</x:v>
      </x:c>
      <x:c r="D182" s="42" t="n">
        <x:v>0.4612</x:v>
      </x:c>
      <x:c r="E182" s="42" t="n">
        <x:v>0.4747</x:v>
      </x:c>
      <x:c r="F182" s="43" t="n">
        <x:v>211214558</x:v>
      </x:c>
      <x:c r="G182" s="43" t="n">
        <x:v>99147276.3141</x:v>
      </x:c>
      <x:c r="H182" s="44" t="n">
        <x:v>102466</x:v>
      </x:c>
      <x:c r="I182" s="44" t="n">
        <x:v>24</x:v>
      </x:c>
    </x:row>
    <x:row r="183">
      <x:c r="A183" s="41" t="n">
        <x:v>45107</x:v>
      </x:c>
      <x:c r="B183" s="42" t="n">
        <x:v>0.4747</x:v>
      </x:c>
      <x:c r="C183" s="42" t="n">
        <x:v>0.4827</x:v>
      </x:c>
      <x:c r="D183" s="42" t="n">
        <x:v>0.4498</x:v>
      </x:c>
      <x:c r="E183" s="42" t="n">
        <x:v>0.4729</x:v>
      </x:c>
      <x:c r="F183" s="43" t="n">
        <x:v>393612239</x:v>
      </x:c>
      <x:c r="G183" s="43" t="n">
        <x:v>185778507.62270007</x:v>
      </x:c>
      <x:c r="H183" s="44" t="n">
        <x:v>219961</x:v>
      </x:c>
      <x:c r="I183" s="44" t="n">
        <x:v>24</x:v>
      </x:c>
    </x:row>
    <x:row r="184">
      <x:c r="A184" s="41" t="n">
        <x:v>45108</x:v>
      </x:c>
      <x:c r="B184" s="42" t="n">
        <x:v>0.473</x:v>
      </x:c>
      <x:c r="C184" s="42" t="n">
        <x:v>0.476</x:v>
      </x:c>
      <x:c r="D184" s="42" t="n">
        <x:v>0.464</x:v>
      </x:c>
      <x:c r="E184" s="42" t="n">
        <x:v>0.4732</x:v>
      </x:c>
      <x:c r="F184" s="43" t="n">
        <x:v>232549409</x:v>
      </x:c>
      <x:c r="G184" s="43" t="n">
        <x:v>109210900.2688</x:v>
      </x:c>
      <x:c r="H184" s="44" t="n">
        <x:v>114813</x:v>
      </x:c>
      <x:c r="I184" s="44" t="n">
        <x:v>24</x:v>
      </x:c>
    </x:row>
    <x:row r="185">
      <x:c r="A185" s="41" t="n">
        <x:v>45109</x:v>
      </x:c>
      <x:c r="B185" s="42" t="n">
        <x:v>0.4732</x:v>
      </x:c>
      <x:c r="C185" s="42" t="n">
        <x:v>0.4961</x:v>
      </x:c>
      <x:c r="D185" s="42" t="n">
        <x:v>0.4697</x:v>
      </x:c>
      <x:c r="E185" s="42" t="n">
        <x:v>0.4845</x:v>
      </x:c>
      <x:c r="F185" s="43" t="n">
        <x:v>337155089</x:v>
      </x:c>
      <x:c r="G185" s="43" t="n">
        <x:v>163094434.9659</x:v>
      </x:c>
      <x:c r="H185" s="44" t="n">
        <x:v>204517</x:v>
      </x:c>
      <x:c r="I185" s="44" t="n">
        <x:v>24</x:v>
      </x:c>
    </x:row>
    <x:row r="186">
      <x:c r="A186" s="41" t="n">
        <x:v>45110</x:v>
      </x:c>
      <x:c r="B186" s="42" t="n">
        <x:v>0.4844</x:v>
      </x:c>
      <x:c r="C186" s="42" t="n">
        <x:v>0.4914</x:v>
      </x:c>
      <x:c r="D186" s="42" t="n">
        <x:v>0.4784</x:v>
      </x:c>
      <x:c r="E186" s="42" t="n">
        <x:v>0.489</x:v>
      </x:c>
      <x:c r="F186" s="43" t="n">
        <x:v>357020349</x:v>
      </x:c>
      <x:c r="G186" s="43" t="n">
        <x:v>172807675.49560004</x:v>
      </x:c>
      <x:c r="H186" s="44" t="n">
        <x:v>177511</x:v>
      </x:c>
      <x:c r="I186" s="44" t="n">
        <x:v>24</x:v>
      </x:c>
    </x:row>
    <x:row r="187">
      <x:c r="A187" s="41" t="n">
        <x:v>45111</x:v>
      </x:c>
      <x:c r="B187" s="42" t="n">
        <x:v>0.489</x:v>
      </x:c>
      <x:c r="C187" s="42" t="n">
        <x:v>0.4935</x:v>
      </x:c>
      <x:c r="D187" s="42" t="n">
        <x:v>0.4816</x:v>
      </x:c>
      <x:c r="E187" s="42" t="n">
        <x:v>0.4872</x:v>
      </x:c>
      <x:c r="F187" s="43" t="n">
        <x:v>299439491</x:v>
      </x:c>
      <x:c r="G187" s="43" t="n">
        <x:v>146031583.73950002</x:v>
      </x:c>
      <x:c r="H187" s="44" t="n">
        <x:v>139674</x:v>
      </x:c>
      <x:c r="I187" s="44" t="n">
        <x:v>24</x:v>
      </x:c>
    </x:row>
    <x:row r="188">
      <x:c r="A188" s="41" t="n">
        <x:v>45112</x:v>
      </x:c>
      <x:c r="B188" s="42" t="n">
        <x:v>0.4872</x:v>
      </x:c>
      <x:c r="C188" s="42" t="n">
        <x:v>0.4919</x:v>
      </x:c>
      <x:c r="D188" s="42" t="n">
        <x:v>0.4696</x:v>
      </x:c>
      <x:c r="E188" s="42" t="n">
        <x:v>0.4777</x:v>
      </x:c>
      <x:c r="F188" s="43" t="n">
        <x:v>292620010</x:v>
      </x:c>
      <x:c r="G188" s="43" t="n">
        <x:v>140622559.5325</x:v>
      </x:c>
      <x:c r="H188" s="44" t="n">
        <x:v>148600</x:v>
      </x:c>
      <x:c r="I188" s="44" t="n">
        <x:v>24</x:v>
      </x:c>
    </x:row>
    <x:row r="189">
      <x:c r="A189" s="41" t="n">
        <x:v>45113</x:v>
      </x:c>
      <x:c r="B189" s="42" t="n">
        <x:v>0.4777</x:v>
      </x:c>
      <x:c r="C189" s="42" t="n">
        <x:v>0.4842</x:v>
      </x:c>
      <x:c r="D189" s="42" t="n">
        <x:v>0.4612</x:v>
      </x:c>
      <x:c r="E189" s="42" t="n">
        <x:v>0.4622</x:v>
      </x:c>
      <x:c r="F189" s="43" t="n">
        <x:v>304125111</x:v>
      </x:c>
      <x:c r="G189" s="43" t="n">
        <x:v>143805418.80020002</x:v>
      </x:c>
      <x:c r="H189" s="44" t="n">
        <x:v>146023</x:v>
      </x:c>
      <x:c r="I189" s="44" t="n">
        <x:v>24</x:v>
      </x:c>
    </x:row>
    <x:row r="190">
      <x:c r="A190" s="41" t="n">
        <x:v>45114</x:v>
      </x:c>
      <x:c r="B190" s="42" t="n">
        <x:v>0.4622</x:v>
      </x:c>
      <x:c r="C190" s="42" t="n">
        <x:v>0.4708</x:v>
      </x:c>
      <x:c r="D190" s="42" t="n">
        <x:v>0.4575</x:v>
      </x:c>
      <x:c r="E190" s="42" t="n">
        <x:v>0.4687</x:v>
      </x:c>
      <x:c r="F190" s="43" t="n">
        <x:v>230688947</x:v>
      </x:c>
      <x:c r="G190" s="43" t="n">
        <x:v>107533605.7697</x:v>
      </x:c>
      <x:c r="H190" s="44" t="n">
        <x:v>98575</x:v>
      </x:c>
      <x:c r="I190" s="44" t="n">
        <x:v>24</x:v>
      </x:c>
    </x:row>
    <x:row r="191">
      <x:c r="A191" s="41" t="n">
        <x:v>45115</x:v>
      </x:c>
      <x:c r="B191" s="42" t="n">
        <x:v>0.4686</x:v>
      </x:c>
      <x:c r="C191" s="42" t="n">
        <x:v>0.4748</x:v>
      </x:c>
      <x:c r="D191" s="42" t="n">
        <x:v>0.4649</x:v>
      </x:c>
      <x:c r="E191" s="42" t="n">
        <x:v>0.4704</x:v>
      </x:c>
      <x:c r="F191" s="43" t="n">
        <x:v>116031881</x:v>
      </x:c>
      <x:c r="G191" s="43" t="n">
        <x:v>54396568.346399985</x:v>
      </x:c>
      <x:c r="H191" s="44" t="n">
        <x:v>67003</x:v>
      </x:c>
      <x:c r="I191" s="44" t="n">
        <x:v>24</x:v>
      </x:c>
    </x:row>
    <x:row r="192">
      <x:c r="A192" s="41" t="n">
        <x:v>45116</x:v>
      </x:c>
      <x:c r="B192" s="42" t="n">
        <x:v>0.4705</x:v>
      </x:c>
      <x:c r="C192" s="42" t="n">
        <x:v>0.4717</x:v>
      </x:c>
      <x:c r="D192" s="42" t="n">
        <x:v>0.4664</x:v>
      </x:c>
      <x:c r="E192" s="42" t="n">
        <x:v>0.468</x:v>
      </x:c>
      <x:c r="F192" s="43" t="n">
        <x:v>80147955</x:v>
      </x:c>
      <x:c r="G192" s="43" t="n">
        <x:v>37629361.6338</x:v>
      </x:c>
      <x:c r="H192" s="44" t="n">
        <x:v>49473</x:v>
      </x:c>
      <x:c r="I192" s="44" t="n">
        <x:v>24</x:v>
      </x:c>
    </x:row>
    <x:row r="193">
      <x:c r="A193" s="41" t="n">
        <x:v>45117</x:v>
      </x:c>
      <x:c r="B193" s="42" t="n">
        <x:v>0.4681</x:v>
      </x:c>
      <x:c r="C193" s="42" t="n">
        <x:v>0.48</x:v>
      </x:c>
      <x:c r="D193" s="42" t="n">
        <x:v>0.4622</x:v>
      </x:c>
      <x:c r="E193" s="42" t="n">
        <x:v>0.478</x:v>
      </x:c>
      <x:c r="F193" s="43" t="n">
        <x:v>334545737</x:v>
      </x:c>
      <x:c r="G193" s="43" t="n">
        <x:v>157526649.3444</x:v>
      </x:c>
      <x:c r="H193" s="44" t="n">
        <x:v>128843</x:v>
      </x:c>
      <x:c r="I193" s="44" t="n">
        <x:v>24</x:v>
      </x:c>
    </x:row>
    <x:row r="194">
      <x:c r="A194" s="41" t="n">
        <x:v>45118</x:v>
      </x:c>
      <x:c r="B194" s="42" t="n">
        <x:v>0.478</x:v>
      </x:c>
      <x:c r="C194" s="42" t="n">
        <x:v>0.4784</x:v>
      </x:c>
      <x:c r="D194" s="42" t="n">
        <x:v>0.4709</x:v>
      </x:c>
      <x:c r="E194" s="42" t="n">
        <x:v>0.4753</x:v>
      </x:c>
      <x:c r="F194" s="43" t="n">
        <x:v>225681776</x:v>
      </x:c>
      <x:c r="G194" s="43" t="n">
        <x:v>107129231.8382</x:v>
      </x:c>
      <x:c r="H194" s="44" t="n">
        <x:v>91922</x:v>
      </x:c>
      <x:c r="I194" s="44" t="n">
        <x:v>24</x:v>
      </x:c>
    </x:row>
    <x:row r="195">
      <x:c r="A195" s="41" t="n">
        <x:v>45119</x:v>
      </x:c>
      <x:c r="B195" s="42" t="n">
        <x:v>0.4753</x:v>
      </x:c>
      <x:c r="C195" s="42" t="n">
        <x:v>0.4772</x:v>
      </x:c>
      <x:c r="D195" s="42" t="n">
        <x:v>0.4648</x:v>
      </x:c>
      <x:c r="E195" s="42" t="n">
        <x:v>0.471</x:v>
      </x:c>
      <x:c r="F195" s="43" t="n">
        <x:v>220670755</x:v>
      </x:c>
      <x:c r="G195" s="43" t="n">
        <x:v>104191095.76749998</x:v>
      </x:c>
      <x:c r="H195" s="44" t="n">
        <x:v>92981</x:v>
      </x:c>
      <x:c r="I195" s="44" t="n">
        <x:v>24</x:v>
      </x:c>
    </x:row>
    <x:row r="196">
      <x:c r="A196" s="41" t="n">
        <x:v>45120</x:v>
      </x:c>
      <x:c r="B196" s="42" t="n">
        <x:v>0.471</x:v>
      </x:c>
      <x:c r="C196" s="42" t="n">
        <x:v>0.938</x:v>
      </x:c>
      <x:c r="D196" s="42" t="n">
        <x:v>0.4695</x:v>
      </x:c>
      <x:c r="E196" s="42" t="n">
        <x:v>0.8153</x:v>
      </x:c>
      <x:c r="F196" s="43" t="n">
        <x:v>2499971165</x:v>
      </x:c>
      <x:c r="G196" s="43" t="n">
        <x:v>1758482749.7508998</x:v>
      </x:c>
      <x:c r="H196" s="44" t="n">
        <x:v>2895839</x:v>
      </x:c>
      <x:c r="I196" s="44" t="n">
        <x:v>24</x:v>
      </x:c>
    </x:row>
    <x:row r="197">
      <x:c r="A197" s="41" t="n">
        <x:v>45121</x:v>
      </x:c>
      <x:c r="B197" s="42" t="n">
        <x:v>0.8151</x:v>
      </x:c>
      <x:c r="C197" s="42" t="n">
        <x:v>0.8253</x:v>
      </x:c>
      <x:c r="D197" s="42" t="n">
        <x:v>0.6686</x:v>
      </x:c>
      <x:c r="E197" s="42" t="n">
        <x:v>0.7179</x:v>
      </x:c>
      <x:c r="F197" s="43" t="n">
        <x:v>1525175518</x:v>
      </x:c>
      <x:c r="G197" s="43" t="n">
        <x:v>1152019101.9945</x:v>
      </x:c>
      <x:c r="H197" s="44" t="n">
        <x:v>1488766</x:v>
      </x:c>
      <x:c r="I197" s="44" t="n">
        <x:v>24</x:v>
      </x:c>
    </x:row>
    <x:row r="198">
      <x:c r="A198" s="41" t="n">
        <x:v>45122</x:v>
      </x:c>
      <x:c r="B198" s="42" t="n">
        <x:v>0.7178</x:v>
      </x:c>
      <x:c r="C198" s="42" t="n">
        <x:v>0.7362</x:v>
      </x:c>
      <x:c r="D198" s="42" t="n">
        <x:v>0.6919</x:v>
      </x:c>
      <x:c r="E198" s="42" t="n">
        <x:v>0.7145</x:v>
      </x:c>
      <x:c r="F198" s="43" t="n">
        <x:v>703355719</x:v>
      </x:c>
      <x:c r="G198" s="43" t="n">
        <x:v>504452504.48319995</x:v>
      </x:c>
      <x:c r="H198" s="44" t="n">
        <x:v>570922</x:v>
      </x:c>
      <x:c r="I198" s="44" t="n">
        <x:v>24</x:v>
      </x:c>
    </x:row>
    <x:row r="199">
      <x:c r="A199" s="41" t="n">
        <x:v>45123</x:v>
      </x:c>
      <x:c r="B199" s="42" t="n">
        <x:v>0.7144</x:v>
      </x:c>
      <x:c r="C199" s="42" t="n">
        <x:v>0.79</x:v>
      </x:c>
      <x:c r="D199" s="42" t="n">
        <x:v>0.702</x:v>
      </x:c>
      <x:c r="E199" s="42" t="n">
        <x:v>0.7468</x:v>
      </x:c>
      <x:c r="F199" s="43" t="n">
        <x:v>946644269</x:v>
      </x:c>
      <x:c r="G199" s="43" t="n">
        <x:v>709571949.0654</x:v>
      </x:c>
      <x:c r="H199" s="44" t="n">
        <x:v>702277</x:v>
      </x:c>
      <x:c r="I199" s="44" t="n">
        <x:v>24</x:v>
      </x:c>
    </x:row>
    <x:row r="200">
      <x:c r="A200" s="41" t="n">
        <x:v>45124</x:v>
      </x:c>
      <x:c r="B200" s="42" t="n">
        <x:v>0.7468</x:v>
      </x:c>
      <x:c r="C200" s="42" t="n">
        <x:v>0.7662</x:v>
      </x:c>
      <x:c r="D200" s="42" t="n">
        <x:v>0.7122</x:v>
      </x:c>
      <x:c r="E200" s="42" t="n">
        <x:v>0.7374</x:v>
      </x:c>
      <x:c r="F200" s="43" t="n">
        <x:v>608872143</x:v>
      </x:c>
      <x:c r="G200" s="43" t="n">
        <x:v>450106863.47489995</x:v>
      </x:c>
      <x:c r="H200" s="44" t="n">
        <x:v>558954</x:v>
      </x:c>
      <x:c r="I200" s="44" t="n">
        <x:v>24</x:v>
      </x:c>
    </x:row>
    <x:row r="201">
      <x:c r="A201" s="41" t="n">
        <x:v>45125</x:v>
      </x:c>
      <x:c r="B201" s="42" t="n">
        <x:v>0.7373</x:v>
      </x:c>
      <x:c r="C201" s="42" t="n">
        <x:v>0.785</x:v>
      </x:c>
      <x:c r="D201" s="42" t="n">
        <x:v>0.7304</x:v>
      </x:c>
      <x:c r="E201" s="42" t="n">
        <x:v>0.7779</x:v>
      </x:c>
      <x:c r="F201" s="43" t="n">
        <x:v>598030609</x:v>
      </x:c>
      <x:c r="G201" s="43" t="n">
        <x:v>450543299.02570003</x:v>
      </x:c>
      <x:c r="H201" s="44" t="n">
        <x:v>509457</x:v>
      </x:c>
      <x:c r="I201" s="44" t="n">
        <x:v>24</x:v>
      </x:c>
    </x:row>
    <x:row r="202">
      <x:c r="A202" s="41" t="n">
        <x:v>45126</x:v>
      </x:c>
      <x:c r="B202" s="42" t="n">
        <x:v>0.778</x:v>
      </x:c>
      <x:c r="C202" s="42" t="n">
        <x:v>0.8547</x:v>
      </x:c>
      <x:c r="D202" s="42" t="n">
        <x:v>0.7685</x:v>
      </x:c>
      <x:c r="E202" s="42" t="n">
        <x:v>0.8199</x:v>
      </x:c>
      <x:c r="F202" s="43" t="n">
        <x:v>913495953</x:v>
      </x:c>
      <x:c r="G202" s="43" t="n">
        <x:v>735553987.5943998</x:v>
      </x:c>
      <x:c r="H202" s="44" t="n">
        <x:v>802098</x:v>
      </x:c>
      <x:c r="I202" s="44" t="n">
        <x:v>24</x:v>
      </x:c>
    </x:row>
    <x:row r="203">
      <x:c r="A203" s="41" t="n">
        <x:v>45127</x:v>
      </x:c>
      <x:c r="B203" s="42" t="n">
        <x:v>0.8198</x:v>
      </x:c>
      <x:c r="C203" s="42" t="n">
        <x:v>0.8489</x:v>
      </x:c>
      <x:c r="D203" s="42" t="n">
        <x:v>0.771</x:v>
      </x:c>
      <x:c r="E203" s="42" t="n">
        <x:v>0.7942</x:v>
      </x:c>
      <x:c r="F203" s="43" t="n">
        <x:v>643507521</x:v>
      </x:c>
      <x:c r="G203" s="43" t="n">
        <x:v>521605123.0001</x:v>
      </x:c>
      <x:c r="H203" s="44" t="n">
        <x:v>611114</x:v>
      </x:c>
      <x:c r="I203" s="44" t="n">
        <x:v>24</x:v>
      </x:c>
    </x:row>
    <x:row r="204">
      <x:c r="A204" s="41" t="n">
        <x:v>45128</x:v>
      </x:c>
      <x:c r="B204" s="42" t="n">
        <x:v>0.7942</x:v>
      </x:c>
      <x:c r="C204" s="42" t="n">
        <x:v>0.7987</x:v>
      </x:c>
      <x:c r="D204" s="42" t="n">
        <x:v>0.7601</x:v>
      </x:c>
      <x:c r="E204" s="42" t="n">
        <x:v>0.7713</x:v>
      </x:c>
      <x:c r="F204" s="43" t="n">
        <x:v>411233974</x:v>
      </x:c>
      <x:c r="G204" s="43" t="n">
        <x:v>320767845.9807001</x:v>
      </x:c>
      <x:c r="H204" s="44" t="n">
        <x:v>365226</x:v>
      </x:c>
      <x:c r="I204" s="44" t="n">
        <x:v>24</x:v>
      </x:c>
    </x:row>
    <x:row r="205">
      <x:c r="A205" s="41" t="n">
        <x:v>45129</x:v>
      </x:c>
      <x:c r="B205" s="42" t="n">
        <x:v>0.7713</x:v>
      </x:c>
      <x:c r="C205" s="42" t="n">
        <x:v>0.7799</x:v>
      </x:c>
      <x:c r="D205" s="42" t="n">
        <x:v>0.7215</x:v>
      </x:c>
      <x:c r="E205" s="42" t="n">
        <x:v>0.7331</x:v>
      </x:c>
      <x:c r="F205" s="43" t="n">
        <x:v>324984749</x:v>
      </x:c>
      <x:c r="G205" s="43" t="n">
        <x:v>246545025.6818</x:v>
      </x:c>
      <x:c r="H205" s="44" t="n">
        <x:v>276750</x:v>
      </x:c>
      <x:c r="I205" s="44" t="n">
        <x:v>24</x:v>
      </x:c>
    </x:row>
    <x:row r="206">
      <x:c r="A206" s="41" t="n">
        <x:v>45130</x:v>
      </x:c>
      <x:c r="B206" s="42" t="n">
        <x:v>0.733</x:v>
      </x:c>
      <x:c r="C206" s="42" t="n">
        <x:v>0.7525</x:v>
      </x:c>
      <x:c r="D206" s="42" t="n">
        <x:v>0.7149</x:v>
      </x:c>
      <x:c r="E206" s="42" t="n">
        <x:v>0.7384</x:v>
      </x:c>
      <x:c r="F206" s="43" t="n">
        <x:v>293811431</x:v>
      </x:c>
      <x:c r="G206" s="43" t="n">
        <x:v>216785787.32170004</x:v>
      </x:c>
      <x:c r="H206" s="44" t="n">
        <x:v>238690</x:v>
      </x:c>
      <x:c r="I206" s="44" t="n">
        <x:v>24</x:v>
      </x:c>
    </x:row>
    <x:row r="207">
      <x:c r="A207" s="41" t="n">
        <x:v>45131</x:v>
      </x:c>
      <x:c r="B207" s="42" t="n">
        <x:v>0.7384</x:v>
      </x:c>
      <x:c r="C207" s="42" t="n">
        <x:v>0.743</x:v>
      </x:c>
      <x:c r="D207" s="42" t="n">
        <x:v>0.6808</x:v>
      </x:c>
      <x:c r="E207" s="42" t="n">
        <x:v>0.7021</x:v>
      </x:c>
      <x:c r="F207" s="43" t="n">
        <x:v>513611905</x:v>
      </x:c>
      <x:c r="G207" s="43" t="n">
        <x:v>363034637.1972</x:v>
      </x:c>
      <x:c r="H207" s="44" t="n">
        <x:v>396133</x:v>
      </x:c>
      <x:c r="I207" s="44" t="n">
        <x:v>24</x:v>
      </x:c>
    </x:row>
    <x:row r="208">
      <x:c r="A208" s="41" t="n">
        <x:v>45132</x:v>
      </x:c>
      <x:c r="B208" s="42" t="n">
        <x:v>0.702</x:v>
      </x:c>
      <x:c r="C208" s="42" t="n">
        <x:v>0.7163</x:v>
      </x:c>
      <x:c r="D208" s="42" t="n">
        <x:v>0.6743</x:v>
      </x:c>
      <x:c r="E208" s="42" t="n">
        <x:v>0.7089</x:v>
      </x:c>
      <x:c r="F208" s="43" t="n">
        <x:v>393523223</x:v>
      </x:c>
      <x:c r="G208" s="43" t="n">
        <x:v>274098541.9027</x:v>
      </x:c>
      <x:c r="H208" s="44" t="n">
        <x:v>298525</x:v>
      </x:c>
      <x:c r="I208" s="44" t="n">
        <x:v>24</x:v>
      </x:c>
    </x:row>
    <x:row r="209">
      <x:c r="A209" s="41" t="n">
        <x:v>45133</x:v>
      </x:c>
      <x:c r="B209" s="42" t="n">
        <x:v>0.709</x:v>
      </x:c>
      <x:c r="C209" s="42" t="n">
        <x:v>0.7313</x:v>
      </x:c>
      <x:c r="D209" s="42" t="n">
        <x:v>0.6927</x:v>
      </x:c>
      <x:c r="E209" s="42" t="n">
        <x:v>0.7161</x:v>
      </x:c>
      <x:c r="F209" s="43" t="n">
        <x:v>369415295</x:v>
      </x:c>
      <x:c r="G209" s="43" t="n">
        <x:v>261953542.43169996</x:v>
      </x:c>
      <x:c r="H209" s="44" t="n">
        <x:v>285830</x:v>
      </x:c>
      <x:c r="I209" s="44" t="n">
        <x:v>24</x:v>
      </x:c>
    </x:row>
    <x:row r="210">
      <x:c r="A210" s="41" t="n">
        <x:v>45134</x:v>
      </x:c>
      <x:c r="B210" s="42" t="n">
        <x:v>0.7161</x:v>
      </x:c>
      <x:c r="C210" s="42" t="n">
        <x:v>0.7328</x:v>
      </x:c>
      <x:c r="D210" s="42" t="n">
        <x:v>0.7061</x:v>
      </x:c>
      <x:c r="E210" s="42" t="n">
        <x:v>0.7139</x:v>
      </x:c>
      <x:c r="F210" s="43" t="n">
        <x:v>312450860</x:v>
      </x:c>
      <x:c r="G210" s="43" t="n">
        <x:v>223798115.80140004</x:v>
      </x:c>
      <x:c r="H210" s="44" t="n">
        <x:v>234866</x:v>
      </x:c>
      <x:c r="I210" s="44" t="n">
        <x:v>24</x:v>
      </x:c>
    </x:row>
    <x:row r="211">
      <x:c r="A211" s="41" t="n">
        <x:v>45135</x:v>
      </x:c>
      <x:c r="B211" s="42" t="n">
        <x:v>0.7138</x:v>
      </x:c>
      <x:c r="C211" s="42" t="n">
        <x:v>0.7189</x:v>
      </x:c>
      <x:c r="D211" s="42" t="n">
        <x:v>0.7021</x:v>
      </x:c>
      <x:c r="E211" s="42" t="n">
        <x:v>0.712</x:v>
      </x:c>
      <x:c r="F211" s="43" t="n">
        <x:v>200990844</x:v>
      </x:c>
      <x:c r="G211" s="43" t="n">
        <x:v>143020949.8474</x:v>
      </x:c>
      <x:c r="H211" s="44" t="n">
        <x:v>151837</x:v>
      </x:c>
      <x:c r="I211" s="44" t="n">
        <x:v>24</x:v>
      </x:c>
    </x:row>
    <x:row r="212">
      <x:c r="A212" s="41" t="n">
        <x:v>45136</x:v>
      </x:c>
      <x:c r="B212" s="42" t="n">
        <x:v>0.7119</x:v>
      </x:c>
      <x:c r="C212" s="42" t="n">
        <x:v>0.7158</x:v>
      </x:c>
      <x:c r="D212" s="42" t="n">
        <x:v>0.7041</x:v>
      </x:c>
      <x:c r="E212" s="42" t="n">
        <x:v>0.7121</x:v>
      </x:c>
      <x:c r="F212" s="43" t="n">
        <x:v>105603908</x:v>
      </x:c>
      <x:c r="G212" s="43" t="n">
        <x:v>75047405.3508</x:v>
      </x:c>
      <x:c r="H212" s="44" t="n">
        <x:v>89353</x:v>
      </x:c>
      <x:c r="I212" s="44" t="n">
        <x:v>24</x:v>
      </x:c>
    </x:row>
    <x:row r="213">
      <x:c r="A213" s="41" t="n">
        <x:v>45137</x:v>
      </x:c>
      <x:c r="B213" s="42" t="n">
        <x:v>0.7122</x:v>
      </x:c>
      <x:c r="C213" s="42" t="n">
        <x:v>0.7358</x:v>
      </x:c>
      <x:c r="D213" s="42" t="n">
        <x:v>0.6825</x:v>
      </x:c>
      <x:c r="E213" s="42" t="n">
        <x:v>0.7046</x:v>
      </x:c>
      <x:c r="F213" s="43" t="n">
        <x:v>267572438</x:v>
      </x:c>
      <x:c r="G213" s="43" t="n">
        <x:v>190600448.51839995</x:v>
      </x:c>
      <x:c r="H213" s="44" t="n">
        <x:v>210962</x:v>
      </x:c>
      <x:c r="I213" s="44" t="n">
        <x:v>24</x:v>
      </x:c>
    </x:row>
    <x:row r="214">
      <x:c r="A214" s="41" t="n">
        <x:v>45138</x:v>
      </x:c>
      <x:c r="B214" s="42" t="n">
        <x:v>0.7047</x:v>
      </x:c>
      <x:c r="C214" s="42" t="n">
        <x:v>0.7205</x:v>
      </x:c>
      <x:c r="D214" s="42" t="n">
        <x:v>0.685</x:v>
      </x:c>
      <x:c r="E214" s="42" t="n">
        <x:v>0.6976</x:v>
      </x:c>
      <x:c r="F214" s="43" t="n">
        <x:v>378390957</x:v>
      </x:c>
      <x:c r="G214" s="43" t="n">
        <x:v>266346676.5876</x:v>
      </x:c>
      <x:c r="H214" s="44" t="n">
        <x:v>269243</x:v>
      </x:c>
      <x:c r="I214" s="44" t="n">
        <x:v>24</x:v>
      </x:c>
    </x:row>
    <x:row r="215">
      <x:c r="A215" s="41" t="n">
        <x:v>45139</x:v>
      </x:c>
      <x:c r="B215" s="42" t="n">
        <x:v>0.6976</x:v>
      </x:c>
      <x:c r="C215" s="42" t="n">
        <x:v>0.7082</x:v>
      </x:c>
      <x:c r="D215" s="42" t="n">
        <x:v>0.6732</x:v>
      </x:c>
      <x:c r="E215" s="42" t="n">
        <x:v>0.7069</x:v>
      </x:c>
      <x:c r="F215" s="43" t="n">
        <x:v>366664318</x:v>
      </x:c>
      <x:c r="G215" s="43" t="n">
        <x:v>253808721.41829994</x:v>
      </x:c>
      <x:c r="H215" s="44" t="n">
        <x:v>249515</x:v>
      </x:c>
      <x:c r="I215" s="44" t="n">
        <x:v>24</x:v>
      </x:c>
    </x:row>
    <x:row r="216">
      <x:c r="A216" s="41" t="n">
        <x:v>45140</x:v>
      </x:c>
      <x:c r="B216" s="42" t="n">
        <x:v>0.7069</x:v>
      </x:c>
      <x:c r="C216" s="42" t="n">
        <x:v>0.7081</x:v>
      </x:c>
      <x:c r="D216" s="42" t="n">
        <x:v>0.6762</x:v>
      </x:c>
      <x:c r="E216" s="42" t="n">
        <x:v>0.685</x:v>
      </x:c>
      <x:c r="F216" s="43" t="n">
        <x:v>257325957</x:v>
      </x:c>
      <x:c r="G216" s="43" t="n">
        <x:v>177961279.05929998</x:v>
      </x:c>
      <x:c r="H216" s="44" t="n">
        <x:v>174266</x:v>
      </x:c>
      <x:c r="I216" s="44" t="n">
        <x:v>24</x:v>
      </x:c>
    </x:row>
    <x:row r="217">
      <x:c r="A217" s="41" t="n">
        <x:v>45141</x:v>
      </x:c>
      <x:c r="B217" s="42" t="n">
        <x:v>0.6849</x:v>
      </x:c>
      <x:c r="C217" s="42" t="n">
        <x:v>0.6875</x:v>
      </x:c>
      <x:c r="D217" s="42" t="n">
        <x:v>0.6543</x:v>
      </x:c>
      <x:c r="E217" s="42" t="n">
        <x:v>0.663</x:v>
      </x:c>
      <x:c r="F217" s="43" t="n">
        <x:v>353547025</x:v>
      </x:c>
      <x:c r="G217" s="43" t="n">
        <x:v>236749567.64460003</x:v>
      </x:c>
      <x:c r="H217" s="44" t="n">
        <x:v>226606</x:v>
      </x:c>
      <x:c r="I217" s="44" t="n">
        <x:v>24</x:v>
      </x:c>
    </x:row>
    <x:row r="218">
      <x:c r="A218" s="41" t="n">
        <x:v>45142</x:v>
      </x:c>
      <x:c r="B218" s="42" t="n">
        <x:v>0.6629</x:v>
      </x:c>
      <x:c r="C218" s="42" t="n">
        <x:v>0.6677</x:v>
      </x:c>
      <x:c r="D218" s="42" t="n">
        <x:v>0.625</x:v>
      </x:c>
      <x:c r="E218" s="42" t="n">
        <x:v>0.6356</x:v>
      </x:c>
      <x:c r="F218" s="43" t="n">
        <x:v>350885648</x:v>
      </x:c>
      <x:c r="G218" s="43" t="n">
        <x:v>228894407.1158</x:v>
      </x:c>
      <x:c r="H218" s="44" t="n">
        <x:v>230924</x:v>
      </x:c>
      <x:c r="I218" s="44" t="n">
        <x:v>24</x:v>
      </x:c>
    </x:row>
    <x:row r="219">
      <x:c r="A219" s="41" t="n">
        <x:v>45143</x:v>
      </x:c>
      <x:c r="B219" s="42" t="n">
        <x:v>0.6356</x:v>
      </x:c>
      <x:c r="C219" s="42" t="n">
        <x:v>0.6358</x:v>
      </x:c>
      <x:c r="D219" s="42" t="n">
        <x:v>0.6106</x:v>
      </x:c>
      <x:c r="E219" s="42" t="n">
        <x:v>0.6288</x:v>
      </x:c>
      <x:c r="F219" s="43" t="n">
        <x:v>290912373</x:v>
      </x:c>
      <x:c r="G219" s="43" t="n">
        <x:v>181546677.36179996</x:v>
      </x:c>
      <x:c r="H219" s="44" t="n">
        <x:v>179581</x:v>
      </x:c>
      <x:c r="I219" s="44" t="n">
        <x:v>24</x:v>
      </x:c>
    </x:row>
    <x:row r="220">
      <x:c r="A220" s="41" t="n">
        <x:v>45144</x:v>
      </x:c>
      <x:c r="B220" s="42" t="n">
        <x:v>0.6288</x:v>
      </x:c>
      <x:c r="C220" s="42" t="n">
        <x:v>0.6388</x:v>
      </x:c>
      <x:c r="D220" s="42" t="n">
        <x:v>0.6214</x:v>
      </x:c>
      <x:c r="E220" s="42" t="n">
        <x:v>0.624</x:v>
      </x:c>
      <x:c r="F220" s="43" t="n">
        <x:v>201522971</x:v>
      </x:c>
      <x:c r="G220" s="43" t="n">
        <x:v>127064254.1824</x:v>
      </x:c>
      <x:c r="H220" s="44" t="n">
        <x:v>121397</x:v>
      </x:c>
      <x:c r="I220" s="44" t="n">
        <x:v>24</x:v>
      </x:c>
    </x:row>
    <x:row r="221">
      <x:c r="A221" s="41" t="n">
        <x:v>45145</x:v>
      </x:c>
      <x:c r="B221" s="42" t="n">
        <x:v>0.624</x:v>
      </x:c>
      <x:c r="C221" s="42" t="n">
        <x:v>0.6299</x:v>
      </x:c>
      <x:c r="D221" s="42" t="n">
        <x:v>0.5967</x:v>
      </x:c>
      <x:c r="E221" s="42" t="n">
        <x:v>0.6236</x:v>
      </x:c>
      <x:c r="F221" s="43" t="n">
        <x:v>446625792</x:v>
      </x:c>
      <x:c r="G221" s="43" t="n">
        <x:v>275111720.6978</x:v>
      </x:c>
      <x:c r="H221" s="44" t="n">
        <x:v>240945</x:v>
      </x:c>
      <x:c r="I221" s="44" t="n">
        <x:v>24</x:v>
      </x:c>
    </x:row>
    <x:row r="222">
      <x:c r="A222" s="41" t="n">
        <x:v>45146</x:v>
      </x:c>
      <x:c r="B222" s="42" t="n">
        <x:v>0.6235</x:v>
      </x:c>
      <x:c r="C222" s="42" t="n">
        <x:v>0.6482</x:v>
      </x:c>
      <x:c r="D222" s="42" t="n">
        <x:v>0.6141</x:v>
      </x:c>
      <x:c r="E222" s="42" t="n">
        <x:v>0.6418</x:v>
      </x:c>
      <x:c r="F222" s="43" t="n">
        <x:v>377837388</x:v>
      </x:c>
      <x:c r="G222" s="43" t="n">
        <x:v>237638533.32649997</x:v>
      </x:c>
      <x:c r="H222" s="44" t="n">
        <x:v>232904</x:v>
      </x:c>
      <x:c r="I222" s="44" t="n">
        <x:v>24</x:v>
      </x:c>
    </x:row>
    <x:row r="223">
      <x:c r="A223" s="41" t="n">
        <x:v>45147</x:v>
      </x:c>
      <x:c r="B223" s="42" t="n">
        <x:v>0.6418</x:v>
      </x:c>
      <x:c r="C223" s="42" t="n">
        <x:v>0.6662</x:v>
      </x:c>
      <x:c r="D223" s="42" t="n">
        <x:v>0.6314</x:v>
      </x:c>
      <x:c r="E223" s="42" t="n">
        <x:v>0.6433</x:v>
      </x:c>
      <x:c r="F223" s="43" t="n">
        <x:v>440268396</x:v>
      </x:c>
      <x:c r="G223" s="43" t="n">
        <x:v>285460658.8725</x:v>
      </x:c>
      <x:c r="H223" s="44" t="n">
        <x:v>314311</x:v>
      </x:c>
      <x:c r="I223" s="44" t="n">
        <x:v>24</x:v>
      </x:c>
    </x:row>
    <x:row r="224">
      <x:c r="A224" s="41" t="n">
        <x:v>45148</x:v>
      </x:c>
      <x:c r="B224" s="42" t="n">
        <x:v>0.6434</x:v>
      </x:c>
      <x:c r="C224" s="42" t="n">
        <x:v>0.6445</x:v>
      </x:c>
      <x:c r="D224" s="42" t="n">
        <x:v>0.6241</x:v>
      </x:c>
      <x:c r="E224" s="42" t="n">
        <x:v>0.6331</x:v>
      </x:c>
      <x:c r="F224" s="43" t="n">
        <x:v>294658012</x:v>
      </x:c>
      <x:c r="G224" s="43" t="n">
        <x:v>186480960.7635</x:v>
      </x:c>
      <x:c r="H224" s="44" t="n">
        <x:v>185661</x:v>
      </x:c>
      <x:c r="I224" s="44" t="n">
        <x:v>24</x:v>
      </x:c>
    </x:row>
    <x:row r="225">
      <x:c r="A225" s="41" t="n">
        <x:v>45149</x:v>
      </x:c>
      <x:c r="B225" s="42" t="n">
        <x:v>0.6331</x:v>
      </x:c>
      <x:c r="C225" s="42" t="n">
        <x:v>0.6413</x:v>
      </x:c>
      <x:c r="D225" s="42" t="n">
        <x:v>0.6257</x:v>
      </x:c>
      <x:c r="E225" s="42" t="n">
        <x:v>0.6318</x:v>
      </x:c>
      <x:c r="F225" s="43" t="n">
        <x:v>225898829</x:v>
      </x:c>
      <x:c r="G225" s="43" t="n">
        <x:v>142904471.57879996</x:v>
      </x:c>
      <x:c r="H225" s="44" t="n">
        <x:v>120251</x:v>
      </x:c>
      <x:c r="I225" s="44" t="n">
        <x:v>24</x:v>
      </x:c>
    </x:row>
    <x:row r="226">
      <x:c r="A226" s="41" t="n">
        <x:v>45150</x:v>
      </x:c>
      <x:c r="B226" s="42" t="n">
        <x:v>0.6317</x:v>
      </x:c>
      <x:c r="C226" s="42" t="n">
        <x:v>0.6335</x:v>
      </x:c>
      <x:c r="D226" s="42" t="n">
        <x:v>0.6224</x:v>
      </x:c>
      <x:c r="E226" s="42" t="n">
        <x:v>0.6276</x:v>
      </x:c>
      <x:c r="F226" s="43" t="n">
        <x:v>87289374</x:v>
      </x:c>
      <x:c r="G226" s="43" t="n">
        <x:v>54910098.78870001</x:v>
      </x:c>
      <x:c r="H226" s="44" t="n">
        <x:v>65669</x:v>
      </x:c>
      <x:c r="I226" s="44" t="n">
        <x:v>24</x:v>
      </x:c>
    </x:row>
    <x:row r="227">
      <x:c r="A227" s="41" t="n">
        <x:v>45151</x:v>
      </x:c>
      <x:c r="B227" s="42" t="n">
        <x:v>0.6276</x:v>
      </x:c>
      <x:c r="C227" s="42" t="n">
        <x:v>0.6385</x:v>
      </x:c>
      <x:c r="D227" s="42" t="n">
        <x:v>0.6235</x:v>
      </x:c>
      <x:c r="E227" s="42" t="n">
        <x:v>0.6256</x:v>
      </x:c>
      <x:c r="F227" s="43" t="n">
        <x:v>137308778</x:v>
      </x:c>
      <x:c r="G227" s="43" t="n">
        <x:v>86527939.45369999</x:v>
      </x:c>
      <x:c r="H227" s="44" t="n">
        <x:v>83412</x:v>
      </x:c>
      <x:c r="I227" s="44" t="n">
        <x:v>24</x:v>
      </x:c>
    </x:row>
    <x:row r="228">
      <x:c r="A228" s="41" t="n">
        <x:v>45152</x:v>
      </x:c>
      <x:c r="B228" s="42" t="n">
        <x:v>0.6256</x:v>
      </x:c>
      <x:c r="C228" s="42" t="n">
        <x:v>0.6369</x:v>
      </x:c>
      <x:c r="D228" s="42" t="n">
        <x:v>0.6241</x:v>
      </x:c>
      <x:c r="E228" s="42" t="n">
        <x:v>0.6343</x:v>
      </x:c>
      <x:c r="F228" s="43" t="n">
        <x:v>260175236</x:v>
      </x:c>
      <x:c r="G228" s="43" t="n">
        <x:v>163740850.55120003</x:v>
      </x:c>
      <x:c r="H228" s="44" t="n">
        <x:v>127557</x:v>
      </x:c>
      <x:c r="I228" s="44" t="n">
        <x:v>24</x:v>
      </x:c>
    </x:row>
    <x:row r="229">
      <x:c r="A229" s="41" t="n">
        <x:v>45153</x:v>
      </x:c>
      <x:c r="B229" s="42" t="n">
        <x:v>0.6342</x:v>
      </x:c>
      <x:c r="C229" s="42" t="n">
        <x:v>0.6348</x:v>
      </x:c>
      <x:c r="D229" s="42" t="n">
        <x:v>0.58</x:v>
      </x:c>
      <x:c r="E229" s="42" t="n">
        <x:v>0.6104</x:v>
      </x:c>
      <x:c r="F229" s="43" t="n">
        <x:v>388356202</x:v>
      </x:c>
      <x:c r="G229" s="43" t="n">
        <x:v>238684860.1785</x:v>
      </x:c>
      <x:c r="H229" s="44" t="n">
        <x:v>218779</x:v>
      </x:c>
      <x:c r="I229" s="44" t="n">
        <x:v>24</x:v>
      </x:c>
    </x:row>
    <x:row r="230">
      <x:c r="A230" s="41" t="n">
        <x:v>45154</x:v>
      </x:c>
      <x:c r="B230" s="42" t="n">
        <x:v>0.6104</x:v>
      </x:c>
      <x:c r="C230" s="42" t="n">
        <x:v>0.617</x:v>
      </x:c>
      <x:c r="D230" s="42" t="n">
        <x:v>0.572</x:v>
      </x:c>
      <x:c r="E230" s="42" t="n">
        <x:v>0.5889</x:v>
      </x:c>
      <x:c r="F230" s="43" t="n">
        <x:v>581618879</x:v>
      </x:c>
      <x:c r="G230" s="43" t="n">
        <x:v>346941847.50219995</x:v>
      </x:c>
      <x:c r="H230" s="44" t="n">
        <x:v>279695</x:v>
      </x:c>
      <x:c r="I230" s="44" t="n">
        <x:v>24</x:v>
      </x:c>
    </x:row>
    <x:row r="231">
      <x:c r="A231" s="41" t="n">
        <x:v>45155</x:v>
      </x:c>
      <x:c r="B231" s="42" t="n">
        <x:v>0.589</x:v>
      </x:c>
      <x:c r="C231" s="42" t="n">
        <x:v>0.5948</x:v>
      </x:c>
      <x:c r="D231" s="42" t="n">
        <x:v>0.4226</x:v>
      </x:c>
      <x:c r="E231" s="42" t="n">
        <x:v>0.5064</x:v>
      </x:c>
      <x:c r="F231" s="43" t="n">
        <x:v>847602528</x:v>
      </x:c>
      <x:c r="G231" s="43" t="n">
        <x:v>457574867.9969</x:v>
      </x:c>
      <x:c r="H231" s="44" t="n">
        <x:v>561395</x:v>
      </x:c>
      <x:c r="I231" s="44" t="n">
        <x:v>24</x:v>
      </x:c>
    </x:row>
    <x:row r="232">
      <x:c r="A232" s="41" t="n">
        <x:v>45156</x:v>
      </x:c>
      <x:c r="B232" s="42" t="n">
        <x:v>0.5064</x:v>
      </x:c>
      <x:c r="C232" s="42" t="n">
        <x:v>0.523</x:v>
      </x:c>
      <x:c r="D232" s="42" t="n">
        <x:v>0.4829</x:v>
      </x:c>
      <x:c r="E232" s="42" t="n">
        <x:v>0.5062</x:v>
      </x:c>
      <x:c r="F232" s="43" t="n">
        <x:v>724839898</x:v>
      </x:c>
      <x:c r="G232" s="43" t="n">
        <x:v>364518617.2381</x:v>
      </x:c>
      <x:c r="H232" s="44" t="n">
        <x:v>408177</x:v>
      </x:c>
      <x:c r="I232" s="44" t="n">
        <x:v>24</x:v>
      </x:c>
    </x:row>
    <x:row r="233">
      <x:c r="A233" s="41" t="n">
        <x:v>45157</x:v>
      </x:c>
      <x:c r="B233" s="42" t="n">
        <x:v>0.5062</x:v>
      </x:c>
      <x:c r="C233" s="42" t="n">
        <x:v>0.5249</x:v>
      </x:c>
      <x:c r="D233" s="42" t="n">
        <x:v>0.5006</x:v>
      </x:c>
      <x:c r="E233" s="42" t="n">
        <x:v>0.5199</x:v>
      </x:c>
      <x:c r="F233" s="43" t="n">
        <x:v>298930279</x:v>
      </x:c>
      <x:c r="G233" s="43" t="n">
        <x:v>153282783.436</x:v>
      </x:c>
      <x:c r="H233" s="44" t="n">
        <x:v>150689</x:v>
      </x:c>
      <x:c r="I233" s="44" t="n">
        <x:v>24</x:v>
      </x:c>
    </x:row>
    <x:row r="234">
      <x:c r="A234" s="41" t="n">
        <x:v>45158</x:v>
      </x:c>
      <x:c r="B234" s="42" t="n">
        <x:v>0.52</x:v>
      </x:c>
      <x:c r="C234" s="42" t="n">
        <x:v>0.5582</x:v>
      </x:c>
      <x:c r="D234" s="42" t="n">
        <x:v>0.516</x:v>
      </x:c>
      <x:c r="E234" s="42" t="n">
        <x:v>0.5384</x:v>
      </x:c>
      <x:c r="F234" s="43" t="n">
        <x:v>452910011</x:v>
      </x:c>
      <x:c r="G234" s="43" t="n">
        <x:v>243112521.7842</x:v>
      </x:c>
      <x:c r="H234" s="44" t="n">
        <x:v>239464</x:v>
      </x:c>
      <x:c r="I234" s="44" t="n">
        <x:v>24</x:v>
      </x:c>
    </x:row>
    <x:row r="235">
      <x:c r="A235" s="41" t="n">
        <x:v>45159</x:v>
      </x:c>
      <x:c r="B235" s="42" t="n">
        <x:v>0.5385</x:v>
      </x:c>
      <x:c r="C235" s="42" t="n">
        <x:v>0.5398</x:v>
      </x:c>
      <x:c r="D235" s="42" t="n">
        <x:v>0.503</x:v>
      </x:c>
      <x:c r="E235" s="42" t="n">
        <x:v>0.5245</x:v>
      </x:c>
      <x:c r="F235" s="43" t="n">
        <x:v>528716245</x:v>
      </x:c>
      <x:c r="G235" s="43" t="n">
        <x:v>276083692.10190004</x:v>
      </x:c>
      <x:c r="H235" s="44" t="n">
        <x:v>252648</x:v>
      </x:c>
      <x:c r="I235" s="44" t="n">
        <x:v>24</x:v>
      </x:c>
    </x:row>
    <x:row r="236">
      <x:c r="A236" s="41" t="n">
        <x:v>45160</x:v>
      </x:c>
      <x:c r="B236" s="42" t="n">
        <x:v>0.5245</x:v>
      </x:c>
      <x:c r="C236" s="42" t="n">
        <x:v>0.5256</x:v>
      </x:c>
      <x:c r="D236" s="42" t="n">
        <x:v>0.5032</x:v>
      </x:c>
      <x:c r="E236" s="42" t="n">
        <x:v>0.521</x:v>
      </x:c>
      <x:c r="F236" s="43" t="n">
        <x:v>422200069</x:v>
      </x:c>
      <x:c r="G236" s="43" t="n">
        <x:v>217743145.7154</x:v>
      </x:c>
      <x:c r="H236" s="44" t="n">
        <x:v>188540</x:v>
      </x:c>
      <x:c r="I236" s="44" t="n">
        <x:v>24</x:v>
      </x:c>
    </x:row>
    <x:row r="237">
      <x:c r="A237" s="41" t="n">
        <x:v>45161</x:v>
      </x:c>
      <x:c r="B237" s="42" t="n">
        <x:v>0.5211</x:v>
      </x:c>
      <x:c r="C237" s="42" t="n">
        <x:v>0.5368</x:v>
      </x:c>
      <x:c r="D237" s="42" t="n">
        <x:v>0.5157</x:v>
      </x:c>
      <x:c r="E237" s="42" t="n">
        <x:v>0.5301</x:v>
      </x:c>
      <x:c r="F237" s="43" t="n">
        <x:v>286855957</x:v>
      </x:c>
      <x:c r="G237" s="43" t="n">
        <x:v>150276948.65</x:v>
      </x:c>
      <x:c r="H237" s="44" t="n">
        <x:v>147779</x:v>
      </x:c>
      <x:c r="I237" s="44" t="n">
        <x:v>24</x:v>
      </x:c>
    </x:row>
    <x:row r="238">
      <x:c r="A238" s="41" t="n">
        <x:v>45162</x:v>
      </x:c>
      <x:c r="B238" s="42" t="n">
        <x:v>0.5302</x:v>
      </x:c>
      <x:c r="C238" s="42" t="n">
        <x:v>0.5319</x:v>
      </x:c>
      <x:c r="D238" s="42" t="n">
        <x:v>0.5111</x:v>
      </x:c>
      <x:c r="E238" s="42" t="n">
        <x:v>0.5187</x:v>
      </x:c>
      <x:c r="F238" s="43" t="n">
        <x:v>252154333</x:v>
      </x:c>
      <x:c r="G238" s="43" t="n">
        <x:v>131630382.93769996</x:v>
      </x:c>
      <x:c r="H238" s="44" t="n">
        <x:v>119874</x:v>
      </x:c>
      <x:c r="I238" s="44" t="n">
        <x:v>24</x:v>
      </x:c>
    </x:row>
    <x:row r="239">
      <x:c r="A239" s="41" t="n">
        <x:v>45163</x:v>
      </x:c>
      <x:c r="B239" s="42" t="n">
        <x:v>0.5187</x:v>
      </x:c>
      <x:c r="C239" s="42" t="n">
        <x:v>0.5319</x:v>
      </x:c>
      <x:c r="D239" s="42" t="n">
        <x:v>0.5078</x:v>
      </x:c>
      <x:c r="E239" s="42" t="n">
        <x:v>0.5258</x:v>
      </x:c>
      <x:c r="F239" s="43" t="n">
        <x:v>326124248</x:v>
      </x:c>
      <x:c r="G239" s="43" t="n">
        <x:v>168716071.91419998</x:v>
      </x:c>
      <x:c r="H239" s="44" t="n">
        <x:v>153423</x:v>
      </x:c>
      <x:c r="I239" s="44" t="n">
        <x:v>24</x:v>
      </x:c>
    </x:row>
    <x:row r="240">
      <x:c r="A240" s="41" t="n">
        <x:v>45164</x:v>
      </x:c>
      <x:c r="B240" s="42" t="n">
        <x:v>0.5258</x:v>
      </x:c>
      <x:c r="C240" s="42" t="n">
        <x:v>0.5283</x:v>
      </x:c>
      <x:c r="D240" s="42" t="n">
        <x:v>0.5178</x:v>
      </x:c>
      <x:c r="E240" s="42" t="n">
        <x:v>0.5231</x:v>
      </x:c>
      <x:c r="F240" s="43" t="n">
        <x:v>110436094</x:v>
      </x:c>
      <x:c r="G240" s="43" t="n">
        <x:v>57772395.74920001</x:v>
      </x:c>
      <x:c r="H240" s="44" t="n">
        <x:v>63903</x:v>
      </x:c>
      <x:c r="I240" s="44" t="n">
        <x:v>24</x:v>
      </x:c>
    </x:row>
    <x:row r="241">
      <x:c r="A241" s="41" t="n">
        <x:v>45165</x:v>
      </x:c>
      <x:c r="B241" s="42" t="n">
        <x:v>0.5231</x:v>
      </x:c>
      <x:c r="C241" s="42" t="n">
        <x:v>0.5303</x:v>
      </x:c>
      <x:c r="D241" s="42" t="n">
        <x:v>0.5163</x:v>
      </x:c>
      <x:c r="E241" s="42" t="n">
        <x:v>0.5236</x:v>
      </x:c>
      <x:c r="F241" s="43" t="n">
        <x:v>132391247</x:v>
      </x:c>
      <x:c r="G241" s="43" t="n">
        <x:v>69622811.35579999</x:v>
      </x:c>
      <x:c r="H241" s="44" t="n">
        <x:v>70834</x:v>
      </x:c>
      <x:c r="I241" s="44" t="n">
        <x:v>24</x:v>
      </x:c>
    </x:row>
    <x:row r="242">
      <x:c r="A242" s="41" t="n">
        <x:v>45166</x:v>
      </x:c>
      <x:c r="B242" s="42" t="n">
        <x:v>0.5235</x:v>
      </x:c>
      <x:c r="C242" s="42" t="n">
        <x:v>0.525</x:v>
      </x:c>
      <x:c r="D242" s="42" t="n">
        <x:v>0.5102</x:v>
      </x:c>
      <x:c r="E242" s="42" t="n">
        <x:v>0.5232</x:v>
      </x:c>
      <x:c r="F242" s="43" t="n">
        <x:v>266211960</x:v>
      </x:c>
      <x:c r="G242" s="43" t="n">
        <x:v>138002651.4955</x:v>
      </x:c>
      <x:c r="H242" s="44" t="n">
        <x:v>113377</x:v>
      </x:c>
      <x:c r="I242" s="44" t="n">
        <x:v>24</x:v>
      </x:c>
    </x:row>
    <x:row r="243">
      <x:c r="A243" s="41" t="n">
        <x:v>45167</x:v>
      </x:c>
      <x:c r="B243" s="42" t="n">
        <x:v>0.5232</x:v>
      </x:c>
      <x:c r="C243" s="42" t="n">
        <x:v>0.5496</x:v>
      </x:c>
      <x:c r="D243" s="42" t="n">
        <x:v>0.5131</x:v>
      </x:c>
      <x:c r="E243" s="42" t="n">
        <x:v>0.5398</x:v>
      </x:c>
      <x:c r="F243" s="43" t="n">
        <x:v>458921685</x:v>
      </x:c>
      <x:c r="G243" s="43" t="n">
        <x:v>243625243.10249996</x:v>
      </x:c>
      <x:c r="H243" s="44" t="n">
        <x:v>217227</x:v>
      </x:c>
      <x:c r="I243" s="44" t="n">
        <x:v>24</x:v>
      </x:c>
    </x:row>
    <x:row r="244">
      <x:c r="A244" s="41" t="n">
        <x:v>45168</x:v>
      </x:c>
      <x:c r="B244" s="42" t="n">
        <x:v>0.5398</x:v>
      </x:c>
      <x:c r="C244" s="42" t="n">
        <x:v>0.5404</x:v>
      </x:c>
      <x:c r="D244" s="42" t="n">
        <x:v>0.5216</x:v>
      </x:c>
      <x:c r="E244" s="42" t="n">
        <x:v>0.5284</x:v>
      </x:c>
      <x:c r="F244" s="43" t="n">
        <x:v>279526116</x:v>
      </x:c>
      <x:c r="G244" s="43" t="n">
        <x:v>148049982.34579998</x:v>
      </x:c>
      <x:c r="H244" s="44" t="n">
        <x:v>117945</x:v>
      </x:c>
      <x:c r="I244" s="44" t="n">
        <x:v>24</x:v>
      </x:c>
    </x:row>
    <x:row r="245">
      <x:c r="A245" s="41" t="n">
        <x:v>45169</x:v>
      </x:c>
      <x:c r="B245" s="42" t="n">
        <x:v>0.5284</x:v>
      </x:c>
      <x:c r="C245" s="42" t="n">
        <x:v>0.5288</x:v>
      </x:c>
      <x:c r="D245" s="42" t="n">
        <x:v>0.495</x:v>
      </x:c>
      <x:c r="E245" s="42" t="n">
        <x:v>0.511</x:v>
      </x:c>
      <x:c r="F245" s="43" t="n">
        <x:v>359350681</x:v>
      </x:c>
      <x:c r="G245" s="43" t="n">
        <x:v>185642613.429</x:v>
      </x:c>
      <x:c r="H245" s="44" t="n">
        <x:v>164905</x:v>
      </x:c>
      <x:c r="I245" s="44" t="n">
        <x:v>24</x:v>
      </x:c>
    </x:row>
    <x:row r="246">
      <x:c r="A246" s="41" t="n">
        <x:v>45170</x:v>
      </x:c>
      <x:c r="B246" s="42" t="n">
        <x:v>0.511</x:v>
      </x:c>
      <x:c r="C246" s="42" t="n">
        <x:v>0.512</x:v>
      </x:c>
      <x:c r="D246" s="42" t="n">
        <x:v>0.4864</x:v>
      </x:c>
      <x:c r="E246" s="42" t="n">
        <x:v>0.498</x:v>
      </x:c>
      <x:c r="F246" s="43" t="n">
        <x:v>390869888</x:v>
      </x:c>
      <x:c r="G246" s="43" t="n">
        <x:v>196180468.74220005</x:v>
      </x:c>
      <x:c r="H246" s="44" t="n">
        <x:v>155643</x:v>
      </x:c>
      <x:c r="I246" s="44" t="n">
        <x:v>24</x:v>
      </x:c>
    </x:row>
    <x:row r="247">
      <x:c r="A247" s="41" t="n">
        <x:v>45171</x:v>
      </x:c>
      <x:c r="B247" s="42" t="n">
        <x:v>0.4981</x:v>
      </x:c>
      <x:c r="C247" s="42" t="n">
        <x:v>0.5029</x:v>
      </x:c>
      <x:c r="D247" s="42" t="n">
        <x:v>0.4943</x:v>
      </x:c>
      <x:c r="E247" s="42" t="n">
        <x:v>0.4988</x:v>
      </x:c>
      <x:c r="F247" s="43" t="n">
        <x:v>173634913</x:v>
      </x:c>
      <x:c r="G247" s="43" t="n">
        <x:v>86413967.259</x:v>
      </x:c>
      <x:c r="H247" s="44" t="n">
        <x:v>79123</x:v>
      </x:c>
      <x:c r="I247" s="44" t="n">
        <x:v>24</x:v>
      </x:c>
    </x:row>
    <x:row r="248">
      <x:c r="A248" s="41" t="n">
        <x:v>45172</x:v>
      </x:c>
      <x:c r="B248" s="42" t="n">
        <x:v>0.4989</x:v>
      </x:c>
      <x:c r="C248" s="42" t="n">
        <x:v>0.5107</x:v>
      </x:c>
      <x:c r="D248" s="42" t="n">
        <x:v>0.4971</x:v>
      </x:c>
      <x:c r="E248" s="42" t="n">
        <x:v>0.5047</x:v>
      </x:c>
      <x:c r="F248" s="43" t="n">
        <x:v>148603214</x:v>
      </x:c>
      <x:c r="G248" s="43" t="n">
        <x:v>74878959.3547</x:v>
      </x:c>
      <x:c r="H248" s="44" t="n">
        <x:v>75137</x:v>
      </x:c>
      <x:c r="I248" s="44" t="n">
        <x:v>24</x:v>
      </x:c>
    </x:row>
    <x:row r="249">
      <x:c r="A249" s="41" t="n">
        <x:v>45173</x:v>
      </x:c>
      <x:c r="B249" s="42" t="n">
        <x:v>0.5047</x:v>
      </x:c>
      <x:c r="C249" s="42" t="n">
        <x:v>0.513</x:v>
      </x:c>
      <x:c r="D249" s="42" t="n">
        <x:v>0.4966</x:v>
      </x:c>
      <x:c r="E249" s="42" t="n">
        <x:v>0.5087</x:v>
      </x:c>
      <x:c r="F249" s="43" t="n">
        <x:v>293271541</x:v>
      </x:c>
      <x:c r="G249" s="43" t="n">
        <x:v>148200901.25219995</x:v>
      </x:c>
      <x:c r="H249" s="44" t="n">
        <x:v>120518</x:v>
      </x:c>
      <x:c r="I249" s="44" t="n">
        <x:v>24</x:v>
      </x:c>
    </x:row>
    <x:row r="250">
      <x:c r="A250" s="41" t="n">
        <x:v>45174</x:v>
      </x:c>
      <x:c r="B250" s="42" t="n">
        <x:v>0.5087</x:v>
      </x:c>
      <x:c r="C250" s="42" t="n">
        <x:v>0.5088</x:v>
      </x:c>
      <x:c r="D250" s="42" t="n">
        <x:v>0.499</x:v>
      </x:c>
      <x:c r="E250" s="42" t="n">
        <x:v>0.5056</x:v>
      </x:c>
      <x:c r="F250" s="43" t="n">
        <x:v>260333041</x:v>
      </x:c>
      <x:c r="G250" s="43" t="n">
        <x:v>131087885.26470003</x:v>
      </x:c>
      <x:c r="H250" s="44" t="n">
        <x:v>101751</x:v>
      </x:c>
      <x:c r="I250" s="44" t="n">
        <x:v>24</x:v>
      </x:c>
    </x:row>
    <x:row r="251">
      <x:c r="A251" s="41" t="n">
        <x:v>45175</x:v>
      </x:c>
      <x:c r="B251" s="42" t="n">
        <x:v>0.5056</x:v>
      </x:c>
      <x:c r="C251" s="42" t="n">
        <x:v>0.5058</x:v>
      </x:c>
      <x:c r="D251" s="42" t="n">
        <x:v>0.4909</x:v>
      </x:c>
      <x:c r="E251" s="42" t="n">
        <x:v>0.5033</x:v>
      </x:c>
      <x:c r="F251" s="43" t="n">
        <x:v>255134232</x:v>
      </x:c>
      <x:c r="G251" s="43" t="n">
        <x:v>127756291.7953</x:v>
      </x:c>
      <x:c r="H251" s="44" t="n">
        <x:v>102329</x:v>
      </x:c>
      <x:c r="I251" s="44" t="n">
        <x:v>24</x:v>
      </x:c>
    </x:row>
    <x:row r="252">
      <x:c r="A252" s="41" t="n">
        <x:v>45176</x:v>
      </x:c>
      <x:c r="B252" s="42" t="n">
        <x:v>0.5033</x:v>
      </x:c>
      <x:c r="C252" s="42" t="n">
        <x:v>0.5069</x:v>
      </x:c>
      <x:c r="D252" s="42" t="n">
        <x:v>0.4965</x:v>
      </x:c>
      <x:c r="E252" s="42" t="n">
        <x:v>0.505</x:v>
      </x:c>
      <x:c r="F252" s="43" t="n">
        <x:v>209969723</x:v>
      </x:c>
      <x:c r="G252" s="43" t="n">
        <x:v>105141976.28390001</x:v>
      </x:c>
      <x:c r="H252" s="44" t="n">
        <x:v>91757</x:v>
      </x:c>
      <x:c r="I252" s="44" t="n">
        <x:v>24</x:v>
      </x:c>
    </x:row>
    <x:row r="253">
      <x:c r="A253" s="41" t="n">
        <x:v>45177</x:v>
      </x:c>
      <x:c r="B253" s="42" t="n">
        <x:v>0.5051</x:v>
      </x:c>
      <x:c r="C253" s="42" t="n">
        <x:v>0.5076</x:v>
      </x:c>
      <x:c r="D253" s="42" t="n">
        <x:v>0.4941</x:v>
      </x:c>
      <x:c r="E253" s="42" t="n">
        <x:v>0.505</x:v>
      </x:c>
      <x:c r="F253" s="43" t="n">
        <x:v>223628172</x:v>
      </x:c>
      <x:c r="G253" s="43" t="n">
        <x:v>112392001.64910004</x:v>
      </x:c>
      <x:c r="H253" s="44" t="n">
        <x:v>95729</x:v>
      </x:c>
      <x:c r="I253" s="44" t="n">
        <x:v>24</x:v>
      </x:c>
    </x:row>
    <x:row r="254">
      <x:c r="A254" s="41" t="n">
        <x:v>45178</x:v>
      </x:c>
      <x:c r="B254" s="42" t="n">
        <x:v>0.5049</x:v>
      </x:c>
      <x:c r="C254" s="42" t="n">
        <x:v>0.5049</x:v>
      </x:c>
      <x:c r="D254" s="42" t="n">
        <x:v>0.5015</x:v>
      </x:c>
      <x:c r="E254" s="42" t="n">
        <x:v>0.5038</x:v>
      </x:c>
      <x:c r="F254" s="43" t="n">
        <x:v>69132813</x:v>
      </x:c>
      <x:c r="G254" s="43" t="n">
        <x:v>34798028.5372</x:v>
      </x:c>
      <x:c r="H254" s="44" t="n">
        <x:v>38367</x:v>
      </x:c>
      <x:c r="I254" s="44" t="n">
        <x:v>24</x:v>
      </x:c>
    </x:row>
    <x:row r="255">
      <x:c r="A255" s="41" t="n">
        <x:v>45179</x:v>
      </x:c>
      <x:c r="B255" s="42" t="n">
        <x:v>0.5038</x:v>
      </x:c>
      <x:c r="C255" s="42" t="n">
        <x:v>0.5039</x:v>
      </x:c>
      <x:c r="D255" s="42" t="n">
        <x:v>0.4923</x:v>
      </x:c>
      <x:c r="E255" s="42" t="n">
        <x:v>0.4969</x:v>
      </x:c>
      <x:c r="F255" s="43" t="n">
        <x:v>144849888</x:v>
      </x:c>
      <x:c r="G255" s="43" t="n">
        <x:v>72189553.53130001</x:v>
      </x:c>
      <x:c r="H255" s="44" t="n">
        <x:v>73444</x:v>
      </x:c>
      <x:c r="I255" s="44" t="n">
        <x:v>24</x:v>
      </x:c>
    </x:row>
    <x:row r="256">
      <x:c r="A256" s="41" t="n">
        <x:v>45180</x:v>
      </x:c>
      <x:c r="B256" s="42" t="n">
        <x:v>0.4969</x:v>
      </x:c>
      <x:c r="C256" s="42" t="n">
        <x:v>0.4982</x:v>
      </x:c>
      <x:c r="D256" s="42" t="n">
        <x:v>0.459</x:v>
      </x:c>
      <x:c r="E256" s="42" t="n">
        <x:v>0.4744</x:v>
      </x:c>
      <x:c r="F256" s="43" t="n">
        <x:v>484437445</x:v>
      </x:c>
      <x:c r="G256" s="43" t="n">
        <x:v>231551329.53789994</x:v>
      </x:c>
      <x:c r="H256" s="44" t="n">
        <x:v>199473</x:v>
      </x:c>
      <x:c r="I256" s="44" t="n">
        <x:v>24</x:v>
      </x:c>
    </x:row>
    <x:row r="257">
      <x:c r="A257" s="41" t="n">
        <x:v>45181</x:v>
      </x:c>
      <x:c r="B257" s="42" t="n">
        <x:v>0.4744</x:v>
      </x:c>
      <x:c r="C257" s="42" t="n">
        <x:v>0.4867</x:v>
      </x:c>
      <x:c r="D257" s="42" t="n">
        <x:v>0.47</x:v>
      </x:c>
      <x:c r="E257" s="42" t="n">
        <x:v>0.4804</x:v>
      </x:c>
      <x:c r="F257" s="43" t="n">
        <x:v>356403388</x:v>
      </x:c>
      <x:c r="G257" s="43" t="n">
        <x:v>170451184.1332</x:v>
      </x:c>
      <x:c r="H257" s="44" t="n">
        <x:v>157173</x:v>
      </x:c>
      <x:c r="I257" s="44" t="n">
        <x:v>24</x:v>
      </x:c>
    </x:row>
    <x:row r="258">
      <x:c r="A258" s="41" t="n">
        <x:v>45182</x:v>
      </x:c>
      <x:c r="B258" s="42" t="n">
        <x:v>0.4804</x:v>
      </x:c>
      <x:c r="C258" s="42" t="n">
        <x:v>0.4897</x:v>
      </x:c>
      <x:c r="D258" s="42" t="n">
        <x:v>0.4723</x:v>
      </x:c>
      <x:c r="E258" s="42" t="n">
        <x:v>0.4832</x:v>
      </x:c>
      <x:c r="F258" s="43" t="n">
        <x:v>274586793</x:v>
      </x:c>
      <x:c r="G258" s="43" t="n">
        <x:v>131944337.05680004</x:v>
      </x:c>
      <x:c r="H258" s="44" t="n">
        <x:v>120668</x:v>
      </x:c>
      <x:c r="I258" s="44" t="n">
        <x:v>24</x:v>
      </x:c>
    </x:row>
    <x:row r="259">
      <x:c r="A259" s="41" t="n">
        <x:v>45183</x:v>
      </x:c>
      <x:c r="B259" s="42" t="n">
        <x:v>0.4833</x:v>
      </x:c>
      <x:c r="C259" s="42" t="n">
        <x:v>0.4941</x:v>
      </x:c>
      <x:c r="D259" s="42" t="n">
        <x:v>0.4799</x:v>
      </x:c>
      <x:c r="E259" s="42" t="n">
        <x:v>0.4892</x:v>
      </x:c>
      <x:c r="F259" s="43" t="n">
        <x:v>232539752</x:v>
      </x:c>
      <x:c r="G259" s="43" t="n">
        <x:v>112816288.38249998</x:v>
      </x:c>
      <x:c r="H259" s="44" t="n">
        <x:v>104856</x:v>
      </x:c>
      <x:c r="I259" s="44" t="n">
        <x:v>24</x:v>
      </x:c>
    </x:row>
    <x:row r="260">
      <x:c r="A260" s="41" t="n">
        <x:v>45184</x:v>
      </x:c>
      <x:c r="B260" s="42" t="n">
        <x:v>0.4892</x:v>
      </x:c>
      <x:c r="C260" s="42" t="n">
        <x:v>0.5086</x:v>
      </x:c>
      <x:c r="D260" s="42" t="n">
        <x:v>0.4874</x:v>
      </x:c>
      <x:c r="E260" s="42" t="n">
        <x:v>0.5005</x:v>
      </x:c>
      <x:c r="F260" s="43" t="n">
        <x:v>305608308</x:v>
      </x:c>
      <x:c r="G260" s="43" t="n">
        <x:v>151756322.9436</x:v>
      </x:c>
      <x:c r="H260" s="44" t="n">
        <x:v>148714</x:v>
      </x:c>
      <x:c r="I260" s="44" t="n">
        <x:v>24</x:v>
      </x:c>
    </x:row>
    <x:row r="261">
      <x:c r="A261" s="41" t="n">
        <x:v>45185</x:v>
      </x:c>
      <x:c r="B261" s="42" t="n">
        <x:v>0.5004</x:v>
      </x:c>
      <x:c r="C261" s="42" t="n">
        <x:v>0.5035</x:v>
      </x:c>
      <x:c r="D261" s="42" t="n">
        <x:v>0.4968</x:v>
      </x:c>
      <x:c r="E261" s="42" t="n">
        <x:v>0.4998</x:v>
      </x:c>
      <x:c r="F261" s="43" t="n">
        <x:v>132881408</x:v>
      </x:c>
      <x:c r="G261" s="43" t="n">
        <x:v>66494200.141600005</x:v>
      </x:c>
      <x:c r="H261" s="44" t="n">
        <x:v>69955</x:v>
      </x:c>
      <x:c r="I261" s="44" t="n">
        <x:v>24</x:v>
      </x:c>
    </x:row>
    <x:row r="262">
      <x:c r="A262" s="41" t="n">
        <x:v>45186</x:v>
      </x:c>
      <x:c r="B262" s="42" t="n">
        <x:v>0.4997</x:v>
      </x:c>
      <x:c r="C262" s="42" t="n">
        <x:v>0.5004</x:v>
      </x:c>
      <x:c r="D262" s="42" t="n">
        <x:v>0.4894</x:v>
      </x:c>
      <x:c r="E262" s="42" t="n">
        <x:v>0.4925</x:v>
      </x:c>
      <x:c r="F262" s="43" t="n">
        <x:v>142846615</x:v>
      </x:c>
      <x:c r="G262" s="43" t="n">
        <x:v>70781411.8491</x:v>
      </x:c>
      <x:c r="H262" s="44" t="n">
        <x:v>77296</x:v>
      </x:c>
      <x:c r="I262" s="44" t="n">
        <x:v>24</x:v>
      </x:c>
    </x:row>
    <x:row r="263">
      <x:c r="A263" s="41" t="n">
        <x:v>45187</x:v>
      </x:c>
      <x:c r="B263" s="42" t="n">
        <x:v>0.4925</x:v>
      </x:c>
      <x:c r="C263" s="42" t="n">
        <x:v>0.5077</x:v>
      </x:c>
      <x:c r="D263" s="42" t="n">
        <x:v>0.4864</x:v>
      </x:c>
      <x:c r="E263" s="42" t="n">
        <x:v>0.503</x:v>
      </x:c>
      <x:c r="F263" s="43" t="n">
        <x:v>298374742</x:v>
      </x:c>
      <x:c r="G263" s="43" t="n">
        <x:v>148765121.6648</x:v>
      </x:c>
      <x:c r="H263" s="44" t="n">
        <x:v>141284</x:v>
      </x:c>
      <x:c r="I263" s="44" t="n">
        <x:v>24</x:v>
      </x:c>
    </x:row>
    <x:row r="264">
      <x:c r="A264" s="41" t="n">
        <x:v>45188</x:v>
      </x:c>
      <x:c r="B264" s="42" t="n">
        <x:v>0.503</x:v>
      </x:c>
      <x:c r="C264" s="42" t="n">
        <x:v>0.5166</x:v>
      </x:c>
      <x:c r="D264" s="42" t="n">
        <x:v>0.5005</x:v>
      </x:c>
      <x:c r="E264" s="42" t="n">
        <x:v>0.514</x:v>
      </x:c>
      <x:c r="F264" s="43" t="n">
        <x:v>295258283</x:v>
      </x:c>
      <x:c r="G264" s="43" t="n">
        <x:v>150372427.5183</x:v>
      </x:c>
      <x:c r="H264" s="44" t="n">
        <x:v>133750</x:v>
      </x:c>
      <x:c r="I264" s="44" t="n">
        <x:v>24</x:v>
      </x:c>
    </x:row>
    <x:row r="265">
      <x:c r="A265" s="41" t="n">
        <x:v>45189</x:v>
      </x:c>
      <x:c r="B265" s="42" t="n">
        <x:v>0.5139</x:v>
      </x:c>
      <x:c r="C265" s="42" t="n">
        <x:v>0.5254</x:v>
      </x:c>
      <x:c r="D265" s="42" t="n">
        <x:v>0.5065</x:v>
      </x:c>
      <x:c r="E265" s="42" t="n">
        <x:v>0.5212</x:v>
      </x:c>
      <x:c r="F265" s="43" t="n">
        <x:v>288497937</x:v>
      </x:c>
      <x:c r="G265" s="43" t="n">
        <x:v>149026404.1864</x:v>
      </x:c>
      <x:c r="H265" s="44" t="n">
        <x:v>158253</x:v>
      </x:c>
      <x:c r="I265" s="44" t="n">
        <x:v>24</x:v>
      </x:c>
    </x:row>
    <x:row r="266">
      <x:c r="A266" s="41" t="n">
        <x:v>45190</x:v>
      </x:c>
      <x:c r="B266" s="42" t="n">
        <x:v>0.5213</x:v>
      </x:c>
      <x:c r="C266" s="42" t="n">
        <x:v>0.5214</x:v>
      </x:c>
      <x:c r="D266" s="42" t="n">
        <x:v>0.5001</x:v>
      </x:c>
      <x:c r="E266" s="42" t="n">
        <x:v>0.5071</x:v>
      </x:c>
      <x:c r="F266" s="43" t="n">
        <x:v>277323578</x:v>
      </x:c>
      <x:c r="G266" s="43" t="n">
        <x:v>141242377.49719998</x:v>
      </x:c>
      <x:c r="H266" s="44" t="n">
        <x:v>136496</x:v>
      </x:c>
      <x:c r="I266" s="44" t="n">
        <x:v>24</x:v>
      </x:c>
    </x:row>
    <x:row r="267">
      <x:c r="A267" s="41" t="n">
        <x:v>45191</x:v>
      </x:c>
      <x:c r="B267" s="42" t="n">
        <x:v>0.5072</x:v>
      </x:c>
      <x:c r="C267" s="42" t="n">
        <x:v>0.517</x:v>
      </x:c>
      <x:c r="D267" s="42" t="n">
        <x:v>0.5036</x:v>
      </x:c>
      <x:c r="E267" s="42" t="n">
        <x:v>0.5122</x:v>
      </x:c>
      <x:c r="F267" s="43" t="n">
        <x:v>233893377</x:v>
      </x:c>
      <x:c r="G267" s="43" t="n">
        <x:v>119497921.15539998</x:v>
      </x:c>
      <x:c r="H267" s="44" t="n">
        <x:v>110454</x:v>
      </x:c>
      <x:c r="I267" s="44" t="n">
        <x:v>24</x:v>
      </x:c>
    </x:row>
    <x:row r="268">
      <x:c r="A268" s="41" t="n">
        <x:v>45192</x:v>
      </x:c>
      <x:c r="B268" s="42" t="n">
        <x:v>0.5122</x:v>
      </x:c>
      <x:c r="C268" s="42" t="n">
        <x:v>0.5138</x:v>
      </x:c>
      <x:c r="D268" s="42" t="n">
        <x:v>0.5055</x:v>
      </x:c>
      <x:c r="E268" s="42" t="n">
        <x:v>0.5076</x:v>
      </x:c>
      <x:c r="F268" s="43" t="n">
        <x:v>101716334</x:v>
      </x:c>
      <x:c r="G268" s="43" t="n">
        <x:v>51932821.0136</x:v>
      </x:c>
      <x:c r="H268" s="44" t="n">
        <x:v>58142</x:v>
      </x:c>
      <x:c r="I268" s="44" t="n">
        <x:v>24</x:v>
      </x:c>
    </x:row>
    <x:row r="269">
      <x:c r="A269" s="41" t="n">
        <x:v>45193</x:v>
      </x:c>
      <x:c r="B269" s="42" t="n">
        <x:v>0.5076</x:v>
      </x:c>
      <x:c r="C269" s="42" t="n">
        <x:v>0.5118</x:v>
      </x:c>
      <x:c r="D269" s="42" t="n">
        <x:v>0.4984</x:v>
      </x:c>
      <x:c r="E269" s="42" t="n">
        <x:v>0.5021</x:v>
      </x:c>
      <x:c r="F269" s="43" t="n">
        <x:v>112889323</x:v>
      </x:c>
      <x:c r="G269" s="43" t="n">
        <x:v>57298613.7007</x:v>
      </x:c>
      <x:c r="H269" s="44" t="n">
        <x:v>62706</x:v>
      </x:c>
      <x:c r="I269" s="44" t="n">
        <x:v>24</x:v>
      </x:c>
    </x:row>
    <x:row r="270">
      <x:c r="A270" s="41" t="n">
        <x:v>45194</x:v>
      </x:c>
      <x:c r="B270" s="42" t="n">
        <x:v>0.502</x:v>
      </x:c>
      <x:c r="C270" s="42" t="n">
        <x:v>0.5072</x:v>
      </x:c>
      <x:c r="D270" s="42" t="n">
        <x:v>0.4912</x:v>
      </x:c>
      <x:c r="E270" s="42" t="n">
        <x:v>0.5056</x:v>
      </x:c>
      <x:c r="F270" s="43" t="n">
        <x:v>303674393</x:v>
      </x:c>
      <x:c r="G270" s="43" t="n">
        <x:v>151571274.4503</x:v>
      </x:c>
      <x:c r="H270" s="44" t="n">
        <x:v>136979</x:v>
      </x:c>
      <x:c r="I270" s="44" t="n">
        <x:v>24</x:v>
      </x:c>
    </x:row>
    <x:row r="271">
      <x:c r="A271" s="41" t="n">
        <x:v>45195</x:v>
      </x:c>
      <x:c r="B271" s="42" t="n">
        <x:v>0.5056</x:v>
      </x:c>
      <x:c r="C271" s="42" t="n">
        <x:v>0.5075</x:v>
      </x:c>
      <x:c r="D271" s="42" t="n">
        <x:v>0.496</x:v>
      </x:c>
      <x:c r="E271" s="42" t="n">
        <x:v>0.5019</x:v>
      </x:c>
      <x:c r="F271" s="43" t="n">
        <x:v>271054261</x:v>
      </x:c>
      <x:c r="G271" s="43" t="n">
        <x:v>136072298.7207</x:v>
      </x:c>
      <x:c r="H271" s="44" t="n">
        <x:v>114431</x:v>
      </x:c>
      <x:c r="I271" s="44" t="n">
        <x:v>24</x:v>
      </x:c>
    </x:row>
    <x:row r="272">
      <x:c r="A272" s="41" t="n">
        <x:v>45196</x:v>
      </x:c>
      <x:c r="B272" s="42" t="n">
        <x:v>0.5019</x:v>
      </x:c>
      <x:c r="C272" s="42" t="n">
        <x:v>0.5071</x:v>
      </x:c>
      <x:c r="D272" s="42" t="n">
        <x:v>0.4968</x:v>
      </x:c>
      <x:c r="E272" s="42" t="n">
        <x:v>0.4993</x:v>
      </x:c>
      <x:c r="F272" s="43" t="n">
        <x:v>237514582</x:v>
      </x:c>
      <x:c r="G272" s="43" t="n">
        <x:v>119114611.0416</x:v>
      </x:c>
      <x:c r="H272" s="44" t="n">
        <x:v>96466</x:v>
      </x:c>
      <x:c r="I272" s="44" t="n">
        <x:v>24</x:v>
      </x:c>
    </x:row>
    <x:row r="273">
      <x:c r="A273" s="41" t="n">
        <x:v>45197</x:v>
      </x:c>
      <x:c r="B273" s="42" t="n">
        <x:v>0.4993</x:v>
      </x:c>
      <x:c r="C273" s="42" t="n">
        <x:v>0.5102</x:v>
      </x:c>
      <x:c r="D273" s="42" t="n">
        <x:v>0.4952</x:v>
      </x:c>
      <x:c r="E273" s="42" t="n">
        <x:v>0.5098</x:v>
      </x:c>
      <x:c r="F273" s="43" t="n">
        <x:v>247906960</x:v>
      </x:c>
      <x:c r="G273" s="43" t="n">
        <x:v>124424022.74919999</x:v>
      </x:c>
      <x:c r="H273" s="44" t="n">
        <x:v>112462</x:v>
      </x:c>
      <x:c r="I273" s="44" t="n">
        <x:v>24</x:v>
      </x:c>
    </x:row>
    <x:row r="274">
      <x:c r="A274" s="41" t="n">
        <x:v>45198</x:v>
      </x:c>
      <x:c r="B274" s="42" t="n">
        <x:v>0.5097</x:v>
      </x:c>
      <x:c r="C274" s="42" t="n">
        <x:v>0.5494</x:v>
      </x:c>
      <x:c r="D274" s="42" t="n">
        <x:v>0.5061</x:v>
      </x:c>
      <x:c r="E274" s="42" t="n">
        <x:v>0.5215</x:v>
      </x:c>
      <x:c r="F274" s="43" t="n">
        <x:v>604996777</x:v>
      </x:c>
      <x:c r="G274" s="43" t="n">
        <x:v>318719390.90929997</x:v>
      </x:c>
      <x:c r="H274" s="44" t="n">
        <x:v>293360</x:v>
      </x:c>
      <x:c r="I274" s="44" t="n">
        <x:v>24</x:v>
      </x:c>
    </x:row>
    <x:row r="275">
      <x:c r="A275" s="41" t="n">
        <x:v>45199</x:v>
      </x:c>
      <x:c r="B275" s="42" t="n">
        <x:v>0.5215</x:v>
      </x:c>
      <x:c r="C275" s="42" t="n">
        <x:v>0.5218</x:v>
      </x:c>
      <x:c r="D275" s="42" t="n">
        <x:v>0.5134</x:v>
      </x:c>
      <x:c r="E275" s="42" t="n">
        <x:v>0.5149</x:v>
      </x:c>
      <x:c r="F275" s="43" t="n">
        <x:v>144866051</x:v>
      </x:c>
      <x:c r="G275" s="43" t="n">
        <x:v>74870559.5311</x:v>
      </x:c>
      <x:c r="H275" s="44" t="n">
        <x:v>90666</x:v>
      </x:c>
      <x:c r="I275" s="44" t="n">
        <x:v>24</x:v>
      </x:c>
    </x:row>
    <x:row r="276">
      <x:c r="A276" s="41" t="n">
        <x:v>45200</x:v>
      </x:c>
      <x:c r="B276" s="42" t="n">
        <x:v>0.5148</x:v>
      </x:c>
      <x:c r="C276" s="42" t="n">
        <x:v>0.526</x:v>
      </x:c>
      <x:c r="D276" s="42" t="n">
        <x:v>0.5137</x:v>
      </x:c>
      <x:c r="E276" s="42" t="n">
        <x:v>0.5241</x:v>
      </x:c>
      <x:c r="F276" s="43" t="n">
        <x:v>167673504</x:v>
      </x:c>
      <x:c r="G276" s="43" t="n">
        <x:v>87152009.18620001</x:v>
      </x:c>
      <x:c r="H276" s="44" t="n">
        <x:v>93784</x:v>
      </x:c>
      <x:c r="I276" s="44" t="n">
        <x:v>24</x:v>
      </x:c>
    </x:row>
    <x:row r="277">
      <x:c r="A277" s="41" t="n">
        <x:v>45201</x:v>
      </x:c>
      <x:c r="B277" s="42" t="n">
        <x:v>0.524</x:v>
      </x:c>
      <x:c r="C277" s="42" t="n">
        <x:v>0.5266</x:v>
      </x:c>
      <x:c r="D277" s="42" t="n">
        <x:v>0.5075</x:v>
      </x:c>
      <x:c r="E277" s="42" t="n">
        <x:v>0.5123</x:v>
      </x:c>
      <x:c r="F277" s="43" t="n">
        <x:v>319018957</x:v>
      </x:c>
      <x:c r="G277" s="43" t="n">
        <x:v>165774736.408</x:v>
      </x:c>
      <x:c r="H277" s="44" t="n">
        <x:v>154104</x:v>
      </x:c>
      <x:c r="I277" s="44" t="n">
        <x:v>24</x:v>
      </x:c>
    </x:row>
    <x:row r="278">
      <x:c r="A278" s="41" t="n">
        <x:v>45202</x:v>
      </x:c>
      <x:c r="B278" s="42" t="n">
        <x:v>0.5122</x:v>
      </x:c>
      <x:c r="C278" s="42" t="n">
        <x:v>0.5479</x:v>
      </x:c>
      <x:c r="D278" s="42" t="n">
        <x:v>0.5055</x:v>
      </x:c>
      <x:c r="E278" s="42" t="n">
        <x:v>0.539</x:v>
      </x:c>
      <x:c r="F278" s="43" t="n">
        <x:v>398167814</x:v>
      </x:c>
      <x:c r="G278" s="43" t="n">
        <x:v>206974439.7289</x:v>
      </x:c>
      <x:c r="H278" s="44" t="n">
        <x:v>201496</x:v>
      </x:c>
      <x:c r="I278" s="44" t="n">
        <x:v>24</x:v>
      </x:c>
    </x:row>
    <x:row r="279">
      <x:c r="A279" s="41" t="n">
        <x:v>45203</x:v>
      </x:c>
      <x:c r="B279" s="42" t="n">
        <x:v>0.5391</x:v>
      </x:c>
      <x:c r="C279" s="42" t="n">
        <x:v>0.5426</x:v>
      </x:c>
      <x:c r="D279" s="42" t="n">
        <x:v>0.5194</x:v>
      </x:c>
      <x:c r="E279" s="42" t="n">
        <x:v>0.5326</x:v>
      </x:c>
      <x:c r="F279" s="43" t="n">
        <x:v>422012491</x:v>
      </x:c>
      <x:c r="G279" s="43" t="n">
        <x:v>224478611.10849997</x:v>
      </x:c>
      <x:c r="H279" s="44" t="n">
        <x:v>252846</x:v>
      </x:c>
      <x:c r="I279" s="44" t="n">
        <x:v>24</x:v>
      </x:c>
    </x:row>
    <x:row r="280">
      <x:c r="A280" s="41" t="n">
        <x:v>45204</x:v>
      </x:c>
      <x:c r="B280" s="42" t="n">
        <x:v>0.5326</x:v>
      </x:c>
      <x:c r="C280" s="42" t="n">
        <x:v>0.5326</x:v>
      </x:c>
      <x:c r="D280" s="42" t="n">
        <x:v>0.5155</x:v>
      </x:c>
      <x:c r="E280" s="42" t="n">
        <x:v>0.5227</x:v>
      </x:c>
      <x:c r="F280" s="43" t="n">
        <x:v>234313709</x:v>
      </x:c>
      <x:c r="G280" s="43" t="n">
        <x:v>122773047.45179997</x:v>
      </x:c>
      <x:c r="H280" s="44" t="n">
        <x:v>124894</x:v>
      </x:c>
      <x:c r="I280" s="44" t="n">
        <x:v>24</x:v>
      </x:c>
    </x:row>
    <x:row r="281">
      <x:c r="A281" s="41" t="n">
        <x:v>45205</x:v>
      </x:c>
      <x:c r="B281" s="42" t="n">
        <x:v>0.5227</x:v>
      </x:c>
      <x:c r="C281" s="42" t="n">
        <x:v>0.5298</x:v>
      </x:c>
      <x:c r="D281" s="42" t="n">
        <x:v>0.5169</x:v>
      </x:c>
      <x:c r="E281" s="42" t="n">
        <x:v>0.5255</x:v>
      </x:c>
      <x:c r="F281" s="43" t="n">
        <x:v>219784262</x:v>
      </x:c>
      <x:c r="G281" s="43" t="n">
        <x:v>114860940.6825</x:v>
      </x:c>
      <x:c r="H281" s="44" t="n">
        <x:v>108276</x:v>
      </x:c>
      <x:c r="I281" s="44" t="n">
        <x:v>24</x:v>
      </x:c>
    </x:row>
    <x:row r="282">
      <x:c r="A282" s="41" t="n">
        <x:v>45206</x:v>
      </x:c>
      <x:c r="B282" s="42" t="n">
        <x:v>0.5255</x:v>
      </x:c>
      <x:c r="C282" s="42" t="n">
        <x:v>0.5258</x:v>
      </x:c>
      <x:c r="D282" s="42" t="n">
        <x:v>0.5197</x:v>
      </x:c>
      <x:c r="E282" s="42" t="n">
        <x:v>0.5216</x:v>
      </x:c>
      <x:c r="F282" s="43" t="n">
        <x:v>63137112</x:v>
      </x:c>
      <x:c r="G282" s="43" t="n">
        <x:v>32985340.1246</x:v>
      </x:c>
      <x:c r="H282" s="44" t="n">
        <x:v>42699</x:v>
      </x:c>
      <x:c r="I282" s="44" t="n">
        <x:v>24</x:v>
      </x:c>
    </x:row>
    <x:row r="283">
      <x:c r="A283" s="41" t="n">
        <x:v>45207</x:v>
      </x:c>
      <x:c r="B283" s="42" t="n">
        <x:v>0.5216</x:v>
      </x:c>
      <x:c r="C283" s="42" t="n">
        <x:v>0.5234</x:v>
      </x:c>
      <x:c r="D283" s="42" t="n">
        <x:v>0.5153</x:v>
      </x:c>
      <x:c r="E283" s="42" t="n">
        <x:v>0.5174</x:v>
      </x:c>
      <x:c r="F283" s="43" t="n">
        <x:v>82864720</x:v>
      </x:c>
      <x:c r="G283" s="43" t="n">
        <x:v>43049947.73450001</x:v>
      </x:c>
      <x:c r="H283" s="44" t="n">
        <x:v>47808</x:v>
      </x:c>
      <x:c r="I283" s="44" t="n">
        <x:v>24</x:v>
      </x:c>
    </x:row>
    <x:row r="284">
      <x:c r="A284" s="41" t="n">
        <x:v>45208</x:v>
      </x:c>
      <x:c r="B284" s="42" t="n">
        <x:v>0.5174</x:v>
      </x:c>
      <x:c r="C284" s="42" t="n">
        <x:v>0.5201</x:v>
      </x:c>
      <x:c r="D284" s="42" t="n">
        <x:v>0.4875</x:v>
      </x:c>
      <x:c r="E284" s="42" t="n">
        <x:v>0.5027</x:v>
      </x:c>
      <x:c r="F284" s="43" t="n">
        <x:v>322604658</x:v>
      </x:c>
      <x:c r="G284" s="43" t="n">
        <x:v>162917539.69570005</x:v>
      </x:c>
      <x:c r="H284" s="44" t="n">
        <x:v>168707</x:v>
      </x:c>
      <x:c r="I284" s="44" t="n">
        <x:v>24</x:v>
      </x:c>
    </x:row>
    <x:row r="285">
      <x:c r="A285" s="41" t="n">
        <x:v>45209</x:v>
      </x:c>
      <x:c r="B285" s="42" t="n">
        <x:v>0.5027</x:v>
      </x:c>
      <x:c r="C285" s="42" t="n">
        <x:v>0.5027</x:v>
      </x:c>
      <x:c r="D285" s="42" t="n">
        <x:v>0.4917</x:v>
      </x:c>
      <x:c r="E285" s="42" t="n">
        <x:v>0.4965</x:v>
      </x:c>
      <x:c r="F285" s="43" t="n">
        <x:v>228001743</x:v>
      </x:c>
      <x:c r="G285" s="43" t="n">
        <x:v>113450223.34239998</x:v>
      </x:c>
      <x:c r="H285" s="44" t="n">
        <x:v>105934</x:v>
      </x:c>
      <x:c r="I285" s="44" t="n">
        <x:v>24</x:v>
      </x:c>
    </x:row>
    <x:row r="286">
      <x:c r="A286" s="41" t="n">
        <x:v>45210</x:v>
      </x:c>
      <x:c r="B286" s="42" t="n">
        <x:v>0.4964</x:v>
      </x:c>
      <x:c r="C286" s="42" t="n">
        <x:v>0.4977</x:v>
      </x:c>
      <x:c r="D286" s="42" t="n">
        <x:v>0.4788</x:v>
      </x:c>
      <x:c r="E286" s="42" t="n">
        <x:v>0.4888</x:v>
      </x:c>
      <x:c r="F286" s="43" t="n">
        <x:v>241504648</x:v>
      </x:c>
      <x:c r="G286" s="43" t="n">
        <x:v>117525638.58420001</x:v>
      </x:c>
      <x:c r="H286" s="44" t="n">
        <x:v>120496</x:v>
      </x:c>
      <x:c r="I286" s="44" t="n">
        <x:v>24</x:v>
      </x:c>
    </x:row>
    <x:row r="287">
      <x:c r="A287" s="41" t="n">
        <x:v>45211</x:v>
      </x:c>
      <x:c r="B287" s="42" t="n">
        <x:v>0.4889</x:v>
      </x:c>
      <x:c r="C287" s="42" t="n">
        <x:v>0.4889</x:v>
      </x:c>
      <x:c r="D287" s="42" t="n">
        <x:v>0.4729</x:v>
      </x:c>
      <x:c r="E287" s="42" t="n">
        <x:v>0.483</x:v>
      </x:c>
      <x:c r="F287" s="43" t="n">
        <x:v>259545095</x:v>
      </x:c>
      <x:c r="G287" s="43" t="n">
        <x:v>124638564.2861</x:v>
      </x:c>
      <x:c r="H287" s="44" t="n">
        <x:v>119543</x:v>
      </x:c>
      <x:c r="I287" s="44" t="n">
        <x:v>24</x:v>
      </x:c>
    </x:row>
    <x:row r="288">
      <x:c r="A288" s="41" t="n">
        <x:v>45212</x:v>
      </x:c>
      <x:c r="B288" s="42" t="n">
        <x:v>0.4831</x:v>
      </x:c>
      <x:c r="C288" s="42" t="n">
        <x:v>0.4907</x:v>
      </x:c>
      <x:c r="D288" s="42" t="n">
        <x:v>0.4786</x:v>
      </x:c>
      <x:c r="E288" s="42" t="n">
        <x:v>0.4851</x:v>
      </x:c>
      <x:c r="F288" s="43" t="n">
        <x:v>257150898</x:v>
      </x:c>
      <x:c r="G288" s="43" t="n">
        <x:v>124170633.87039998</x:v>
      </x:c>
      <x:c r="H288" s="44" t="n">
        <x:v>111281</x:v>
      </x:c>
      <x:c r="I288" s="44" t="n">
        <x:v>24</x:v>
      </x:c>
    </x:row>
    <x:row r="289">
      <x:c r="A289" s="41" t="n">
        <x:v>45213</x:v>
      </x:c>
      <x:c r="B289" s="42" t="n">
        <x:v>0.4852</x:v>
      </x:c>
      <x:c r="C289" s="42" t="n">
        <x:v>0.4883</x:v>
      </x:c>
      <x:c r="D289" s="42" t="n">
        <x:v>0.4835</x:v>
      </x:c>
      <x:c r="E289" s="42" t="n">
        <x:v>0.4865</x:v>
      </x:c>
      <x:c r="F289" s="43" t="n">
        <x:v>93826664</x:v>
      </x:c>
      <x:c r="G289" s="43" t="n">
        <x:v>45567697.421</x:v>
      </x:c>
      <x:c r="H289" s="44" t="n">
        <x:v>48460</x:v>
      </x:c>
      <x:c r="I289" s="44" t="n">
        <x:v>24</x:v>
      </x:c>
    </x:row>
    <x:row r="290">
      <x:c r="A290" s="41" t="n">
        <x:v>45214</x:v>
      </x:c>
      <x:c r="B290" s="42" t="n">
        <x:v>0.4866</x:v>
      </x:c>
      <x:c r="C290" s="42" t="n">
        <x:v>0.4902</x:v>
      </x:c>
      <x:c r="D290" s="42" t="n">
        <x:v>0.485</x:v>
      </x:c>
      <x:c r="E290" s="42" t="n">
        <x:v>0.4874</x:v>
      </x:c>
      <x:c r="F290" s="43" t="n">
        <x:v>101648635</x:v>
      </x:c>
      <x:c r="G290" s="43" t="n">
        <x:v>49526308.3315</x:v>
      </x:c>
      <x:c r="H290" s="44" t="n">
        <x:v>52730</x:v>
      </x:c>
      <x:c r="I290" s="44" t="n">
        <x:v>24</x:v>
      </x:c>
    </x:row>
    <x:row r="291">
      <x:c r="A291" s="41" t="n">
        <x:v>45215</x:v>
      </x:c>
      <x:c r="B291" s="42" t="n">
        <x:v>0.4874</x:v>
      </x:c>
      <x:c r="C291" s="42" t="n">
        <x:v>0.5109</x:v>
      </x:c>
      <x:c r="D291" s="42" t="n">
        <x:v>0.485</x:v>
      </x:c>
      <x:c r="E291" s="42" t="n">
        <x:v>0.4978</x:v>
      </x:c>
      <x:c r="F291" s="43" t="n">
        <x:v>405705160</x:v>
      </x:c>
      <x:c r="G291" s="43" t="n">
        <x:v>200854473.229</x:v>
      </x:c>
      <x:c r="H291" s="44" t="n">
        <x:v>175199</x:v>
      </x:c>
      <x:c r="I291" s="44" t="n">
        <x:v>24</x:v>
      </x:c>
    </x:row>
    <x:row r="292">
      <x:c r="A292" s="41" t="n">
        <x:v>45216</x:v>
      </x:c>
      <x:c r="B292" s="42" t="n">
        <x:v>0.4977</x:v>
      </x:c>
      <x:c r="C292" s="42" t="n">
        <x:v>0.498</x:v>
      </x:c>
      <x:c r="D292" s="42" t="n">
        <x:v>0.4845</x:v>
      </x:c>
      <x:c r="E292" s="42" t="n">
        <x:v>0.4912</x:v>
      </x:c>
      <x:c r="F292" s="43" t="n">
        <x:v>268586946</x:v>
      </x:c>
      <x:c r="G292" s="43" t="n">
        <x:v>131923465.6873</x:v>
      </x:c>
      <x:c r="H292" s="44" t="n">
        <x:v>120034</x:v>
      </x:c>
      <x:c r="I292" s="44" t="n">
        <x:v>24</x:v>
      </x:c>
    </x:row>
    <x:row r="293">
      <x:c r="A293" s="41" t="n">
        <x:v>45217</x:v>
      </x:c>
      <x:c r="B293" s="42" t="n">
        <x:v>0.4911</x:v>
      </x:c>
      <x:c r="C293" s="42" t="n">
        <x:v>0.4924</x:v>
      </x:c>
      <x:c r="D293" s="42" t="n">
        <x:v>0.4855</x:v>
      </x:c>
      <x:c r="E293" s="42" t="n">
        <x:v>0.4878</x:v>
      </x:c>
      <x:c r="F293" s="43" t="n">
        <x:v>202731261</x:v>
      </x:c>
      <x:c r="G293" s="43" t="n">
        <x:v>99190110.24040002</x:v>
      </x:c>
      <x:c r="H293" s="44" t="n">
        <x:v>93794</x:v>
      </x:c>
      <x:c r="I293" s="44" t="n">
        <x:v>24</x:v>
      </x:c>
    </x:row>
    <x:row r="294">
      <x:c r="A294" s="41" t="n">
        <x:v>45218</x:v>
      </x:c>
      <x:c r="B294" s="42" t="n">
        <x:v>0.4878</x:v>
      </x:c>
      <x:c r="C294" s="42" t="n">
        <x:v>0.5245</x:v>
      </x:c>
      <x:c r="D294" s="42" t="n">
        <x:v>0.4769</x:v>
      </x:c>
      <x:c r="E294" s="42" t="n">
        <x:v>0.5197</x:v>
      </x:c>
      <x:c r="F294" s="43" t="n">
        <x:v>445455672</x:v>
      </x:c>
      <x:c r="G294" s="43" t="n">
        <x:v>221204640.81870002</x:v>
      </x:c>
      <x:c r="H294" s="44" t="n">
        <x:v>235163</x:v>
      </x:c>
      <x:c r="I294" s="44" t="n">
        <x:v>24</x:v>
      </x:c>
    </x:row>
    <x:row r="295">
      <x:c r="A295" s="41" t="n">
        <x:v>45219</x:v>
      </x:c>
      <x:c r="B295" s="42" t="n">
        <x:v>0.5197</x:v>
      </x:c>
      <x:c r="C295" s="42" t="n">
        <x:v>0.5309</x:v>
      </x:c>
      <x:c r="D295" s="42" t="n">
        <x:v>0.5084</x:v>
      </x:c>
      <x:c r="E295" s="42" t="n">
        <x:v>0.5149</x:v>
      </x:c>
      <x:c r="F295" s="43" t="n">
        <x:v>412008957</x:v>
      </x:c>
      <x:c r="G295" s="43" t="n">
        <x:v>213465377.0241</x:v>
      </x:c>
      <x:c r="H295" s="44" t="n">
        <x:v>270506</x:v>
      </x:c>
      <x:c r="I295" s="44" t="n">
        <x:v>24</x:v>
      </x:c>
    </x:row>
    <x:row r="296">
      <x:c r="A296" s="41" t="n">
        <x:v>45220</x:v>
      </x:c>
      <x:c r="B296" s="42" t="n">
        <x:v>0.515</x:v>
      </x:c>
      <x:c r="C296" s="42" t="n">
        <x:v>0.5325</x:v>
      </x:c>
      <x:c r="D296" s="42" t="n">
        <x:v>0.5109</x:v>
      </x:c>
      <x:c r="E296" s="42" t="n">
        <x:v>0.5208</x:v>
      </x:c>
      <x:c r="F296" s="43" t="n">
        <x:v>179110644</x:v>
      </x:c>
      <x:c r="G296" s="43" t="n">
        <x:v>93228244.9386</x:v>
      </x:c>
      <x:c r="H296" s="44" t="n">
        <x:v>124952</x:v>
      </x:c>
      <x:c r="I296" s="44" t="n">
        <x:v>24</x:v>
      </x:c>
    </x:row>
    <x:row r="297">
      <x:c r="A297" s="41" t="n">
        <x:v>45221</x:v>
      </x:c>
      <x:c r="B297" s="42" t="n">
        <x:v>0.5208</x:v>
      </x:c>
      <x:c r="C297" s="42" t="n">
        <x:v>0.5242</x:v>
      </x:c>
      <x:c r="D297" s="42" t="n">
        <x:v>0.5118</x:v>
      </x:c>
      <x:c r="E297" s="42" t="n">
        <x:v>0.5226</x:v>
      </x:c>
      <x:c r="F297" s="43" t="n">
        <x:v>165306102</x:v>
      </x:c>
      <x:c r="G297" s="43" t="n">
        <x:v>85805435.81490001</x:v>
      </x:c>
      <x:c r="H297" s="44" t="n">
        <x:v>110334</x:v>
      </x:c>
      <x:c r="I297" s="44" t="n">
        <x:v>24</x:v>
      </x:c>
    </x:row>
    <x:row r="298">
      <x:c r="A298" s="41" t="n">
        <x:v>45222</x:v>
      </x:c>
      <x:c r="B298" s="42" t="n">
        <x:v>0.5226</x:v>
      </x:c>
      <x:c r="C298" s="42" t="n">
        <x:v>0.5536</x:v>
      </x:c>
      <x:c r="D298" s="42" t="n">
        <x:v>0.5199</x:v>
      </x:c>
      <x:c r="E298" s="42" t="n">
        <x:v>0.5475</x:v>
      </x:c>
      <x:c r="F298" s="43" t="n">
        <x:v>522483834</x:v>
      </x:c>
      <x:c r="G298" s="43" t="n">
        <x:v>278286849.1031</x:v>
      </x:c>
      <x:c r="H298" s="44" t="n">
        <x:v>316448</x:v>
      </x:c>
      <x:c r="I298" s="44" t="n">
        <x:v>24</x:v>
      </x:c>
    </x:row>
    <x:row r="299">
      <x:c r="A299" s="41" t="n">
        <x:v>45223</x:v>
      </x:c>
      <x:c r="B299" s="42" t="n">
        <x:v>0.5475</x:v>
      </x:c>
      <x:c r="C299" s="42" t="n">
        <x:v>0.5866</x:v>
      </x:c>
      <x:c r="D299" s="42" t="n">
        <x:v>0.5346</x:v>
      </x:c>
      <x:c r="E299" s="42" t="n">
        <x:v>0.5588</x:v>
      </x:c>
      <x:c r="F299" s="43" t="n">
        <x:v>798801237</x:v>
      </x:c>
      <x:c r="G299" s="43" t="n">
        <x:v>445409828.17210007</x:v>
      </x:c>
      <x:c r="H299" s="44" t="n">
        <x:v>522803</x:v>
      </x:c>
      <x:c r="I299" s="44" t="n">
        <x:v>24</x:v>
      </x:c>
    </x:row>
    <x:row r="300">
      <x:c r="A300" s="41" t="n">
        <x:v>45224</x:v>
      </x:c>
      <x:c r="B300" s="42" t="n">
        <x:v>0.5587</x:v>
      </x:c>
      <x:c r="C300" s="42" t="n">
        <x:v>0.5639</x:v>
      </x:c>
      <x:c r="D300" s="42" t="n">
        <x:v>0.5404</x:v>
      </x:c>
      <x:c r="E300" s="42" t="n">
        <x:v>0.5552</x:v>
      </x:c>
      <x:c r="F300" s="43" t="n">
        <x:v>369106629</x:v>
      </x:c>
      <x:c r="G300" s="43" t="n">
        <x:v>204340817.5026</x:v>
      </x:c>
      <x:c r="H300" s="44" t="n">
        <x:v>231634</x:v>
      </x:c>
      <x:c r="I300" s="44" t="n">
        <x:v>24</x:v>
      </x:c>
    </x:row>
    <x:row r="301">
      <x:c r="A301" s="41" t="n">
        <x:v>45225</x:v>
      </x:c>
      <x:c r="B301" s="42" t="n">
        <x:v>0.5552</x:v>
      </x:c>
      <x:c r="C301" s="42" t="n">
        <x:v>0.5695</x:v>
      </x:c>
      <x:c r="D301" s="42" t="n">
        <x:v>0.5426</x:v>
      </x:c>
      <x:c r="E301" s="42" t="n">
        <x:v>0.5533</x:v>
      </x:c>
      <x:c r="F301" s="43" t="n">
        <x:v>397423009</x:v>
      </x:c>
      <x:c r="G301" s="43" t="n">
        <x:v>220409474.94900003</x:v>
      </x:c>
      <x:c r="H301" s="44" t="n">
        <x:v>239506</x:v>
      </x:c>
      <x:c r="I301" s="44" t="n">
        <x:v>24</x:v>
      </x:c>
    </x:row>
    <x:row r="302">
      <x:c r="A302" s="41" t="n">
        <x:v>45226</x:v>
      </x:c>
      <x:c r="B302" s="42" t="n">
        <x:v>0.5534</x:v>
      </x:c>
      <x:c r="C302" s="42" t="n">
        <x:v>0.5588</x:v>
      </x:c>
      <x:c r="D302" s="42" t="n">
        <x:v>0.5325</x:v>
      </x:c>
      <x:c r="E302" s="42" t="n">
        <x:v>0.543</x:v>
      </x:c>
      <x:c r="F302" s="43" t="n">
        <x:v>312543838</x:v>
      </x:c>
      <x:c r="G302" s="43" t="n">
        <x:v>171491048.37120003</x:v>
      </x:c>
      <x:c r="H302" s="44" t="n">
        <x:v>179059</x:v>
      </x:c>
      <x:c r="I302" s="44" t="n">
        <x:v>24</x:v>
      </x:c>
    </x:row>
    <x:row r="303">
      <x:c r="A303" s="41" t="n">
        <x:v>45227</x:v>
      </x:c>
      <x:c r="B303" s="42" t="n">
        <x:v>0.543</x:v>
      </x:c>
      <x:c r="C303" s="42" t="n">
        <x:v>0.5506</x:v>
      </x:c>
      <x:c r="D303" s="42" t="n">
        <x:v>0.5405</x:v>
      </x:c>
      <x:c r="E303" s="42" t="n">
        <x:v>0.5446</x:v>
      </x:c>
      <x:c r="F303" s="43" t="n">
        <x:v>110912293</x:v>
      </x:c>
      <x:c r="G303" s="43" t="n">
        <x:v>60491790.55940001</x:v>
      </x:c>
      <x:c r="H303" s="44" t="n">
        <x:v>75484</x:v>
      </x:c>
      <x:c r="I303" s="44" t="n">
        <x:v>24</x:v>
      </x:c>
    </x:row>
    <x:row r="304">
      <x:c r="A304" s="41" t="n">
        <x:v>45228</x:v>
      </x:c>
      <x:c r="B304" s="42" t="n">
        <x:v>0.5446</x:v>
      </x:c>
      <x:c r="C304" s="42" t="n">
        <x:v>0.5614</x:v>
      </x:c>
      <x:c r="D304" s="42" t="n">
        <x:v>0.5405</x:v>
      </x:c>
      <x:c r="E304" s="42" t="n">
        <x:v>0.5561</x:v>
      </x:c>
      <x:c r="F304" s="43" t="n">
        <x:v>160069611</x:v>
      </x:c>
      <x:c r="G304" s="43" t="n">
        <x:v>88554355.8106</x:v>
      </x:c>
      <x:c r="H304" s="44" t="n">
        <x:v>111204</x:v>
      </x:c>
      <x:c r="I304" s="44" t="n">
        <x:v>24</x:v>
      </x:c>
    </x:row>
    <x:row r="305">
      <x:c r="A305" s="41" t="n">
        <x:v>45229</x:v>
      </x:c>
      <x:c r="B305" s="42" t="n">
        <x:v>0.556</x:v>
      </x:c>
      <x:c r="C305" s="42" t="n">
        <x:v>0.5843</x:v>
      </x:c>
      <x:c r="D305" s="42" t="n">
        <x:v>0.5494</x:v>
      </x:c>
      <x:c r="E305" s="42" t="n">
        <x:v>0.578</x:v>
      </x:c>
      <x:c r="F305" s="43" t="n">
        <x:v>436757242</x:v>
      </x:c>
      <x:c r="G305" s="43" t="n">
        <x:v>248232480.4328</x:v>
      </x:c>
      <x:c r="H305" s="44" t="n">
        <x:v>249097</x:v>
      </x:c>
      <x:c r="I305" s="44" t="n">
        <x:v>24</x:v>
      </x:c>
    </x:row>
    <x:row r="306">
      <x:c r="A306" s="41" t="n">
        <x:v>45230</x:v>
      </x:c>
      <x:c r="B306" s="42" t="n">
        <x:v>0.578</x:v>
      </x:c>
      <x:c r="C306" s="42" t="n">
        <x:v>0.6213</x:v>
      </x:c>
      <x:c r="D306" s="42" t="n">
        <x:v>0.5627</x:v>
      </x:c>
      <x:c r="E306" s="42" t="n">
        <x:v>0.5996</x:v>
      </x:c>
      <x:c r="F306" s="43" t="n">
        <x:v>621793128</x:v>
      </x:c>
      <x:c r="G306" s="43" t="n">
        <x:v>368660558.7840999</x:v>
      </x:c>
      <x:c r="H306" s="44" t="n">
        <x:v>405292</x:v>
      </x:c>
      <x:c r="I306" s="44" t="n">
        <x:v>24</x:v>
      </x:c>
    </x:row>
    <x:row r="307">
      <x:c r="A307" s="41" t="n">
        <x:v>45231</x:v>
      </x:c>
      <x:c r="B307" s="42" t="n">
        <x:v>0.5995</x:v>
      </x:c>
      <x:c r="C307" s="42" t="n">
        <x:v>0.6164</x:v>
      </x:c>
      <x:c r="D307" s="42" t="n">
        <x:v>0.5802</x:v>
      </x:c>
      <x:c r="E307" s="42" t="n">
        <x:v>0.6085</x:v>
      </x:c>
      <x:c r="F307" s="43" t="n">
        <x:v>468312081</x:v>
      </x:c>
      <x:c r="G307" s="43" t="n">
        <x:v>281452760.38420004</x:v>
      </x:c>
      <x:c r="H307" s="44" t="n">
        <x:v>300657</x:v>
      </x:c>
      <x:c r="I307" s="44" t="n">
        <x:v>24</x:v>
      </x:c>
    </x:row>
    <x:row r="308">
      <x:c r="A308" s="41" t="n">
        <x:v>45232</x:v>
      </x:c>
      <x:c r="B308" s="42" t="n">
        <x:v>0.6084</x:v>
      </x:c>
      <x:c r="C308" s="42" t="n">
        <x:v>0.6262</x:v>
      </x:c>
      <x:c r="D308" s="42" t="n">
        <x:v>0.5865</x:v>
      </x:c>
      <x:c r="E308" s="42" t="n">
        <x:v>0.6054</x:v>
      </x:c>
      <x:c r="F308" s="43" t="n">
        <x:v>438254076</x:v>
      </x:c>
      <x:c r="G308" s="43" t="n">
        <x:v>266920463.19219998</x:v>
      </x:c>
      <x:c r="H308" s="44" t="n">
        <x:v>306768</x:v>
      </x:c>
      <x:c r="I308" s="44" t="n">
        <x:v>24</x:v>
      </x:c>
    </x:row>
    <x:row r="309">
      <x:c r="A309" s="41" t="n">
        <x:v>45233</x:v>
      </x:c>
      <x:c r="B309" s="42" t="n">
        <x:v>0.6053</x:v>
      </x:c>
      <x:c r="C309" s="42" t="n">
        <x:v>0.615</x:v>
      </x:c>
      <x:c r="D309" s="42" t="n">
        <x:v>0.5914</x:v>
      </x:c>
      <x:c r="E309" s="42" t="n">
        <x:v>0.6121</x:v>
      </x:c>
      <x:c r="F309" s="43" t="n">
        <x:v>329096876</x:v>
      </x:c>
      <x:c r="G309" s="43" t="n">
        <x:v>198763348.24910003</x:v>
      </x:c>
      <x:c r="H309" s="44" t="n">
        <x:v>241510</x:v>
      </x:c>
      <x:c r="I309" s="44" t="n">
        <x:v>24</x:v>
      </x:c>
    </x:row>
    <x:row r="310">
      <x:c r="A310" s="41" t="n">
        <x:v>45234</x:v>
      </x:c>
      <x:c r="B310" s="42" t="n">
        <x:v>0.612</x:v>
      </x:c>
      <x:c r="C310" s="42" t="n">
        <x:v>0.6181</x:v>
      </x:c>
      <x:c r="D310" s="42" t="n">
        <x:v>0.6083</x:v>
      </x:c>
      <x:c r="E310" s="42" t="n">
        <x:v>0.6149</x:v>
      </x:c>
      <x:c r="F310" s="43" t="n">
        <x:v>142897570</x:v>
      </x:c>
      <x:c r="G310" s="43" t="n">
        <x:v>87555326.7674</x:v>
      </x:c>
      <x:c r="H310" s="44" t="n">
        <x:v>117676</x:v>
      </x:c>
      <x:c r="I310" s="44" t="n">
        <x:v>24</x:v>
      </x:c>
    </x:row>
    <x:row r="311">
      <x:c r="A311" s="41" t="n">
        <x:v>45235</x:v>
      </x:c>
      <x:c r="B311" s="42" t="n">
        <x:v>0.6149</x:v>
      </x:c>
      <x:c r="C311" s="42" t="n">
        <x:v>0.663</x:v>
      </x:c>
      <x:c r="D311" s="42" t="n">
        <x:v>0.6137</x:v>
      </x:c>
      <x:c r="E311" s="42" t="n">
        <x:v>0.6607</x:v>
      </x:c>
      <x:c r="F311" s="43" t="n">
        <x:v>418017252</x:v>
      </x:c>
      <x:c r="G311" s="43" t="n">
        <x:v>267196689.0691</x:v>
      </x:c>
      <x:c r="H311" s="44" t="n">
        <x:v>360833</x:v>
      </x:c>
      <x:c r="I311" s="44" t="n">
        <x:v>24</x:v>
      </x:c>
    </x:row>
    <x:row r="312">
      <x:c r="A312" s="41" t="n">
        <x:v>45236</x:v>
      </x:c>
      <x:c r="B312" s="42" t="n">
        <x:v>0.6606</x:v>
      </x:c>
      <x:c r="C312" s="42" t="n">
        <x:v>0.7324</x:v>
      </x:c>
      <x:c r="D312" s="42" t="n">
        <x:v>0.6584</x:v>
      </x:c>
      <x:c r="E312" s="42" t="n">
        <x:v>0.7148</x:v>
      </x:c>
      <x:c r="F312" s="43" t="n">
        <x:v>703629362</x:v>
      </x:c>
      <x:c r="G312" s="43" t="n">
        <x:v>492269742.4642</x:v>
      </x:c>
      <x:c r="H312" s="44" t="n">
        <x:v>663490</x:v>
      </x:c>
      <x:c r="I312" s="44" t="n">
        <x:v>24</x:v>
      </x:c>
    </x:row>
    <x:row r="313">
      <x:c r="A313" s="41" t="n">
        <x:v>45237</x:v>
      </x:c>
      <x:c r="B313" s="42" t="n">
        <x:v>0.7147</x:v>
      </x:c>
      <x:c r="C313" s="42" t="n">
        <x:v>0.7155</x:v>
      </x:c>
      <x:c r="D313" s="42" t="n">
        <x:v>0.65</x:v>
      </x:c>
      <x:c r="E313" s="42" t="n">
        <x:v>0.685</x:v>
      </x:c>
      <x:c r="F313" s="43" t="n">
        <x:v>618276758</x:v>
      </x:c>
      <x:c r="G313" s="43" t="n">
        <x:v>422309909.7893999</x:v>
      </x:c>
      <x:c r="H313" s="44" t="n">
        <x:v>568111</x:v>
      </x:c>
      <x:c r="I313" s="44" t="n">
        <x:v>24</x:v>
      </x:c>
    </x:row>
    <x:row r="314">
      <x:c r="A314" s="41" t="n">
        <x:v>45238</x:v>
      </x:c>
      <x:c r="B314" s="42" t="n">
        <x:v>0.6851</x:v>
      </x:c>
      <x:c r="C314" s="42" t="n">
        <x:v>0.699</x:v>
      </x:c>
      <x:c r="D314" s="42" t="n">
        <x:v>0.6725</x:v>
      </x:c>
      <x:c r="E314" s="42" t="n">
        <x:v>0.6869</x:v>
      </x:c>
      <x:c r="F314" s="43" t="n">
        <x:v>344396095</x:v>
      </x:c>
      <x:c r="G314" s="43" t="n">
        <x:v>236500123.9913</x:v>
      </x:c>
      <x:c r="H314" s="44" t="n">
        <x:v>280135</x:v>
      </x:c>
      <x:c r="I314" s="44" t="n">
        <x:v>24</x:v>
      </x:c>
    </x:row>
    <x:row r="315">
      <x:c r="A315" s="41" t="n">
        <x:v>45239</x:v>
      </x:c>
      <x:c r="B315" s="42" t="n">
        <x:v>0.6869</x:v>
      </x:c>
      <x:c r="C315" s="42" t="n">
        <x:v>0.7069</x:v>
      </x:c>
      <x:c r="D315" s="42" t="n">
        <x:v>0.63</x:v>
      </x:c>
      <x:c r="E315" s="42" t="n">
        <x:v>0.6665</x:v>
      </x:c>
      <x:c r="F315" s="43" t="n">
        <x:v>777778139</x:v>
      </x:c>
      <x:c r="G315" s="43" t="n">
        <x:v>526217501.6202</x:v>
      </x:c>
      <x:c r="H315" s="44" t="n">
        <x:v>651477</x:v>
      </x:c>
      <x:c r="I315" s="44" t="n">
        <x:v>24</x:v>
      </x:c>
    </x:row>
    <x:row r="316">
      <x:c r="A316" s="41" t="n">
        <x:v>45240</x:v>
      </x:c>
      <x:c r="B316" s="42" t="n">
        <x:v>0.6667</x:v>
      </x:c>
      <x:c r="C316" s="42" t="n">
        <x:v>0.6711</x:v>
      </x:c>
      <x:c r="D316" s="42" t="n">
        <x:v>0.6359</x:v>
      </x:c>
      <x:c r="E316" s="42" t="n">
        <x:v>0.6595</x:v>
      </x:c>
      <x:c r="F316" s="43" t="n">
        <x:v>464857348</x:v>
      </x:c>
      <x:c r="G316" s="43" t="n">
        <x:v>305377391.8214</x:v>
      </x:c>
      <x:c r="H316" s="44" t="n">
        <x:v>364942</x:v>
      </x:c>
      <x:c r="I316" s="44" t="n">
        <x:v>24</x:v>
      </x:c>
    </x:row>
    <x:row r="317">
      <x:c r="A317" s="41" t="n">
        <x:v>45241</x:v>
      </x:c>
      <x:c r="B317" s="42" t="n">
        <x:v>0.6594</x:v>
      </x:c>
      <x:c r="C317" s="42" t="n">
        <x:v>0.69</x:v>
      </x:c>
      <x:c r="D317" s="42" t="n">
        <x:v>0.6401</x:v>
      </x:c>
      <x:c r="E317" s="42" t="n">
        <x:v>0.6626</x:v>
      </x:c>
      <x:c r="F317" s="43" t="n">
        <x:v>380232188</x:v>
      </x:c>
      <x:c r="G317" s="43" t="n">
        <x:v>253172843.0690999</x:v>
      </x:c>
      <x:c r="H317" s="44" t="n">
        <x:v>341763</x:v>
      </x:c>
      <x:c r="I317" s="44" t="n">
        <x:v>24</x:v>
      </x:c>
    </x:row>
    <x:row r="318">
      <x:c r="A318" s="41" t="n">
        <x:v>45242</x:v>
      </x:c>
      <x:c r="B318" s="42" t="n">
        <x:v>0.6626</x:v>
      </x:c>
      <x:c r="C318" s="42" t="n">
        <x:v>0.6709</x:v>
      </x:c>
      <x:c r="D318" s="42" t="n">
        <x:v>0.6458</x:v>
      </x:c>
      <x:c r="E318" s="42" t="n">
        <x:v>0.6613</x:v>
      </x:c>
      <x:c r="F318" s="43" t="n">
        <x:v>216031217</x:v>
      </x:c>
      <x:c r="G318" s="43" t="n">
        <x:v>143035347.164</x:v>
      </x:c>
      <x:c r="H318" s="44" t="n">
        <x:v>190874</x:v>
      </x:c>
      <x:c r="I318" s="44" t="n">
        <x:v>24</x:v>
      </x:c>
    </x:row>
    <x:row r="319">
      <x:c r="A319" s="41" t="n">
        <x:v>45243</x:v>
      </x:c>
      <x:c r="B319" s="42" t="n">
        <x:v>0.6612</x:v>
      </x:c>
      <x:c r="C319" s="42" t="n">
        <x:v>0.75</x:v>
      </x:c>
      <x:c r="D319" s="42" t="n">
        <x:v>0.6397</x:v>
      </x:c>
      <x:c r="E319" s="42" t="n">
        <x:v>0.6702</x:v>
      </x:c>
      <x:c r="F319" s="43" t="n">
        <x:v>749884441</x:v>
      </x:c>
      <x:c r="G319" s="43" t="n">
        <x:v>508338082.6985001</x:v>
      </x:c>
      <x:c r="H319" s="44" t="n">
        <x:v>879561</x:v>
      </x:c>
      <x:c r="I319" s="44" t="n">
        <x:v>24</x:v>
      </x:c>
    </x:row>
    <x:row r="320">
      <x:c r="A320" s="41" t="n">
        <x:v>45244</x:v>
      </x:c>
      <x:c r="B320" s="42" t="n">
        <x:v>0.6701</x:v>
      </x:c>
      <x:c r="C320" s="42" t="n">
        <x:v>0.6724</x:v>
      </x:c>
      <x:c r="D320" s="42" t="n">
        <x:v>0.5967</x:v>
      </x:c>
      <x:c r="E320" s="42" t="n">
        <x:v>0.6296</x:v>
      </x:c>
      <x:c r="F320" s="43" t="n">
        <x:v>597417769</x:v>
      </x:c>
      <x:c r="G320" s="43" t="n">
        <x:v>385092136.0451001</x:v>
      </x:c>
      <x:c r="H320" s="44" t="n">
        <x:v>540206</x:v>
      </x:c>
      <x:c r="I320" s="44" t="n">
        <x:v>24</x:v>
      </x:c>
    </x:row>
    <x:row r="321">
      <x:c r="A321" s="41" t="n">
        <x:v>45245</x:v>
      </x:c>
      <x:c r="B321" s="42" t="n">
        <x:v>0.6296</x:v>
      </x:c>
      <x:c r="C321" s="42" t="n">
        <x:v>0.6504</x:v>
      </x:c>
      <x:c r="D321" s="42" t="n">
        <x:v>0.6251</x:v>
      </x:c>
      <x:c r="E321" s="42" t="n">
        <x:v>0.6481</x:v>
      </x:c>
      <x:c r="F321" s="43" t="n">
        <x:v>339283800</x:v>
      </x:c>
      <x:c r="G321" s="43" t="n">
        <x:v>215842881.77629998</x:v>
      </x:c>
      <x:c r="H321" s="44" t="n">
        <x:v>262801</x:v>
      </x:c>
      <x:c r="I321" s="44" t="n">
        <x:v>24</x:v>
      </x:c>
    </x:row>
    <x:row r="322">
      <x:c r="A322" s="41" t="n">
        <x:v>45246</x:v>
      </x:c>
      <x:c r="B322" s="42" t="n">
        <x:v>0.6482</x:v>
      </x:c>
      <x:c r="C322" s="42" t="n">
        <x:v>0.653</x:v>
      </x:c>
      <x:c r="D322" s="42" t="n">
        <x:v>0.6033</x:v>
      </x:c>
      <x:c r="E322" s="42" t="n">
        <x:v>0.6119</x:v>
      </x:c>
      <x:c r="F322" s="43" t="n">
        <x:v>440591531</x:v>
      </x:c>
      <x:c r="G322" s="43" t="n">
        <x:v>278273459.1294</x:v>
      </x:c>
      <x:c r="H322" s="44" t="n">
        <x:v>322145</x:v>
      </x:c>
      <x:c r="I322" s="44" t="n">
        <x:v>24</x:v>
      </x:c>
    </x:row>
    <x:row r="323">
      <x:c r="A323" s="41" t="n">
        <x:v>45247</x:v>
      </x:c>
      <x:c r="B323" s="42" t="n">
        <x:v>0.6118</x:v>
      </x:c>
      <x:c r="C323" s="42" t="n">
        <x:v>0.6244</x:v>
      </x:c>
      <x:c r="D323" s="42" t="n">
        <x:v>0.5859</x:v>
      </x:c>
      <x:c r="E323" s="42" t="n">
        <x:v>0.6133</x:v>
      </x:c>
      <x:c r="F323" s="43" t="n">
        <x:v>368525340</x:v>
      </x:c>
      <x:c r="G323" s="43" t="n">
        <x:v>224298132.84900004</x:v>
      </x:c>
      <x:c r="H323" s="44" t="n">
        <x:v>260314</x:v>
      </x:c>
      <x:c r="I323" s="44" t="n">
        <x:v>24</x:v>
      </x:c>
    </x:row>
    <x:row r="324">
      <x:c r="A324" s="41" t="n">
        <x:v>45248</x:v>
      </x:c>
      <x:c r="B324" s="42" t="n">
        <x:v>0.6132</x:v>
      </x:c>
      <x:c r="C324" s="42" t="n">
        <x:v>0.6144</x:v>
      </x:c>
      <x:c r="D324" s="42" t="n">
        <x:v>0.589</x:v>
      </x:c>
      <x:c r="E324" s="42" t="n">
        <x:v>0.6106</x:v>
      </x:c>
      <x:c r="F324" s="43" t="n">
        <x:v>192040293</x:v>
      </x:c>
      <x:c r="G324" s="43" t="n">
        <x:v>116218315.9822</x:v>
      </x:c>
      <x:c r="H324" s="44" t="n">
        <x:v>128582</x:v>
      </x:c>
      <x:c r="I324" s="44" t="n">
        <x:v>24</x:v>
      </x:c>
    </x:row>
    <x:row r="325">
      <x:c r="A325" s="41" t="n">
        <x:v>45249</x:v>
      </x:c>
      <x:c r="B325" s="42" t="n">
        <x:v>0.6106</x:v>
      </x:c>
      <x:c r="C325" s="42" t="n">
        <x:v>0.6286</x:v>
      </x:c>
      <x:c r="D325" s="42" t="n">
        <x:v>0.6012</x:v>
      </x:c>
      <x:c r="E325" s="42" t="n">
        <x:v>0.6258</x:v>
      </x:c>
      <x:c r="F325" s="43" t="n">
        <x:v>240044861</x:v>
      </x:c>
      <x:c r="G325" s="43" t="n">
        <x:v>147981860.31460002</x:v>
      </x:c>
      <x:c r="H325" s="44" t="n">
        <x:v>151463</x:v>
      </x:c>
      <x:c r="I325" s="44" t="n">
        <x:v>24</x:v>
      </x:c>
    </x:row>
    <x:row r="326">
      <x:c r="A326" s="41" t="n">
        <x:v>45250</x:v>
      </x:c>
      <x:c r="B326" s="42" t="n">
        <x:v>0.6258</x:v>
      </x:c>
      <x:c r="C326" s="42" t="n">
        <x:v>0.6282</x:v>
      </x:c>
      <x:c r="D326" s="42" t="n">
        <x:v>0.6061</x:v>
      </x:c>
      <x:c r="E326" s="42" t="n">
        <x:v>0.6122</x:v>
      </x:c>
      <x:c r="F326" s="43" t="n">
        <x:v>298231745</x:v>
      </x:c>
      <x:c r="G326" s="43" t="n">
        <x:v>184839298.7315</x:v>
      </x:c>
      <x:c r="H326" s="44" t="n">
        <x:v>199459</x:v>
      </x:c>
      <x:c r="I326" s="44" t="n">
        <x:v>24</x:v>
      </x:c>
    </x:row>
    <x:row r="327">
      <x:c r="A327" s="41" t="n">
        <x:v>45251</x:v>
      </x:c>
      <x:c r="B327" s="42" t="n">
        <x:v>0.6121</x:v>
      </x:c>
      <x:c r="C327" s="42" t="n">
        <x:v>0.6178</x:v>
      </x:c>
      <x:c r="D327" s="42" t="n">
        <x:v>0.5725</x:v>
      </x:c>
      <x:c r="E327" s="42" t="n">
        <x:v>0.5788</x:v>
      </x:c>
      <x:c r="F327" s="43" t="n">
        <x:v>468850910</x:v>
      </x:c>
      <x:c r="G327" s="43" t="n">
        <x:v>282178604.42590004</x:v>
      </x:c>
      <x:c r="H327" s="44" t="n">
        <x:v>330524</x:v>
      </x:c>
      <x:c r="I327" s="44" t="n">
        <x:v>24</x:v>
      </x:c>
    </x:row>
    <x:row r="328">
      <x:c r="A328" s="41" t="n">
        <x:v>45252</x:v>
      </x:c>
      <x:c r="B328" s="42" t="n">
        <x:v>0.5787</x:v>
      </x:c>
      <x:c r="C328" s="42" t="n">
        <x:v>0.6162</x:v>
      </x:c>
      <x:c r="D328" s="42" t="n">
        <x:v>0.5774</x:v>
      </x:c>
      <x:c r="E328" s="42" t="n">
        <x:v>0.6109</x:v>
      </x:c>
      <x:c r="F328" s="43" t="n">
        <x:v>346216216</x:v>
      </x:c>
      <x:c r="G328" s="43" t="n">
        <x:v>206849999.4104</x:v>
      </x:c>
      <x:c r="H328" s="44" t="n">
        <x:v>211817</x:v>
      </x:c>
      <x:c r="I328" s="44" t="n">
        <x:v>24</x:v>
      </x:c>
    </x:row>
    <x:row r="329">
      <x:c r="A329" s="41" t="n">
        <x:v>45253</x:v>
      </x:c>
      <x:c r="B329" s="42" t="n">
        <x:v>0.6109</x:v>
      </x:c>
      <x:c r="C329" s="42" t="n">
        <x:v>0.6238</x:v>
      </x:c>
      <x:c r="D329" s="42" t="n">
        <x:v>0.6059</x:v>
      </x:c>
      <x:c r="E329" s="42" t="n">
        <x:v>0.6209</x:v>
      </x:c>
      <x:c r="F329" s="43" t="n">
        <x:v>305693192</x:v>
      </x:c>
      <x:c r="G329" s="43" t="n">
        <x:v>187962573.1608</x:v>
      </x:c>
      <x:c r="H329" s="44" t="n">
        <x:v>215385</x:v>
      </x:c>
      <x:c r="I329" s="44" t="n">
        <x:v>24</x:v>
      </x:c>
    </x:row>
    <x:row r="330">
      <x:c r="A330" s="41" t="n">
        <x:v>45254</x:v>
      </x:c>
      <x:c r="B330" s="42" t="n">
        <x:v>0.6208</x:v>
      </x:c>
      <x:c r="C330" s="42" t="n">
        <x:v>0.6258</x:v>
      </x:c>
      <x:c r="D330" s="42" t="n">
        <x:v>0.6155</x:v>
      </x:c>
      <x:c r="E330" s="42" t="n">
        <x:v>0.6212</x:v>
      </x:c>
      <x:c r="F330" s="43" t="n">
        <x:v>303149239</x:v>
      </x:c>
      <x:c r="G330" s="43" t="n">
        <x:v>188217852.89610004</x:v>
      </x:c>
      <x:c r="H330" s="44" t="n">
        <x:v>191965</x:v>
      </x:c>
      <x:c r="I330" s="44" t="n">
        <x:v>24</x:v>
      </x:c>
    </x:row>
    <x:row r="331">
      <x:c r="A331" s="41" t="n">
        <x:v>45255</x:v>
      </x:c>
      <x:c r="B331" s="42" t="n">
        <x:v>0.6212</x:v>
      </x:c>
      <x:c r="C331" s="42" t="n">
        <x:v>0.6238</x:v>
      </x:c>
      <x:c r="D331" s="42" t="n">
        <x:v>0.6157</x:v>
      </x:c>
      <x:c r="E331" s="42" t="n">
        <x:v>0.6228</x:v>
      </x:c>
      <x:c r="F331" s="43" t="n">
        <x:v>121921267</x:v>
      </x:c>
      <x:c r="G331" s="43" t="n">
        <x:v>75608640.35070002</x:v>
      </x:c>
      <x:c r="H331" s="44" t="n">
        <x:v>87233</x:v>
      </x:c>
      <x:c r="I331" s="44" t="n">
        <x:v>24</x:v>
      </x:c>
    </x:row>
    <x:row r="332">
      <x:c r="A332" s="41" t="n">
        <x:v>45256</x:v>
      </x:c>
      <x:c r="B332" s="42" t="n">
        <x:v>0.6228</x:v>
      </x:c>
      <x:c r="C332" s="42" t="n">
        <x:v>0.6375</x:v>
      </x:c>
      <x:c r="D332" s="42" t="n">
        <x:v>0.6064</x:v>
      </x:c>
      <x:c r="E332" s="42" t="n">
        <x:v>0.6157</x:v>
      </x:c>
      <x:c r="F332" s="43" t="n">
        <x:v>266307412</x:v>
      </x:c>
      <x:c r="G332" s="43" t="n">
        <x:v>165803435.54410002</x:v>
      </x:c>
      <x:c r="H332" s="44" t="n">
        <x:v>197951</x:v>
      </x:c>
      <x:c r="I332" s="44" t="n">
        <x:v>24</x:v>
      </x:c>
    </x:row>
    <x:row r="333">
      <x:c r="A333" s="41" t="n">
        <x:v>45257</x:v>
      </x:c>
      <x:c r="B333" s="42" t="n">
        <x:v>0.6157</x:v>
      </x:c>
      <x:c r="C333" s="42" t="n">
        <x:v>0.6168</x:v>
      </x:c>
      <x:c r="D333" s="42" t="n">
        <x:v>0.5937</x:v>
      </x:c>
      <x:c r="E333" s="42" t="n">
        <x:v>0.6039</x:v>
      </x:c>
      <x:c r="F333" s="43" t="n">
        <x:v>309411406</x:v>
      </x:c>
      <x:c r="G333" s="43" t="n">
        <x:v>187249018.37479997</x:v>
      </x:c>
      <x:c r="H333" s="44" t="n">
        <x:v>209511</x:v>
      </x:c>
      <x:c r="I333" s="44" t="n">
        <x:v>24</x:v>
      </x:c>
    </x:row>
    <x:row r="334">
      <x:c r="A334" s="41" t="n">
        <x:v>45258</x:v>
      </x:c>
      <x:c r="B334" s="42" t="n">
        <x:v>0.6039</x:v>
      </x:c>
      <x:c r="C334" s="42" t="n">
        <x:v>0.6139</x:v>
      </x:c>
      <x:c r="D334" s="42" t="n">
        <x:v>0.5957</x:v>
      </x:c>
      <x:c r="E334" s="42" t="n">
        <x:v>0.6107</x:v>
      </x:c>
      <x:c r="F334" s="43" t="n">
        <x:v>286127938</x:v>
      </x:c>
      <x:c r="G334" s="43" t="n">
        <x:v>173255085.9256</x:v>
      </x:c>
      <x:c r="H334" s="44" t="n">
        <x:v>168089</x:v>
      </x:c>
      <x:c r="I334" s="44" t="n">
        <x:v>24</x:v>
      </x:c>
    </x:row>
    <x:row r="335">
      <x:c r="A335" s="41" t="n">
        <x:v>45259</x:v>
      </x:c>
      <x:c r="B335" s="42" t="n">
        <x:v>0.6106</x:v>
      </x:c>
      <x:c r="C335" s="42" t="n">
        <x:v>0.617</x:v>
      </x:c>
      <x:c r="D335" s="42" t="n">
        <x:v>0.604</x:v>
      </x:c>
      <x:c r="E335" s="42" t="n">
        <x:v>0.6091</x:v>
      </x:c>
      <x:c r="F335" s="43" t="n">
        <x:v>235341461</x:v>
      </x:c>
      <x:c r="G335" s="43" t="n">
        <x:v>143645522.7884</x:v>
      </x:c>
      <x:c r="H335" s="44" t="n">
        <x:v>135873</x:v>
      </x:c>
      <x:c r="I335" s="44" t="n">
        <x:v>24</x:v>
      </x:c>
    </x:row>
    <x:row r="336">
      <x:c r="A336" s="41" t="n">
        <x:v>45260</x:v>
      </x:c>
      <x:c r="B336" s="42" t="n">
        <x:v>0.609</x:v>
      </x:c>
      <x:c r="C336" s="42" t="n">
        <x:v>0.6099</x:v>
      </x:c>
      <x:c r="D336" s="42" t="n">
        <x:v>0.5982</x:v>
      </x:c>
      <x:c r="E336" s="42" t="n">
        <x:v>0.6063</x:v>
      </x:c>
      <x:c r="F336" s="43" t="n">
        <x:v>232714430</x:v>
      </x:c>
      <x:c r="G336" s="43" t="n">
        <x:v>140561709.32050002</x:v>
      </x:c>
      <x:c r="H336" s="44" t="n">
        <x:v>134889</x:v>
      </x:c>
      <x:c r="I336" s="44" t="n">
        <x:v>24</x:v>
      </x:c>
    </x:row>
    <x:row r="337">
      <x:c r="A337" s="41" t="n">
        <x:v>45261</x:v>
      </x:c>
      <x:c r="B337" s="42" t="n">
        <x:v>0.6063</x:v>
      </x:c>
      <x:c r="C337" s="42" t="n">
        <x:v>0.6143</x:v>
      </x:c>
      <x:c r="D337" s="42" t="n">
        <x:v>0.6031</x:v>
      </x:c>
      <x:c r="E337" s="42" t="n">
        <x:v>0.6125</x:v>
      </x:c>
      <x:c r="F337" s="43" t="n">
        <x:v>248446111</x:v>
      </x:c>
      <x:c r="G337" s="43" t="n">
        <x:v>151500975.4603</x:v>
      </x:c>
      <x:c r="H337" s="44" t="n">
        <x:v>146670</x:v>
      </x:c>
      <x:c r="I337" s="44" t="n">
        <x:v>24</x:v>
      </x:c>
    </x:row>
    <x:row r="338">
      <x:c r="A338" s="41" t="n">
        <x:v>45262</x:v>
      </x:c>
      <x:c r="B338" s="42" t="n">
        <x:v>0.6126</x:v>
      </x:c>
      <x:c r="C338" s="42" t="n">
        <x:v>0.6229</x:v>
      </x:c>
      <x:c r="D338" s="42" t="n">
        <x:v>0.611</x:v>
      </x:c>
      <x:c r="E338" s="42" t="n">
        <x:v>0.6208</x:v>
      </x:c>
      <x:c r="F338" s="43" t="n">
        <x:v>144130252</x:v>
      </x:c>
      <x:c r="G338" s="43" t="n">
        <x:v>88761091.04180002</x:v>
      </x:c>
      <x:c r="H338" s="44" t="n">
        <x:v>105687</x:v>
      </x:c>
      <x:c r="I338" s="44" t="n">
        <x:v>24</x:v>
      </x:c>
    </x:row>
    <x:row r="339">
      <x:c r="A339" s="41" t="n">
        <x:v>45263</x:v>
      </x:c>
      <x:c r="B339" s="42" t="n">
        <x:v>0.6207</x:v>
      </x:c>
      <x:c r="C339" s="42" t="n">
        <x:v>0.6342</x:v>
      </x:c>
      <x:c r="D339" s="42" t="n">
        <x:v>0.6168</x:v>
      </x:c>
      <x:c r="E339" s="42" t="n">
        <x:v>0.6229</x:v>
      </x:c>
      <x:c r="F339" s="43" t="n">
        <x:v>240660124</x:v>
      </x:c>
      <x:c r="G339" s="43" t="n">
        <x:v>150119342.5523</x:v>
      </x:c>
      <x:c r="H339" s="44" t="n">
        <x:v>172404</x:v>
      </x:c>
      <x:c r="I339" s="44" t="n">
        <x:v>24</x:v>
      </x:c>
    </x:row>
    <x:row r="340">
      <x:c r="A340" s="41" t="n">
        <x:v>45264</x:v>
      </x:c>
      <x:c r="B340" s="42" t="n">
        <x:v>0.6229</x:v>
      </x:c>
      <x:c r="C340" s="42" t="n">
        <x:v>0.6439</x:v>
      </x:c>
      <x:c r="D340" s="42" t="n">
        <x:v>0.582</x:v>
      </x:c>
      <x:c r="E340" s="42" t="n">
        <x:v>0.6245</x:v>
      </x:c>
      <x:c r="F340" s="43" t="n">
        <x:v>492198799</x:v>
      </x:c>
      <x:c r="G340" s="43" t="n">
        <x:v>306906152.554</x:v>
      </x:c>
      <x:c r="H340" s="44" t="n">
        <x:v>375265</x:v>
      </x:c>
      <x:c r="I340" s="44" t="n">
        <x:v>24</x:v>
      </x:c>
    </x:row>
    <x:row r="341">
      <x:c r="A341" s="41" t="n">
        <x:v>45265</x:v>
      </x:c>
      <x:c r="B341" s="42" t="n">
        <x:v>0.6246</x:v>
      </x:c>
      <x:c r="C341" s="42" t="n">
        <x:v>0.6307</x:v>
      </x:c>
      <x:c r="D341" s="42" t="n">
        <x:v>0.6076</x:v>
      </x:c>
      <x:c r="E341" s="42" t="n">
        <x:v>0.621</x:v>
      </x:c>
      <x:c r="F341" s="43" t="n">
        <x:v>369372743</x:v>
      </x:c>
      <x:c r="G341" s="43" t="n">
        <x:v>227916914.96179998</x:v>
      </x:c>
      <x:c r="H341" s="44" t="n">
        <x:v>251818</x:v>
      </x:c>
      <x:c r="I341" s="44" t="n">
        <x:v>24</x:v>
      </x:c>
    </x:row>
    <x:row r="342">
      <x:c r="A342" s="41" t="n">
        <x:v>45266</x:v>
      </x:c>
      <x:c r="B342" s="42" t="n">
        <x:v>0.621</x:v>
      </x:c>
      <x:c r="C342" s="42" t="n">
        <x:v>0.6437</x:v>
      </x:c>
      <x:c r="D342" s="42" t="n">
        <x:v>0.6104</x:v>
      </x:c>
      <x:c r="E342" s="42" t="n">
        <x:v>0.64</x:v>
      </x:c>
      <x:c r="F342" s="43" t="n">
        <x:v>498860756</x:v>
      </x:c>
      <x:c r="G342" s="43" t="n">
        <x:v>312787290.2284</x:v>
      </x:c>
      <x:c r="H342" s="44" t="n">
        <x:v>350624</x:v>
      </x:c>
      <x:c r="I342" s="44" t="n">
        <x:v>24</x:v>
      </x:c>
    </x:row>
    <x:row r="343">
      <x:c r="A343" s="41" t="n">
        <x:v>45267</x:v>
      </x:c>
      <x:c r="B343" s="42" t="n">
        <x:v>0.64</x:v>
      </x:c>
      <x:c r="C343" s="42" t="n">
        <x:v>0.6544</x:v>
      </x:c>
      <x:c r="D343" s="42" t="n">
        <x:v>0.6204</x:v>
      </x:c>
      <x:c r="E343" s="42" t="n">
        <x:v>0.6432</x:v>
      </x:c>
      <x:c r="F343" s="43" t="n">
        <x:v>454683854</x:v>
      </x:c>
      <x:c r="G343" s="43" t="n">
        <x:v>290693308.7034</x:v>
      </x:c>
      <x:c r="H343" s="44" t="n">
        <x:v>326240</x:v>
      </x:c>
      <x:c r="I343" s="44" t="n">
        <x:v>24</x:v>
      </x:c>
    </x:row>
    <x:row r="344">
      <x:c r="A344" s="41" t="n">
        <x:v>45268</x:v>
      </x:c>
      <x:c r="B344" s="42" t="n">
        <x:v>0.6431</x:v>
      </x:c>
      <x:c r="C344" s="42" t="n">
        <x:v>0.6756</x:v>
      </x:c>
      <x:c r="D344" s="42" t="n">
        <x:v>0.6373</x:v>
      </x:c>
      <x:c r="E344" s="42" t="n">
        <x:v>0.6721</x:v>
      </x:c>
      <x:c r="F344" s="43" t="n">
        <x:v>497144485</x:v>
      </x:c>
      <x:c r="G344" s="43" t="n">
        <x:v>325864380.63289994</x:v>
      </x:c>
      <x:c r="H344" s="44" t="n">
        <x:v>331483</x:v>
      </x:c>
      <x:c r="I344" s="44" t="n">
        <x:v>24</x:v>
      </x:c>
    </x:row>
    <x:row r="345">
      <x:c r="A345" s="41" t="n">
        <x:v>45269</x:v>
      </x:c>
      <x:c r="B345" s="42" t="n">
        <x:v>0.672</x:v>
      </x:c>
      <x:c r="C345" s="42" t="n">
        <x:v>0.7</x:v>
      </x:c>
      <x:c r="D345" s="42" t="n">
        <x:v>0.651</x:v>
      </x:c>
      <x:c r="E345" s="42" t="n">
        <x:v>0.6584</x:v>
      </x:c>
      <x:c r="F345" s="43" t="n">
        <x:v>522942153</x:v>
      </x:c>
      <x:c r="G345" s="43" t="n">
        <x:v>355677766.91179997</x:v>
      </x:c>
      <x:c r="H345" s="44" t="n">
        <x:v>432033</x:v>
      </x:c>
      <x:c r="I345" s="44" t="n">
        <x:v>24</x:v>
      </x:c>
    </x:row>
    <x:row r="346">
      <x:c r="A346" s="41" t="n">
        <x:v>45270</x:v>
      </x:c>
      <x:c r="B346" s="42" t="n">
        <x:v>0.6584</x:v>
      </x:c>
      <x:c r="C346" s="42" t="n">
        <x:v>0.6715</x:v>
      </x:c>
      <x:c r="D346" s="42" t="n">
        <x:v>0.6468</x:v>
      </x:c>
      <x:c r="E346" s="42" t="n">
        <x:v>0.6617</x:v>
      </x:c>
      <x:c r="F346" s="43" t="n">
        <x:v>251001949</x:v>
      </x:c>
      <x:c r="G346" s="43" t="n">
        <x:v>165918653.9992</x:v>
      </x:c>
      <x:c r="H346" s="44" t="n">
        <x:v>222709</x:v>
      </x:c>
      <x:c r="I346" s="44" t="n">
        <x:v>24</x:v>
      </x:c>
    </x:row>
    <x:row r="347">
      <x:c r="A347" s="41" t="n">
        <x:v>45271</x:v>
      </x:c>
      <x:c r="B347" s="42" t="n">
        <x:v>0.6617</x:v>
      </x:c>
      <x:c r="C347" s="42" t="n">
        <x:v>0.6628</x:v>
      </x:c>
      <x:c r="D347" s="42" t="n">
        <x:v>0.6</x:v>
      </x:c>
      <x:c r="E347" s="42" t="n">
        <x:v>0.6187</x:v>
      </x:c>
      <x:c r="F347" s="43" t="n">
        <x:v>601855237</x:v>
      </x:c>
      <x:c r="G347" s="43" t="n">
        <x:v>374407040.27169997</x:v>
      </x:c>
      <x:c r="H347" s="44" t="n">
        <x:v>442580</x:v>
      </x:c>
      <x:c r="I347" s="44" t="n">
        <x:v>24</x:v>
      </x:c>
    </x:row>
    <x:row r="348">
      <x:c r="A348" s="41" t="n">
        <x:v>45272</x:v>
      </x:c>
      <x:c r="B348" s="42" t="n">
        <x:v>0.6187</x:v>
      </x:c>
      <x:c r="C348" s="42" t="n">
        <x:v>0.6263</x:v>
      </x:c>
      <x:c r="D348" s="42" t="n">
        <x:v>0.6067</x:v>
      </x:c>
      <x:c r="E348" s="42" t="n">
        <x:v>0.6192</x:v>
      </x:c>
      <x:c r="F348" s="43" t="n">
        <x:v>372907112</x:v>
      </x:c>
      <x:c r="G348" s="43" t="n">
        <x:v>231170040.10729998</x:v>
      </x:c>
      <x:c r="H348" s="44" t="n">
        <x:v>229429</x:v>
      </x:c>
      <x:c r="I348" s="44" t="n">
        <x:v>24</x:v>
      </x:c>
    </x:row>
    <x:row r="349">
      <x:c r="A349" s="41" t="n">
        <x:v>45273</x:v>
      </x:c>
      <x:c r="B349" s="42" t="n">
        <x:v>0.6191</x:v>
      </x:c>
      <x:c r="C349" s="42" t="n">
        <x:v>0.6348</x:v>
      </x:c>
      <x:c r="D349" s="42" t="n">
        <x:v>0.5925</x:v>
      </x:c>
      <x:c r="E349" s="42" t="n">
        <x:v>0.6275</x:v>
      </x:c>
      <x:c r="F349" s="43" t="n">
        <x:v>383566539</x:v>
      </x:c>
      <x:c r="G349" s="43" t="n">
        <x:v>234465552.887</x:v>
      </x:c>
      <x:c r="H349" s="44" t="n">
        <x:v>246939</x:v>
      </x:c>
      <x:c r="I349" s="44" t="n">
        <x:v>24</x:v>
      </x:c>
    </x:row>
    <x:row r="350">
      <x:c r="A350" s="41" t="n">
        <x:v>45274</x:v>
      </x:c>
      <x:c r="B350" s="42" t="n">
        <x:v>0.6276</x:v>
      </x:c>
      <x:c r="C350" s="42" t="n">
        <x:v>0.6379</x:v>
      </x:c>
      <x:c r="D350" s="42" t="n">
        <x:v>0.6053</x:v>
      </x:c>
      <x:c r="E350" s="42" t="n">
        <x:v>0.6316</x:v>
      </x:c>
      <x:c r="F350" s="43" t="n">
        <x:v>340698850</x:v>
      </x:c>
      <x:c r="G350" s="43" t="n">
        <x:v>213406134.19759995</x:v>
      </x:c>
      <x:c r="H350" s="44" t="n">
        <x:v>221555</x:v>
      </x:c>
      <x:c r="I350" s="44" t="n">
        <x:v>24</x:v>
      </x:c>
    </x:row>
    <x:row r="351">
      <x:c r="A351" s="41" t="n">
        <x:v>45275</x:v>
      </x:c>
      <x:c r="B351" s="42" t="n">
        <x:v>0.6316</x:v>
      </x:c>
      <x:c r="C351" s="42" t="n">
        <x:v>0.6441</x:v>
      </x:c>
      <x:c r="D351" s="42" t="n">
        <x:v>0.6116</x:v>
      </x:c>
      <x:c r="E351" s="42" t="n">
        <x:v>0.6156</x:v>
      </x:c>
      <x:c r="F351" s="43" t="n">
        <x:v>356613976</x:v>
      </x:c>
      <x:c r="G351" s="43" t="n">
        <x:v>224036403.92190003</x:v>
      </x:c>
      <x:c r="H351" s="44" t="n">
        <x:v>214133</x:v>
      </x:c>
      <x:c r="I351" s="44" t="n">
        <x:v>24</x:v>
      </x:c>
    </x:row>
    <x:row r="352">
      <x:c r="A352" s="41" t="n">
        <x:v>45276</x:v>
      </x:c>
      <x:c r="B352" s="42" t="n">
        <x:v>0.6156</x:v>
      </x:c>
      <x:c r="C352" s="42" t="n">
        <x:v>0.6258</x:v>
      </x:c>
      <x:c r="D352" s="42" t="n">
        <x:v>0.61</x:v>
      </x:c>
      <x:c r="E352" s="42" t="n">
        <x:v>0.6203</x:v>
      </x:c>
      <x:c r="F352" s="43" t="n">
        <x:v>160755138</x:v>
      </x:c>
      <x:c r="G352" s="43" t="n">
        <x:v>99749269.6558</x:v>
      </x:c>
      <x:c r="H352" s="44" t="n">
        <x:v>104112</x:v>
      </x:c>
      <x:c r="I352" s="44" t="n">
        <x:v>24</x:v>
      </x:c>
    </x:row>
    <x:row r="353">
      <x:c r="A353" s="41" t="n">
        <x:v>45277</x:v>
      </x:c>
      <x:c r="B353" s="42" t="n">
        <x:v>0.6202</x:v>
      </x:c>
      <x:c r="C353" s="42" t="n">
        <x:v>0.6237</x:v>
      </x:c>
      <x:c r="D353" s="42" t="n">
        <x:v>0.6084</x:v>
      </x:c>
      <x:c r="E353" s="42" t="n">
        <x:v>0.6103</x:v>
      </x:c>
      <x:c r="F353" s="43" t="n">
        <x:v>176476817</x:v>
      </x:c>
      <x:c r="G353" s="43" t="n">
        <x:v>108983642.71150002</x:v>
      </x:c>
      <x:c r="H353" s="44" t="n">
        <x:v>123202</x:v>
      </x:c>
      <x:c r="I353" s="44" t="n">
        <x:v>24</x:v>
      </x:c>
    </x:row>
    <x:row r="354">
      <x:c r="A354" s="41" t="n">
        <x:v>45278</x:v>
      </x:c>
      <x:c r="B354" s="42" t="n">
        <x:v>0.6103</x:v>
      </x:c>
      <x:c r="C354" s="42" t="n">
        <x:v>0.6145</x:v>
      </x:c>
      <x:c r="D354" s="42" t="n">
        <x:v>0.5778</x:v>
      </x:c>
      <x:c r="E354" s="42" t="n">
        <x:v>0.6125</x:v>
      </x:c>
      <x:c r="F354" s="43" t="n">
        <x:v>477105096</x:v>
      </x:c>
      <x:c r="G354" s="43" t="n">
        <x:v>285526632.3142</x:v>
      </x:c>
      <x:c r="H354" s="44" t="n">
        <x:v>273493</x:v>
      </x:c>
      <x:c r="I354" s="44" t="n">
        <x:v>24</x:v>
      </x:c>
    </x:row>
    <x:row r="355">
      <x:c r="A355" s="41" t="n">
        <x:v>45279</x:v>
      </x:c>
      <x:c r="B355" s="42" t="n">
        <x:v>0.6125</x:v>
      </x:c>
      <x:c r="C355" s="42" t="n">
        <x:v>0.6167</x:v>
      </x:c>
      <x:c r="D355" s="42" t="n">
        <x:v>0.5972</x:v>
      </x:c>
      <x:c r="E355" s="42" t="n">
        <x:v>0.6047</x:v>
      </x:c>
      <x:c r="F355" s="43" t="n">
        <x:v>309456484</x:v>
      </x:c>
      <x:c r="G355" s="43" t="n">
        <x:v>188305009.5832</x:v>
      </x:c>
      <x:c r="H355" s="44" t="n">
        <x:v>166330</x:v>
      </x:c>
      <x:c r="I355" s="44" t="n">
        <x:v>24</x:v>
      </x:c>
    </x:row>
    <x:row r="356">
      <x:c r="A356" s="41" t="n">
        <x:v>45280</x:v>
      </x:c>
      <x:c r="B356" s="42" t="n">
        <x:v>0.6047</x:v>
      </x:c>
      <x:c r="C356" s="42" t="n">
        <x:v>0.6264</x:v>
      </x:c>
      <x:c r="D356" s="42" t="n">
        <x:v>0.601</x:v>
      </x:c>
      <x:c r="E356" s="42" t="n">
        <x:v>0.6171</x:v>
      </x:c>
      <x:c r="F356" s="43" t="n">
        <x:v>380133323</x:v>
      </x:c>
      <x:c r="G356" s="43" t="n">
        <x:v>233730636.44000003</x:v>
      </x:c>
      <x:c r="H356" s="44" t="n">
        <x:v>207789</x:v>
      </x:c>
      <x:c r="I356" s="44" t="n">
        <x:v>24</x:v>
      </x:c>
    </x:row>
    <x:row r="357">
      <x:c r="A357" s="41" t="n">
        <x:v>45281</x:v>
      </x:c>
      <x:c r="B357" s="42" t="n">
        <x:v>0.6171</x:v>
      </x:c>
      <x:c r="C357" s="42" t="n">
        <x:v>0.6249</x:v>
      </x:c>
      <x:c r="D357" s="42" t="n">
        <x:v>0.6103</x:v>
      </x:c>
      <x:c r="E357" s="42" t="n">
        <x:v>0.6241</x:v>
      </x:c>
      <x:c r="F357" s="43" t="n">
        <x:v>294263304</x:v>
      </x:c>
      <x:c r="G357" s="43" t="n">
        <x:v>181486794.9879</x:v>
      </x:c>
      <x:c r="H357" s="44" t="n">
        <x:v>163056</x:v>
      </x:c>
      <x:c r="I357" s="44" t="n">
        <x:v>24</x:v>
      </x:c>
    </x:row>
    <x:row r="358">
      <x:c r="A358" s="41" t="n">
        <x:v>45282</x:v>
      </x:c>
      <x:c r="B358" s="42" t="n">
        <x:v>0.624</x:v>
      </x:c>
      <x:c r="C358" s="42" t="n">
        <x:v>0.6317</x:v>
      </x:c>
      <x:c r="D358" s="42" t="n">
        <x:v>0.6154</x:v>
      </x:c>
      <x:c r="E358" s="42" t="n">
        <x:v>0.6244</x:v>
      </x:c>
      <x:c r="F358" s="43" t="n">
        <x:v>386616422</x:v>
      </x:c>
      <x:c r="G358" s="43" t="n">
        <x:v>240110049.24570003</x:v>
      </x:c>
      <x:c r="H358" s="44" t="n">
        <x:v>220638</x:v>
      </x:c>
      <x:c r="I358" s="44" t="n">
        <x:v>24</x:v>
      </x:c>
    </x:row>
    <x:row r="359">
      <x:c r="A359" s="41" t="n">
        <x:v>45283</x:v>
      </x:c>
      <x:c r="B359" s="42" t="n">
        <x:v>0.6243</x:v>
      </x:c>
      <x:c r="C359" s="42" t="n">
        <x:v>0.6249</x:v>
      </x:c>
      <x:c r="D359" s="42" t="n">
        <x:v>0.6106</x:v>
      </x:c>
      <x:c r="E359" s="42" t="n">
        <x:v>0.6195</x:v>
      </x:c>
      <x:c r="F359" s="43" t="n">
        <x:v>170948891</x:v>
      </x:c>
      <x:c r="G359" s="43" t="n">
        <x:v>105499262.1589</x:v>
      </x:c>
      <x:c r="H359" s="44" t="n">
        <x:v>109711</x:v>
      </x:c>
      <x:c r="I359" s="44" t="n">
        <x:v>24</x:v>
      </x:c>
    </x:row>
    <x:row r="360">
      <x:c r="A360" s="41" t="n">
        <x:v>45284</x:v>
      </x:c>
      <x:c r="B360" s="42" t="n">
        <x:v>0.6195</x:v>
      </x:c>
      <x:c r="C360" s="42" t="n">
        <x:v>0.6295</x:v>
      </x:c>
      <x:c r="D360" s="42" t="n">
        <x:v>0.6035</x:v>
      </x:c>
      <x:c r="E360" s="42" t="n">
        <x:v>0.6121</x:v>
      </x:c>
      <x:c r="F360" s="43" t="n">
        <x:v>305003397</x:v>
      </x:c>
      <x:c r="G360" s="43" t="n">
        <x:v>188565171.46130002</x:v>
      </x:c>
      <x:c r="H360" s="44" t="n">
        <x:v>202416</x:v>
      </x:c>
      <x:c r="I360" s="44" t="n">
        <x:v>24</x:v>
      </x:c>
    </x:row>
    <x:row r="361">
      <x:c r="A361" s="41" t="n">
        <x:v>45285</x:v>
      </x:c>
      <x:c r="B361" s="42" t="n">
        <x:v>0.6122</x:v>
      </x:c>
      <x:c r="C361" s="42" t="n">
        <x:v>0.6488</x:v>
      </x:c>
      <x:c r="D361" s="42" t="n">
        <x:v>0.6082</x:v>
      </x:c>
      <x:c r="E361" s="42" t="n">
        <x:v>0.6462</x:v>
      </x:c>
      <x:c r="F361" s="43" t="n">
        <x:v>501529244</x:v>
      </x:c>
      <x:c r="G361" s="43" t="n">
        <x:v>317774651.6537</x:v>
      </x:c>
      <x:c r="H361" s="44" t="n">
        <x:v>326833</x:v>
      </x:c>
      <x:c r="I361" s="44" t="n">
        <x:v>24</x:v>
      </x:c>
    </x:row>
    <x:row r="362">
      <x:c r="A362" s="41" t="n">
        <x:v>45286</x:v>
      </x:c>
      <x:c r="B362" s="42" t="n">
        <x:v>0.6461</x:v>
      </x:c>
      <x:c r="C362" s="42" t="n">
        <x:v>0.6469</x:v>
      </x:c>
      <x:c r="D362" s="42" t="n">
        <x:v>0.6</x:v>
      </x:c>
      <x:c r="E362" s="42" t="n">
        <x:v>0.6219</x:v>
      </x:c>
      <x:c r="F362" s="43" t="n">
        <x:v>427204990</x:v>
      </x:c>
      <x:c r="G362" s="43" t="n">
        <x:v>266404566.67739996</x:v>
      </x:c>
      <x:c r="H362" s="44" t="n">
        <x:v>302019</x:v>
      </x:c>
      <x:c r="I362" s="44" t="n">
        <x:v>24</x:v>
      </x:c>
    </x:row>
    <x:row r="363">
      <x:c r="A363" s="41" t="n">
        <x:v>45287</x:v>
      </x:c>
      <x:c r="B363" s="42" t="n">
        <x:v>0.6219</x:v>
      </x:c>
      <x:c r="C363" s="42" t="n">
        <x:v>0.6421</x:v>
      </x:c>
      <x:c r="D363" s="42" t="n">
        <x:v>0.6127</x:v>
      </x:c>
      <x:c r="E363" s="42" t="n">
        <x:v>0.634</x:v>
      </x:c>
      <x:c r="F363" s="43" t="n">
        <x:v>363959180</x:v>
      </x:c>
      <x:c r="G363" s="43" t="n">
        <x:v>228589962.93319997</x:v>
      </x:c>
      <x:c r="H363" s="44" t="n">
        <x:v>239715</x:v>
      </x:c>
      <x:c r="I363" s="44" t="n">
        <x:v>24</x:v>
      </x:c>
    </x:row>
    <x:row r="364">
      <x:c r="A364" s="41" t="n">
        <x:v>45288</x:v>
      </x:c>
      <x:c r="B364" s="42" t="n">
        <x:v>0.6341</x:v>
      </x:c>
      <x:c r="C364" s="42" t="n">
        <x:v>0.6584</x:v>
      </x:c>
      <x:c r="D364" s="42" t="n">
        <x:v>0.6249</x:v>
      </x:c>
      <x:c r="E364" s="42" t="n">
        <x:v>0.6346</x:v>
      </x:c>
      <x:c r="F364" s="43" t="n">
        <x:v>468193003</x:v>
      </x:c>
      <x:c r="G364" s="43" t="n">
        <x:v>299092512.0579</x:v>
      </x:c>
      <x:c r="H364" s="44" t="n">
        <x:v>355284</x:v>
      </x:c>
      <x:c r="I364" s="44" t="n">
        <x:v>24</x:v>
      </x:c>
    </x:row>
    <x:row r="365">
      <x:c r="A365" s="41" t="n">
        <x:v>45289</x:v>
      </x:c>
      <x:c r="B365" s="42" t="n">
        <x:v>0.6346</x:v>
      </x:c>
      <x:c r="C365" s="42" t="n">
        <x:v>0.6363</x:v>
      </x:c>
      <x:c r="D365" s="42" t="n">
        <x:v>0.6121</x:v>
      </x:c>
      <x:c r="E365" s="42" t="n">
        <x:v>0.623</x:v>
      </x:c>
      <x:c r="F365" s="43" t="n">
        <x:v>347060742</x:v>
      </x:c>
      <x:c r="G365" s="43" t="n">
        <x:v>217547687.8781</x:v>
      </x:c>
      <x:c r="H365" s="44" t="n">
        <x:v>243393</x:v>
      </x:c>
      <x:c r="I365" s="44" t="n">
        <x:v>24</x:v>
      </x:c>
    </x:row>
    <x:row r="366">
      <x:c r="A366" s="41" t="n">
        <x:v>45290</x:v>
      </x:c>
      <x:c r="B366" s="42" t="n">
        <x:v>0.6229</x:v>
      </x:c>
      <x:c r="C366" s="42" t="n">
        <x:v>0.6297</x:v>
      </x:c>
      <x:c r="D366" s="42" t="n">
        <x:v>0.6158</x:v>
      </x:c>
      <x:c r="E366" s="42" t="n">
        <x:v>0.6207</x:v>
      </x:c>
      <x:c r="F366" s="43" t="n">
        <x:v>168141907</x:v>
      </x:c>
      <x:c r="G366" s="43" t="n">
        <x:v>104681939.62979999</x:v>
      </x:c>
      <x:c r="H366" s="44" t="n">
        <x:v>122347</x:v>
      </x:c>
      <x:c r="I366" s="44" t="n">
        <x:v>24</x:v>
      </x:c>
    </x:row>
    <x:row r="367">
      <x:c r="A367" s="41" t="n">
        <x:v>45291</x:v>
      </x:c>
      <x:c r="B367" s="42" t="n">
        <x:v>0.6207</x:v>
      </x:c>
      <x:c r="C367" s="42" t="n">
        <x:v>0.6285</x:v>
      </x:c>
      <x:c r="D367" s="42" t="n">
        <x:v>0.6055</x:v>
      </x:c>
      <x:c r="E367" s="42" t="n">
        <x:v>0.6156</x:v>
      </x:c>
      <x:c r="F367" s="43" t="n">
        <x:v>160978768</x:v>
      </x:c>
      <x:c r="G367" s="43" t="n">
        <x:v>99819076.467</x:v>
      </x:c>
      <x:c r="H367" s="44" t="n">
        <x:v>119943</x:v>
      </x:c>
      <x:c r="I367" s="44" t="n">
        <x:v>24</x:v>
      </x:c>
    </x:row>
    <x:row r="368">
      <x:c r="A368" s="41" t="n">
        <x:v>45292</x:v>
      </x:c>
      <x:c r="B368" s="42" t="n">
        <x:v>0.6155</x:v>
      </x:c>
      <x:c r="C368" s="42" t="n">
        <x:v>0.6309</x:v>
      </x:c>
      <x:c r="D368" s="42" t="n">
        <x:v>0.6083</x:v>
      </x:c>
      <x:c r="E368" s="42" t="n">
        <x:v>0.6294</x:v>
      </x:c>
      <x:c r="F368" s="43" t="n">
        <x:v>165869400</x:v>
      </x:c>
      <x:c r="G368" s="43" t="n">
        <x:v>102732273.89819998</x:v>
      </x:c>
      <x:c r="H368" s="44" t="n">
        <x:v>117055</x:v>
      </x:c>
      <x:c r="I368" s="44" t="n">
        <x:v>24</x:v>
      </x:c>
    </x:row>
    <x:row r="369">
      <x:c r="A369" s="41" t="n">
        <x:v>45293</x:v>
      </x:c>
      <x:c r="B369" s="42" t="n">
        <x:v>0.6295</x:v>
      </x:c>
      <x:c r="C369" s="42" t="n">
        <x:v>0.6405</x:v>
      </x:c>
      <x:c r="D369" s="42" t="n">
        <x:v>0.6213</x:v>
      </x:c>
      <x:c r="E369" s="42" t="n">
        <x:v>0.6246</x:v>
      </x:c>
      <x:c r="F369" s="43" t="n">
        <x:v>371069494</x:v>
      </x:c>
      <x:c r="G369" s="43" t="n">
        <x:v>233870765.05640006</x:v>
      </x:c>
      <x:c r="H369" s="44" t="n">
        <x:v>225913</x:v>
      </x:c>
      <x:c r="I369" s="44" t="n">
        <x:v>24</x:v>
      </x:c>
    </x:row>
    <x:row r="370">
      <x:c r="A370" s="41" t="n">
        <x:v>45294</x:v>
      </x:c>
      <x:c r="B370" s="42" t="n">
        <x:v>0.6245</x:v>
      </x:c>
      <x:c r="C370" s="42" t="n">
        <x:v>0.6394</x:v>
      </x:c>
      <x:c r="D370" s="42" t="n">
        <x:v>0.5</x:v>
      </x:c>
      <x:c r="E370" s="42" t="n">
        <x:v>0.5823</x:v>
      </x:c>
      <x:c r="F370" s="43" t="n">
        <x:v>1063513320</x:v>
      </x:c>
      <x:c r="G370" s="43" t="n">
        <x:v>616476961.0012</x:v>
      </x:c>
      <x:c r="H370" s="44" t="n">
        <x:v>736079</x:v>
      </x:c>
      <x:c r="I370" s="44" t="n">
        <x:v>24</x:v>
      </x:c>
    </x:row>
    <x:row r="371">
      <x:c r="A371" s="41" t="n">
        <x:v>45295</x:v>
      </x:c>
      <x:c r="B371" s="42" t="n">
        <x:v>0.5823</x:v>
      </x:c>
      <x:c r="C371" s="42" t="n">
        <x:v>0.5938</x:v>
      </x:c>
      <x:c r="D371" s="42" t="n">
        <x:v>0.5692</x:v>
      </x:c>
      <x:c r="E371" s="42" t="n">
        <x:v>0.5868</x:v>
      </x:c>
      <x:c r="F371" s="43" t="n">
        <x:v>384638363</x:v>
      </x:c>
      <x:c r="G371" s="43" t="n">
        <x:v>223518040.68219995</x:v>
      </x:c>
      <x:c r="H371" s="44" t="n">
        <x:v>242875</x:v>
      </x:c>
      <x:c r="I371" s="44" t="n">
        <x:v>24</x:v>
      </x:c>
    </x:row>
    <x:row r="372">
      <x:c r="A372" s="41" t="n">
        <x:v>45296</x:v>
      </x:c>
      <x:c r="B372" s="42" t="n">
        <x:v>0.5868</x:v>
      </x:c>
      <x:c r="C372" s="42" t="n">
        <x:v>0.5885</x:v>
      </x:c>
      <x:c r="D372" s="42" t="n">
        <x:v>0.553</x:v>
      </x:c>
      <x:c r="E372" s="42" t="n">
        <x:v>0.5757</x:v>
      </x:c>
      <x:c r="F372" s="43" t="n">
        <x:v>383229345</x:v>
      </x:c>
      <x:c r="G372" s="43" t="n">
        <x:v>218834036.52779996</x:v>
      </x:c>
      <x:c r="H372" s="44" t="n">
        <x:v>245647</x:v>
      </x:c>
      <x:c r="I372" s="44" t="n">
        <x:v>24</x:v>
      </x:c>
    </x:row>
    <x:row r="373">
      <x:c r="A373" s="41" t="n">
        <x:v>45297</x:v>
      </x:c>
      <x:c r="B373" s="42" t="n">
        <x:v>0.5758</x:v>
      </x:c>
      <x:c r="C373" s="42" t="n">
        <x:v>0.5758</x:v>
      </x:c>
      <x:c r="D373" s="42" t="n">
        <x:v>0.5568</x:v>
      </x:c>
      <x:c r="E373" s="42" t="n">
        <x:v>0.5679</x:v>
      </x:c>
      <x:c r="F373" s="43" t="n">
        <x:v>166749051</x:v>
      </x:c>
      <x:c r="G373" s="43" t="n">
        <x:v>94643295.63849999</x:v>
      </x:c>
      <x:c r="H373" s="44" t="n">
        <x:v>153251</x:v>
      </x:c>
      <x:c r="I373" s="44" t="n">
        <x:v>24</x:v>
      </x:c>
    </x:row>
    <x:row r="374">
      <x:c r="A374" s="41" t="n">
        <x:v>45298</x:v>
      </x:c>
      <x:c r="B374" s="42" t="n">
        <x:v>0.568</x:v>
      </x:c>
      <x:c r="C374" s="42" t="n">
        <x:v>0.573</x:v>
      </x:c>
      <x:c r="D374" s="42" t="n">
        <x:v>0.5454</x:v>
      </x:c>
      <x:c r="E374" s="42" t="n">
        <x:v>0.5515</x:v>
      </x:c>
      <x:c r="F374" s="43" t="n">
        <x:v>226717559</x:v>
      </x:c>
      <x:c r="G374" s="43" t="n">
        <x:v>127831730.9433</x:v>
      </x:c>
      <x:c r="H374" s="44" t="n">
        <x:v>214162</x:v>
      </x:c>
      <x:c r="I374" s="44" t="n">
        <x:v>24</x:v>
      </x:c>
    </x:row>
    <x:row r="375">
      <x:c r="A375" s="41" t="n">
        <x:v>45299</x:v>
      </x:c>
      <x:c r="B375" s="42" t="n">
        <x:v>0.5515</x:v>
      </x:c>
      <x:c r="C375" s="42" t="n">
        <x:v>0.5821</x:v>
      </x:c>
      <x:c r="D375" s="42" t="n">
        <x:v>0.5442</x:v>
      </x:c>
      <x:c r="E375" s="42" t="n">
        <x:v>0.5776</x:v>
      </x:c>
      <x:c r="F375" s="43" t="n">
        <x:v>520587965</x:v>
      </x:c>
      <x:c r="G375" s="43" t="n">
        <x:v>294676989.3888001</x:v>
      </x:c>
      <x:c r="H375" s="44" t="n">
        <x:v>376161</x:v>
      </x:c>
      <x:c r="I375" s="44" t="n">
        <x:v>24</x:v>
      </x:c>
    </x:row>
    <x:row r="376">
      <x:c r="A376" s="41" t="n">
        <x:v>45300</x:v>
      </x:c>
      <x:c r="B376" s="42" t="n">
        <x:v>0.5776</x:v>
      </x:c>
      <x:c r="C376" s="42" t="n">
        <x:v>0.5793</x:v>
      </x:c>
      <x:c r="D376" s="42" t="n">
        <x:v>0.5531</x:v>
      </x:c>
      <x:c r="E376" s="42" t="n">
        <x:v>0.5669</x:v>
      </x:c>
      <x:c r="F376" s="43" t="n">
        <x:v>454568370</x:v>
      </x:c>
      <x:c r="G376" s="43" t="n">
        <x:v>258327968.5304</x:v>
      </x:c>
      <x:c r="H376" s="44" t="n">
        <x:v>326240</x:v>
      </x:c>
      <x:c r="I376" s="44" t="n">
        <x:v>24</x:v>
      </x:c>
    </x:row>
    <x:row r="377">
      <x:c r="A377" s="41" t="n">
        <x:v>45301</x:v>
      </x:c>
      <x:c r="B377" s="42" t="n">
        <x:v>0.567</x:v>
      </x:c>
      <x:c r="C377" s="42" t="n">
        <x:v>0.615</x:v>
      </x:c>
      <x:c r="D377" s="42" t="n">
        <x:v>0.5489</x:v>
      </x:c>
      <x:c r="E377" s="42" t="n">
        <x:v>0.6008</x:v>
      </x:c>
      <x:c r="F377" s="43" t="n">
        <x:v>565711997</x:v>
      </x:c>
      <x:c r="G377" s="43" t="n">
        <x:v>326124454.53349996</x:v>
      </x:c>
      <x:c r="H377" s="44" t="n">
        <x:v>429011</x:v>
      </x:c>
      <x:c r="I377" s="44" t="n">
        <x:v>24</x:v>
      </x:c>
    </x:row>
    <x:row r="378">
      <x:c r="A378" s="41" t="n">
        <x:v>45302</x:v>
      </x:c>
      <x:c r="B378" s="42" t="n">
        <x:v>0.6008</x:v>
      </x:c>
      <x:c r="C378" s="42" t="n">
        <x:v>0.624</x:v>
      </x:c>
      <x:c r="D378" s="42" t="n">
        <x:v>0.5856</x:v>
      </x:c>
      <x:c r="E378" s="42" t="n">
        <x:v>0.6019</x:v>
      </x:c>
      <x:c r="F378" s="43" t="n">
        <x:v>513518254</x:v>
      </x:c>
      <x:c r="G378" s="43" t="n">
        <x:v>310159093.89610004</x:v>
      </x:c>
      <x:c r="H378" s="44" t="n">
        <x:v>400838</x:v>
      </x:c>
      <x:c r="I378" s="44" t="n">
        <x:v>24</x:v>
      </x:c>
    </x:row>
    <x:row r="379">
      <x:c r="A379" s="41" t="n">
        <x:v>45303</x:v>
      </x:c>
      <x:c r="B379" s="42" t="n">
        <x:v>0.6019</x:v>
      </x:c>
      <x:c r="C379" s="42" t="n">
        <x:v>0.6035</x:v>
      </x:c>
      <x:c r="D379" s="42" t="n">
        <x:v>0.5515</x:v>
      </x:c>
      <x:c r="E379" s="42" t="n">
        <x:v>0.5699</x:v>
      </x:c>
      <x:c r="F379" s="43" t="n">
        <x:v>462016509</x:v>
      </x:c>
      <x:c r="G379" s="43" t="n">
        <x:v>271305995.4437</x:v>
      </x:c>
      <x:c r="H379" s="44" t="n">
        <x:v>336564</x:v>
      </x:c>
      <x:c r="I379" s="44" t="n">
        <x:v>24</x:v>
      </x:c>
    </x:row>
    <x:row r="380">
      <x:c r="A380" s="41" t="n">
        <x:v>45304</x:v>
      </x:c>
      <x:c r="B380" s="42" t="n">
        <x:v>0.5699</x:v>
      </x:c>
      <x:c r="C380" s="42" t="n">
        <x:v>0.5775</x:v>
      </x:c>
      <x:c r="D380" s="42" t="n">
        <x:v>0.563</x:v>
      </x:c>
      <x:c r="E380" s="42" t="n">
        <x:v>0.5747</x:v>
      </x:c>
      <x:c r="F380" s="43" t="n">
        <x:v>144723019</x:v>
      </x:c>
      <x:c r="G380" s="43" t="n">
        <x:v>82918818.7551</x:v>
      </x:c>
      <x:c r="H380" s="44" t="n">
        <x:v>118002</x:v>
      </x:c>
      <x:c r="I380" s="44" t="n">
        <x:v>24</x:v>
      </x:c>
    </x:row>
    <x:row r="381">
      <x:c r="A381" s="41" t="n">
        <x:v>45305</x:v>
      </x:c>
      <x:c r="B381" s="42" t="n">
        <x:v>0.5746</x:v>
      </x:c>
      <x:c r="C381" s="42" t="n">
        <x:v>0.5932</x:v>
      </x:c>
      <x:c r="D381" s="42" t="n">
        <x:v>0.5717</x:v>
      </x:c>
      <x:c r="E381" s="42" t="n">
        <x:v>0.5763</x:v>
      </x:c>
      <x:c r="F381" s="43" t="n">
        <x:v>188471401</x:v>
      </x:c>
      <x:c r="G381" s="43" t="n">
        <x:v>109243103.8968</x:v>
      </x:c>
      <x:c r="H381" s="44" t="n">
        <x:v>162384</x:v>
      </x:c>
      <x:c r="I381" s="44" t="n">
        <x:v>24</x:v>
      </x:c>
    </x:row>
    <x:row r="382">
      <x:c r="A382" s="41" t="n">
        <x:v>45306</x:v>
      </x:c>
      <x:c r="B382" s="42" t="n">
        <x:v>0.5763</x:v>
      </x:c>
      <x:c r="C382" s="42" t="n">
        <x:v>0.5895</x:v>
      </x:c>
      <x:c r="D382" s="42" t="n">
        <x:v>0.5687</x:v>
      </x:c>
      <x:c r="E382" s="42" t="n">
        <x:v>0.5757</x:v>
      </x:c>
      <x:c r="F382" s="43" t="n">
        <x:v>267118552</x:v>
      </x:c>
      <x:c r="G382" s="43" t="n">
        <x:v>154706565.70470002</x:v>
      </x:c>
      <x:c r="H382" s="44" t="n">
        <x:v>177076</x:v>
      </x:c>
      <x:c r="I382" s="44" t="n">
        <x:v>24</x:v>
      </x:c>
    </x:row>
    <x:row r="383">
      <x:c r="A383" s="41" t="n">
        <x:v>45307</x:v>
      </x:c>
      <x:c r="B383" s="42" t="n">
        <x:v>0.5757</x:v>
      </x:c>
      <x:c r="C383" s="42" t="n">
        <x:v>0.5797</x:v>
      </x:c>
      <x:c r="D383" s="42" t="n">
        <x:v>0.5659</x:v>
      </x:c>
      <x:c r="E383" s="42" t="n">
        <x:v>0.5757</x:v>
      </x:c>
      <x:c r="F383" s="43" t="n">
        <x:v>250036650</x:v>
      </x:c>
      <x:c r="G383" s="43" t="n">
        <x:v>143801731.4493</x:v>
      </x:c>
      <x:c r="H383" s="44" t="n">
        <x:v>152058</x:v>
      </x:c>
      <x:c r="I383" s="44" t="n">
        <x:v>24</x:v>
      </x:c>
    </x:row>
    <x:row r="384">
      <x:c r="A384" s="41" t="n">
        <x:v>45308</x:v>
      </x:c>
      <x:c r="B384" s="42" t="n">
        <x:v>0.5758</x:v>
      </x:c>
      <x:c r="C384" s="42" t="n">
        <x:v>0.5763</x:v>
      </x:c>
      <x:c r="D384" s="42" t="n">
        <x:v>0.5611</x:v>
      </x:c>
      <x:c r="E384" s="42" t="n">
        <x:v>0.5685</x:v>
      </x:c>
      <x:c r="F384" s="43" t="n">
        <x:v>229435711</x:v>
      </x:c>
      <x:c r="G384" s="43" t="n">
        <x:v>130910418.99940002</x:v>
      </x:c>
      <x:c r="H384" s="44" t="n">
        <x:v>131484</x:v>
      </x:c>
      <x:c r="I384" s="44" t="n">
        <x:v>24</x:v>
      </x:c>
    </x:row>
    <x:row r="385">
      <x:c r="A385" s="41" t="n">
        <x:v>45309</x:v>
      </x:c>
      <x:c r="B385" s="42" t="n">
        <x:v>0.5685</x:v>
      </x:c>
      <x:c r="C385" s="42" t="n">
        <x:v>0.569</x:v>
      </x:c>
      <x:c r="D385" s="42" t="n">
        <x:v>0.543</x:v>
      </x:c>
      <x:c r="E385" s="42" t="n">
        <x:v>0.552</x:v>
      </x:c>
      <x:c r="F385" s="43" t="n">
        <x:v>286860737</x:v>
      </x:c>
      <x:c r="G385" s="43" t="n">
        <x:v>160206212.1524</x:v>
      </x:c>
      <x:c r="H385" s="44" t="n">
        <x:v>161110</x:v>
      </x:c>
      <x:c r="I385" s="44" t="n">
        <x:v>24</x:v>
      </x:c>
    </x:row>
    <x:row r="386">
      <x:c r="A386" s="41" t="n">
        <x:v>45310</x:v>
      </x:c>
      <x:c r="B386" s="42" t="n">
        <x:v>0.552</x:v>
      </x:c>
      <x:c r="C386" s="42" t="n">
        <x:v>0.5537</x:v>
      </x:c>
      <x:c r="D386" s="42" t="n">
        <x:v>0.5216</x:v>
      </x:c>
      <x:c r="E386" s="42" t="n">
        <x:v>0.5443</x:v>
      </x:c>
      <x:c r="F386" s="43" t="n">
        <x:v>412467369</x:v>
      </x:c>
      <x:c r="G386" s="43" t="n">
        <x:v>223694759.7986</x:v>
      </x:c>
      <x:c r="H386" s="44" t="n">
        <x:v>216243</x:v>
      </x:c>
      <x:c r="I386" s="44" t="n">
        <x:v>24</x:v>
      </x:c>
    </x:row>
    <x:row r="387">
      <x:c r="A387" s="41" t="n">
        <x:v>45311</x:v>
      </x:c>
      <x:c r="B387" s="42" t="n">
        <x:v>0.5443</x:v>
      </x:c>
      <x:c r="C387" s="42" t="n">
        <x:v>0.5551</x:v>
      </x:c>
      <x:c r="D387" s="42" t="n">
        <x:v>0.539</x:v>
      </x:c>
      <x:c r="E387" s="42" t="n">
        <x:v>0.5534</x:v>
      </x:c>
      <x:c r="F387" s="43" t="n">
        <x:v>190027866</x:v>
      </x:c>
      <x:c r="G387" s="43" t="n">
        <x:v>104041398.8109</x:v>
      </x:c>
      <x:c r="H387" s="44" t="n">
        <x:v>102320</x:v>
      </x:c>
      <x:c r="I387" s="44" t="n">
        <x:v>24</x:v>
      </x:c>
    </x:row>
    <x:row r="388">
      <x:c r="A388" s="41" t="n">
        <x:v>45312</x:v>
      </x:c>
      <x:c r="B388" s="42" t="n">
        <x:v>0.5534</x:v>
      </x:c>
      <x:c r="C388" s="42" t="n">
        <x:v>0.5552</x:v>
      </x:c>
      <x:c r="D388" s="42" t="n">
        <x:v>0.5451</x:v>
      </x:c>
      <x:c r="E388" s="42" t="n">
        <x:v>0.5464</x:v>
      </x:c>
      <x:c r="F388" s="43" t="n">
        <x:v>115018674</x:v>
      </x:c>
      <x:c r="G388" s="43" t="n">
        <x:v>63480245.1694</x:v>
      </x:c>
      <x:c r="H388" s="44" t="n">
        <x:v>76745</x:v>
      </x:c>
      <x:c r="I388" s="44" t="n">
        <x:v>24</x:v>
      </x:c>
    </x:row>
    <x:row r="389">
      <x:c r="A389" s="41" t="n">
        <x:v>45313</x:v>
      </x:c>
      <x:c r="B389" s="42" t="n">
        <x:v>0.5464</x:v>
      </x:c>
      <x:c r="C389" s="42" t="n">
        <x:v>0.5497</x:v>
      </x:c>
      <x:c r="D389" s="42" t="n">
        <x:v>0.5169</x:v>
      </x:c>
      <x:c r="E389" s="42" t="n">
        <x:v>0.5275</x:v>
      </x:c>
      <x:c r="F389" s="43" t="n">
        <x:v>340622198</x:v>
      </x:c>
      <x:c r="G389" s="43" t="n">
        <x:v>181521750.76700002</x:v>
      </x:c>
      <x:c r="H389" s="44" t="n">
        <x:v>201355</x:v>
      </x:c>
      <x:c r="I389" s="44" t="n">
        <x:v>24</x:v>
      </x:c>
    </x:row>
    <x:row r="390">
      <x:c r="A390" s="41" t="n">
        <x:v>45314</x:v>
      </x:c>
      <x:c r="B390" s="42" t="n">
        <x:v>0.5275</x:v>
      </x:c>
      <x:c r="C390" s="42" t="n">
        <x:v>0.5318</x:v>
      </x:c>
      <x:c r="D390" s="42" t="n">
        <x:v>0.4962</x:v>
      </x:c>
      <x:c r="E390" s="42" t="n">
        <x:v>0.5183</x:v>
      </x:c>
      <x:c r="F390" s="43" t="n">
        <x:v>468522571</x:v>
      </x:c>
      <x:c r="G390" s="43" t="n">
        <x:v>239931999.79209998</x:v>
      </x:c>
      <x:c r="H390" s="44" t="n">
        <x:v>267650</x:v>
      </x:c>
      <x:c r="I390" s="44" t="n">
        <x:v>24</x:v>
      </x:c>
    </x:row>
    <x:row r="391">
      <x:c r="A391" s="41" t="n">
        <x:v>45315</x:v>
      </x:c>
      <x:c r="B391" s="42" t="n">
        <x:v>0.5183</x:v>
      </x:c>
      <x:c r="C391" s="42" t="n">
        <x:v>0.5194</x:v>
      </x:c>
      <x:c r="D391" s="42" t="n">
        <x:v>0.511</x:v>
      </x:c>
      <x:c r="E391" s="42" t="n">
        <x:v>0.5181</x:v>
      </x:c>
      <x:c r="F391" s="43" t="n">
        <x:v>256315507</x:v>
      </x:c>
      <x:c r="G391" s="43" t="n">
        <x:v>131991869.4887</x:v>
      </x:c>
      <x:c r="H391" s="44" t="n">
        <x:v>133816</x:v>
      </x:c>
      <x:c r="I391" s="44" t="n">
        <x:v>24</x:v>
      </x:c>
    </x:row>
    <x:row r="392">
      <x:c r="A392" s="41" t="n">
        <x:v>45316</x:v>
      </x:c>
      <x:c r="B392" s="42" t="n">
        <x:v>0.5182</x:v>
      </x:c>
      <x:c r="C392" s="42" t="n">
        <x:v>0.5182</x:v>
      </x:c>
      <x:c r="D392" s="42" t="n">
        <x:v>0.5037</x:v>
      </x:c>
      <x:c r="E392" s="42" t="n">
        <x:v>0.5138</x:v>
      </x:c>
      <x:c r="F392" s="43" t="n">
        <x:v>251423038</x:v>
      </x:c>
      <x:c r="G392" s="43" t="n">
        <x:v>128611527.13579999</x:v>
      </x:c>
      <x:c r="H392" s="44" t="n">
        <x:v>140119</x:v>
      </x:c>
      <x:c r="I392" s="44" t="n">
        <x:v>24</x:v>
      </x:c>
    </x:row>
    <x:row r="393">
      <x:c r="A393" s="41" t="n">
        <x:v>45317</x:v>
      </x:c>
      <x:c r="B393" s="42" t="n">
        <x:v>0.5139</x:v>
      </x:c>
      <x:c r="C393" s="42" t="n">
        <x:v>0.5368</x:v>
      </x:c>
      <x:c r="D393" s="42" t="n">
        <x:v>0.5084</x:v>
      </x:c>
      <x:c r="E393" s="42" t="n">
        <x:v>0.5323</x:v>
      </x:c>
      <x:c r="F393" s="43" t="n">
        <x:v>345499020</x:v>
      </x:c>
      <x:c r="G393" s="43" t="n">
        <x:v>179941832.21460003</x:v>
      </x:c>
      <x:c r="H393" s="44" t="n">
        <x:v>159917</x:v>
      </x:c>
      <x:c r="I393" s="44" t="n">
        <x:v>24</x:v>
      </x:c>
    </x:row>
    <x:row r="394">
      <x:c r="A394" s="41" t="n">
        <x:v>45318</x:v>
      </x:c>
      <x:c r="B394" s="42" t="n">
        <x:v>0.5322</x:v>
      </x:c>
      <x:c r="C394" s="42" t="n">
        <x:v>0.5349</x:v>
      </x:c>
      <x:c r="D394" s="42" t="n">
        <x:v>0.5262</x:v>
      </x:c>
      <x:c r="E394" s="42" t="n">
        <x:v>0.5303</x:v>
      </x:c>
      <x:c r="F394" s="43" t="n">
        <x:v>109437595</x:v>
      </x:c>
      <x:c r="G394" s="43" t="n">
        <x:v>58062234.296799995</x:v>
      </x:c>
      <x:c r="H394" s="44" t="n">
        <x:v>71686</x:v>
      </x:c>
      <x:c r="I394" s="44" t="n">
        <x:v>24</x:v>
      </x:c>
    </x:row>
    <x:row r="395">
      <x:c r="A395" s="41" t="n">
        <x:v>45319</x:v>
      </x:c>
      <x:c r="B395" s="42" t="n">
        <x:v>0.5304</x:v>
      </x:c>
      <x:c r="C395" s="42" t="n">
        <x:v>0.5355</x:v>
      </x:c>
      <x:c r="D395" s="42" t="n">
        <x:v>0.5211</x:v>
      </x:c>
      <x:c r="E395" s="42" t="n">
        <x:v>0.5241</x:v>
      </x:c>
      <x:c r="F395" s="43" t="n">
        <x:v>133344725</x:v>
      </x:c>
      <x:c r="G395" s="43" t="n">
        <x:v>70557321.52390002</x:v>
      </x:c>
      <x:c r="H395" s="44" t="n">
        <x:v>84061</x:v>
      </x:c>
      <x:c r="I395" s="44" t="n">
        <x:v>24</x:v>
      </x:c>
    </x:row>
    <x:row r="396">
      <x:c r="A396" s="41" t="n">
        <x:v>45320</x:v>
      </x:c>
      <x:c r="B396" s="42" t="n">
        <x:v>0.5242</x:v>
      </x:c>
      <x:c r="C396" s="42" t="n">
        <x:v>0.54</x:v>
      </x:c>
      <x:c r="D396" s="42" t="n">
        <x:v>0.5193</x:v>
      </x:c>
      <x:c r="E396" s="42" t="n">
        <x:v>0.5352</x:v>
      </x:c>
      <x:c r="F396" s="43" t="n">
        <x:v>315810144</x:v>
      </x:c>
      <x:c r="G396" s="43" t="n">
        <x:v>166936283.39479998</x:v>
      </x:c>
      <x:c r="H396" s="44" t="n">
        <x:v>149835</x:v>
      </x:c>
      <x:c r="I396" s="44" t="n">
        <x:v>24</x:v>
      </x:c>
    </x:row>
    <x:row r="397">
      <x:c r="A397" s="41" t="n">
        <x:v>45321</x:v>
      </x:c>
      <x:c r="B397" s="42" t="n">
        <x:v>0.5351</x:v>
      </x:c>
      <x:c r="C397" s="42" t="n">
        <x:v>0.5393</x:v>
      </x:c>
      <x:c r="D397" s="42" t="n">
        <x:v>0.5071</x:v>
      </x:c>
      <x:c r="E397" s="42" t="n">
        <x:v>0.5107</x:v>
      </x:c>
      <x:c r="F397" s="43" t="n">
        <x:v>551143127</x:v>
      </x:c>
      <x:c r="G397" s="43" t="n">
        <x:v>287974260.46779996</x:v>
      </x:c>
      <x:c r="H397" s="44" t="n">
        <x:v>286534</x:v>
      </x:c>
      <x:c r="I397" s="44" t="n">
        <x:v>24</x:v>
      </x:c>
    </x:row>
    <x:row r="398">
      <x:c r="A398" s="41" t="n">
        <x:v>45322</x:v>
      </x:c>
      <x:c r="B398" s="42" t="n">
        <x:v>0.5106</x:v>
      </x:c>
      <x:c r="C398" s="42" t="n">
        <x:v>0.5144</x:v>
      </x:c>
      <x:c r="D398" s="42" t="n">
        <x:v>0.4853</x:v>
      </x:c>
      <x:c r="E398" s="42" t="n">
        <x:v>0.5033</x:v>
      </x:c>
      <x:c r="F398" s="43" t="n">
        <x:v>485421774</x:v>
      </x:c>
      <x:c r="G398" s="43" t="n">
        <x:v>245358209.31089997</x:v>
      </x:c>
      <x:c r="H398" s="44" t="n">
        <x:v>259626</x:v>
      </x:c>
      <x:c r="I398" s="44" t="n">
        <x:v>24</x:v>
      </x:c>
    </x:row>
    <x:row r="399">
      <x:c r="A399" s="41" t="n">
        <x:v>45323</x:v>
      </x:c>
      <x:c r="B399" s="42" t="n">
        <x:v>0.5033</x:v>
      </x:c>
      <x:c r="C399" s="42" t="n">
        <x:v>0.5107</x:v>
      </x:c>
      <x:c r="D399" s="42" t="n">
        <x:v>0.49</x:v>
      </x:c>
      <x:c r="E399" s="42" t="n">
        <x:v>0.5058</x:v>
      </x:c>
      <x:c r="F399" s="43" t="n">
        <x:v>339711167</x:v>
      </x:c>
      <x:c r="G399" s="43" t="n">
        <x:v>169136077.9874</x:v>
      </x:c>
      <x:c r="H399" s="44" t="n">
        <x:v>168991</x:v>
      </x:c>
      <x:c r="I399" s="44" t="n">
        <x:v>24</x:v>
      </x:c>
    </x:row>
    <x:row r="400">
      <x:c r="A400" s="41" t="n">
        <x:v>45324</x:v>
      </x:c>
      <x:c r="B400" s="42" t="n">
        <x:v>0.5057</x:v>
      </x:c>
      <x:c r="C400" s="42" t="n">
        <x:v>0.5142</x:v>
      </x:c>
      <x:c r="D400" s="42" t="n">
        <x:v>0.4987</x:v>
      </x:c>
      <x:c r="E400" s="42" t="n">
        <x:v>0.5105</x:v>
      </x:c>
      <x:c r="F400" s="43" t="n">
        <x:v>362229325</x:v>
      </x:c>
      <x:c r="G400" s="43" t="n">
        <x:v>182866296.7909</x:v>
      </x:c>
      <x:c r="H400" s="44" t="n">
        <x:v>152511</x:v>
      </x:c>
      <x:c r="I400" s="44" t="n">
        <x:v>24</x:v>
      </x:c>
    </x:row>
    <x:row r="401">
      <x:c r="A401" s="41" t="n">
        <x:v>45325</x:v>
      </x:c>
      <x:c r="B401" s="42" t="n">
        <x:v>0.5106</x:v>
      </x:c>
      <x:c r="C401" s="42" t="n">
        <x:v>0.527</x:v>
      </x:c>
      <x:c r="D401" s="42" t="n">
        <x:v>0.506</x:v>
      </x:c>
      <x:c r="E401" s="42" t="n">
        <x:v>0.5186</x:v>
      </x:c>
      <x:c r="F401" s="43" t="n">
        <x:v>268503943</x:v>
      </x:c>
      <x:c r="G401" s="43" t="n">
        <x:v>139267739.44199997</x:v>
      </x:c>
      <x:c r="H401" s="44" t="n">
        <x:v>154948</x:v>
      </x:c>
      <x:c r="I401" s="44" t="n">
        <x:v>24</x:v>
      </x:c>
    </x:row>
    <x:row r="402">
      <x:c r="A402" s="41" t="n">
        <x:v>45326</x:v>
      </x:c>
      <x:c r="B402" s="42" t="n">
        <x:v>0.5187</x:v>
      </x:c>
      <x:c r="C402" s="42" t="n">
        <x:v>0.5192</x:v>
      </x:c>
      <x:c r="D402" s="42" t="n">
        <x:v>0.5003</x:v>
      </x:c>
      <x:c r="E402" s="42" t="n">
        <x:v>0.5032</x:v>
      </x:c>
      <x:c r="F402" s="43" t="n">
        <x:v>156461025</x:v>
      </x:c>
      <x:c r="G402" s="43" t="n">
        <x:v>79994272.00649999</x:v>
      </x:c>
      <x:c r="H402" s="44" t="n">
        <x:v>95974</x:v>
      </x:c>
      <x:c r="I402" s="44" t="n">
        <x:v>24</x:v>
      </x:c>
    </x:row>
    <x:row r="403">
      <x:c r="A403" s="41" t="n">
        <x:v>45327</x:v>
      </x:c>
      <x:c r="B403" s="42" t="n">
        <x:v>0.5031</x:v>
      </x:c>
      <x:c r="C403" s="42" t="n">
        <x:v>0.5143</x:v>
      </x:c>
      <x:c r="D403" s="42" t="n">
        <x:v>0.4969</x:v>
      </x:c>
      <x:c r="E403" s="42" t="n">
        <x:v>0.5069</x:v>
      </x:c>
      <x:c r="F403" s="43" t="n">
        <x:v>316744221</x:v>
      </x:c>
      <x:c r="G403" s="43" t="n">
        <x:v>160199486.02719998</x:v>
      </x:c>
      <x:c r="H403" s="44" t="n">
        <x:v>149666</x:v>
      </x:c>
      <x:c r="I403" s="44" t="n">
        <x:v>24</x:v>
      </x:c>
    </x:row>
    <x:row r="404">
      <x:c r="A404" s="41" t="n">
        <x:v>45328</x:v>
      </x:c>
      <x:c r="B404" s="42" t="n">
        <x:v>0.5069</x:v>
      </x:c>
      <x:c r="C404" s="42" t="n">
        <x:v>0.5112</x:v>
      </x:c>
      <x:c r="D404" s="42" t="n">
        <x:v>0.4981</x:v>
      </x:c>
      <x:c r="E404" s="42" t="n">
        <x:v>0.505</x:v>
      </x:c>
      <x:c r="F404" s="43" t="n">
        <x:v>296361361</x:v>
      </x:c>
      <x:c r="G404" s="43" t="n">
        <x:v>149476117.6586</x:v>
      </x:c>
      <x:c r="H404" s="44" t="n">
        <x:v>144258</x:v>
      </x:c>
      <x:c r="I404" s="44" t="n">
        <x:v>24</x:v>
      </x:c>
    </x:row>
    <x:row r="405">
      <x:c r="A405" s="41" t="n">
        <x:v>45329</x:v>
      </x:c>
      <x:c r="B405" s="42" t="n">
        <x:v>0.505</x:v>
      </x:c>
      <x:c r="C405" s="42" t="n">
        <x:v>0.5155</x:v>
      </x:c>
      <x:c r="D405" s="42" t="n">
        <x:v>0.4993</x:v>
      </x:c>
      <x:c r="E405" s="42" t="n">
        <x:v>0.5138</x:v>
      </x:c>
      <x:c r="F405" s="43" t="n">
        <x:v>337065844</x:v>
      </x:c>
      <x:c r="G405" s="43" t="n">
        <x:v>170065835.69460002</x:v>
      </x:c>
      <x:c r="H405" s="44" t="n">
        <x:v>161884</x:v>
      </x:c>
      <x:c r="I405" s="44" t="n">
        <x:v>24</x:v>
      </x:c>
    </x:row>
    <x:row r="406">
      <x:c r="A406" s="41" t="n">
        <x:v>45330</x:v>
      </x:c>
      <x:c r="B406" s="42" t="n">
        <x:v>0.5138</x:v>
      </x:c>
      <x:c r="C406" s="42" t="n">
        <x:v>0.52</x:v>
      </x:c>
      <x:c r="D406" s="42" t="n">
        <x:v>0.5101</x:v>
      </x:c>
      <x:c r="E406" s="42" t="n">
        <x:v>0.5147</x:v>
      </x:c>
      <x:c r="F406" s="43" t="n">
        <x:v>319558939</x:v>
      </x:c>
      <x:c r="G406" s="43" t="n">
        <x:v>164331767.54659995</x:v>
      </x:c>
      <x:c r="H406" s="44" t="n">
        <x:v>164228</x:v>
      </x:c>
      <x:c r="I406" s="44" t="n">
        <x:v>24</x:v>
      </x:c>
    </x:row>
    <x:row r="407">
      <x:c r="A407" s="41" t="n">
        <x:v>45331</x:v>
      </x:c>
      <x:c r="B407" s="42" t="n">
        <x:v>0.5146</x:v>
      </x:c>
      <x:c r="C407" s="42" t="n">
        <x:v>0.5282</x:v>
      </x:c>
      <x:c r="D407" s="42" t="n">
        <x:v>0.514</x:v>
      </x:c>
      <x:c r="E407" s="42" t="n">
        <x:v>0.5262</x:v>
      </x:c>
      <x:c r="F407" s="43" t="n">
        <x:v>381663993</x:v>
      </x:c>
      <x:c r="G407" s="43" t="n">
        <x:v>199001954.39440003</x:v>
      </x:c>
      <x:c r="H407" s="44" t="n">
        <x:v>186874</x:v>
      </x:c>
      <x:c r="I407" s="44" t="n">
        <x:v>24</x:v>
      </x:c>
    </x:row>
    <x:row r="408">
      <x:c r="A408" s="41" t="n">
        <x:v>45332</x:v>
      </x:c>
      <x:c r="B408" s="42" t="n">
        <x:v>0.5262</x:v>
      </x:c>
      <x:c r="C408" s="42" t="n">
        <x:v>0.5282</x:v>
      </x:c>
      <x:c r="D408" s="42" t="n">
        <x:v>0.5186</x:v>
      </x:c>
      <x:c r="E408" s="42" t="n">
        <x:v>0.5239</x:v>
      </x:c>
      <x:c r="F408" s="43" t="n">
        <x:v>136051851</x:v>
      </x:c>
      <x:c r="G408" s="43" t="n">
        <x:v>71203753.3982</x:v>
      </x:c>
      <x:c r="H408" s="44" t="n">
        <x:v>86130</x:v>
      </x:c>
      <x:c r="I408" s="44" t="n">
        <x:v>24</x:v>
      </x:c>
    </x:row>
    <x:row r="409">
      <x:c r="A409" s="41" t="n">
        <x:v>45333</x:v>
      </x:c>
      <x:c r="B409" s="42" t="n">
        <x:v>0.5239</x:v>
      </x:c>
      <x:c r="C409" s="42" t="n">
        <x:v>0.536</x:v>
      </x:c>
      <x:c r="D409" s="42" t="n">
        <x:v>0.5216</x:v>
      </x:c>
      <x:c r="E409" s="42" t="n">
        <x:v>0.5261</x:v>
      </x:c>
      <x:c r="F409" s="43" t="n">
        <x:v>218992618</x:v>
      </x:c>
      <x:c r="G409" s="43" t="n">
        <x:v>115829056.71339999</x:v>
      </x:c>
      <x:c r="H409" s="44" t="n">
        <x:v>125536</x:v>
      </x:c>
      <x:c r="I409" s="44" t="n">
        <x:v>24</x:v>
      </x:c>
    </x:row>
    <x:row r="410">
      <x:c r="A410" s="41" t="n">
        <x:v>45334</x:v>
      </x:c>
      <x:c r="B410" s="42" t="n">
        <x:v>0.5262</x:v>
      </x:c>
      <x:c r="C410" s="42" t="n">
        <x:v>0.538</x:v>
      </x:c>
      <x:c r="D410" s="42" t="n">
        <x:v>0.5143</x:v>
      </x:c>
      <x:c r="E410" s="42" t="n">
        <x:v>0.5315</x:v>
      </x:c>
      <x:c r="F410" s="43" t="n">
        <x:v>383946428</x:v>
      </x:c>
      <x:c r="G410" s="43" t="n">
        <x:v>201577676.52179995</x:v>
      </x:c>
      <x:c r="H410" s="44" t="n">
        <x:v>199481</x:v>
      </x:c>
      <x:c r="I410" s="44" t="n">
        <x:v>24</x:v>
      </x:c>
    </x:row>
    <x:row r="411">
      <x:c r="A411" s="41" t="n">
        <x:v>45335</x:v>
      </x:c>
      <x:c r="B411" s="42" t="n">
        <x:v>0.5315</x:v>
      </x:c>
      <x:c r="C411" s="42" t="n">
        <x:v>0.5338</x:v>
      </x:c>
      <x:c r="D411" s="42" t="n">
        <x:v>0.514</x:v>
      </x:c>
      <x:c r="E411" s="42" t="n">
        <x:v>0.5247</x:v>
      </x:c>
      <x:c r="F411" s="43" t="n">
        <x:v>398803382</x:v>
      </x:c>
      <x:c r="G411" s="43" t="n">
        <x:v>209569577.3208</x:v>
      </x:c>
      <x:c r="H411" s="44" t="n">
        <x:v>194280</x:v>
      </x:c>
      <x:c r="I411" s="44" t="n">
        <x:v>24</x:v>
      </x:c>
    </x:row>
    <x:row r="412">
      <x:c r="A412" s="41" t="n">
        <x:v>45336</x:v>
      </x:c>
      <x:c r="B412" s="42" t="n">
        <x:v>0.5246</x:v>
      </x:c>
      <x:c r="C412" s="42" t="n">
        <x:v>0.5418</x:v>
      </x:c>
      <x:c r="D412" s="42" t="n">
        <x:v>0.5203</x:v>
      </x:c>
      <x:c r="E412" s="42" t="n">
        <x:v>0.5378</x:v>
      </x:c>
      <x:c r="F412" s="43" t="n">
        <x:v>402071120</x:v>
      </x:c>
      <x:c r="G412" s="43" t="n">
        <x:v>213698498.07639998</x:v>
      </x:c>
      <x:c r="H412" s="44" t="n">
        <x:v>188685</x:v>
      </x:c>
      <x:c r="I412" s="44" t="n">
        <x:v>24</x:v>
      </x:c>
    </x:row>
    <x:row r="413">
      <x:c r="A413" s="41" t="n">
        <x:v>45337</x:v>
      </x:c>
      <x:c r="B413" s="42" t="n">
        <x:v>0.5378</x:v>
      </x:c>
      <x:c r="C413" s="42" t="n">
        <x:v>0.5769</x:v>
      </x:c>
      <x:c r="D413" s="42" t="n">
        <x:v>0.537</x:v>
      </x:c>
      <x:c r="E413" s="42" t="n">
        <x:v>0.5622</x:v>
      </x:c>
      <x:c r="F413" s="43" t="n">
        <x:v>640584098</x:v>
      </x:c>
      <x:c r="G413" s="43" t="n">
        <x:v>354054978.0784</x:v>
      </x:c>
      <x:c r="H413" s="44" t="n">
        <x:v>353387</x:v>
      </x:c>
      <x:c r="I413" s="44" t="n">
        <x:v>24</x:v>
      </x:c>
    </x:row>
    <x:row r="414">
      <x:c r="A414" s="41" t="n">
        <x:v>45338</x:v>
      </x:c>
      <x:c r="B414" s="42" t="n">
        <x:v>0.5622</x:v>
      </x:c>
      <x:c r="C414" s="42" t="n">
        <x:v>0.5791</x:v>
      </x:c>
      <x:c r="D414" s="42" t="n">
        <x:v>0.5523</x:v>
      </x:c>
      <x:c r="E414" s="42" t="n">
        <x:v>0.5643</x:v>
      </x:c>
      <x:c r="F414" s="43" t="n">
        <x:v>522111567</x:v>
      </x:c>
      <x:c r="G414" s="43" t="n">
        <x:v>295713042.19940007</x:v>
      </x:c>
      <x:c r="H414" s="44" t="n">
        <x:v>296142</x:v>
      </x:c>
      <x:c r="I414" s="44" t="n">
        <x:v>24</x:v>
      </x:c>
    </x:row>
    <x:row r="415">
      <x:c r="A415" s="41" t="n">
        <x:v>45339</x:v>
      </x:c>
      <x:c r="B415" s="42" t="n">
        <x:v>0.5643</x:v>
      </x:c>
      <x:c r="C415" s="42" t="n">
        <x:v>0.5655</x:v>
      </x:c>
      <x:c r="D415" s="42" t="n">
        <x:v>0.5392</x:v>
      </x:c>
      <x:c r="E415" s="42" t="n">
        <x:v>0.5496</x:v>
      </x:c>
      <x:c r="F415" s="43" t="n">
        <x:v>254033578</x:v>
      </x:c>
      <x:c r="G415" s="43" t="n">
        <x:v>140263782.4244</x:v>
      </x:c>
      <x:c r="H415" s="44" t="n">
        <x:v>152381</x:v>
      </x:c>
      <x:c r="I415" s="44" t="n">
        <x:v>24</x:v>
      </x:c>
    </x:row>
    <x:row r="416">
      <x:c r="A416" s="41" t="n">
        <x:v>45340</x:v>
      </x:c>
      <x:c r="B416" s="42" t="n">
        <x:v>0.5496</x:v>
      </x:c>
      <x:c r="C416" s="42" t="n">
        <x:v>0.5625</x:v>
      </x:c>
      <x:c r="D416" s="42" t="n">
        <x:v>0.5471</x:v>
      </x:c>
      <x:c r="E416" s="42" t="n">
        <x:v>0.5571</x:v>
      </x:c>
      <x:c r="F416" s="43" t="n">
        <x:v>199644484</x:v>
      </x:c>
      <x:c r="G416" s="43" t="n">
        <x:v>110984253.32609998</x:v>
      </x:c>
      <x:c r="H416" s="44" t="n">
        <x:v>135531</x:v>
      </x:c>
      <x:c r="I416" s="44" t="n">
        <x:v>24</x:v>
      </x:c>
    </x:row>
    <x:row r="417">
      <x:c r="A417" s="41" t="n">
        <x:v>45341</x:v>
      </x:c>
      <x:c r="B417" s="42" t="n">
        <x:v>0.557</x:v>
      </x:c>
      <x:c r="C417" s="42" t="n">
        <x:v>0.5679</x:v>
      </x:c>
      <x:c r="D417" s="42" t="n">
        <x:v>0.5538</x:v>
      </x:c>
      <x:c r="E417" s="42" t="n">
        <x:v>0.5626</x:v>
      </x:c>
      <x:c r="F417" s="43" t="n">
        <x:v>361659945</x:v>
      </x:c>
      <x:c r="G417" s="43" t="n">
        <x:v>202602289.09490004</x:v>
      </x:c>
      <x:c r="H417" s="44" t="n">
        <x:v>197222</x:v>
      </x:c>
      <x:c r="I417" s="44" t="n">
        <x:v>24</x:v>
      </x:c>
    </x:row>
    <x:row r="418">
      <x:c r="A418" s="41" t="n">
        <x:v>45342</x:v>
      </x:c>
      <x:c r="B418" s="42" t="n">
        <x:v>0.5626</x:v>
      </x:c>
      <x:c r="C418" s="42" t="n">
        <x:v>0.5751</x:v>
      </x:c>
      <x:c r="D418" s="42" t="n">
        <x:v>0.543</x:v>
      </x:c>
      <x:c r="E418" s="42" t="n">
        <x:v>0.5622</x:v>
      </x:c>
      <x:c r="F418" s="43" t="n">
        <x:v>577494529</x:v>
      </x:c>
      <x:c r="G418" s="43" t="n">
        <x:v>324956172.67689997</x:v>
      </x:c>
      <x:c r="H418" s="44" t="n">
        <x:v>347428</x:v>
      </x:c>
      <x:c r="I418" s="44" t="n">
        <x:v>24</x:v>
      </x:c>
    </x:row>
    <x:row r="419">
      <x:c r="A419" s="41" t="n">
        <x:v>45343</x:v>
      </x:c>
      <x:c r="B419" s="42" t="n">
        <x:v>0.5622</x:v>
      </x:c>
      <x:c r="C419" s="42" t="n">
        <x:v>0.5629</x:v>
      </x:c>
      <x:c r="D419" s="42" t="n">
        <x:v>0.5326</x:v>
      </x:c>
      <x:c r="E419" s="42" t="n">
        <x:v>0.5491</x:v>
      </x:c>
      <x:c r="F419" s="43" t="n">
        <x:v>443537294</x:v>
      </x:c>
      <x:c r="G419" s="43" t="n">
        <x:v>241554955.73110008</x:v>
      </x:c>
      <x:c r="H419" s="44" t="n">
        <x:v>253472</x:v>
      </x:c>
      <x:c r="I419" s="44" t="n">
        <x:v>24</x:v>
      </x:c>
    </x:row>
    <x:row r="420">
      <x:c r="A420" s="41" t="n">
        <x:v>45344</x:v>
      </x:c>
      <x:c r="B420" s="42" t="n">
        <x:v>0.549</x:v>
      </x:c>
      <x:c r="C420" s="42" t="n">
        <x:v>0.5517</x:v>
      </x:c>
      <x:c r="D420" s="42" t="n">
        <x:v>0.5366</x:v>
      </x:c>
      <x:c r="E420" s="42" t="n">
        <x:v>0.541</x:v>
      </x:c>
      <x:c r="F420" s="43" t="n">
        <x:v>363824441</x:v>
      </x:c>
      <x:c r="G420" s="43" t="n">
        <x:v>198108906.342</x:v>
      </x:c>
      <x:c r="H420" s="44" t="n">
        <x:v>196071</x:v>
      </x:c>
      <x:c r="I420" s="44" t="n">
        <x:v>24</x:v>
      </x:c>
    </x:row>
    <x:row r="421">
      <x:c r="A421" s="41" t="n">
        <x:v>45345</x:v>
      </x:c>
      <x:c r="B421" s="42" t="n">
        <x:v>0.541</x:v>
      </x:c>
      <x:c r="C421" s="42" t="n">
        <x:v>0.5437</x:v>
      </x:c>
      <x:c r="D421" s="42" t="n">
        <x:v>0.5251</x:v>
      </x:c>
      <x:c r="E421" s="42" t="n">
        <x:v>0.5342</x:v>
      </x:c>
      <x:c r="F421" s="43" t="n">
        <x:v>435074448</x:v>
      </x:c>
      <x:c r="G421" s="43" t="n">
        <x:v>232931615.32449993</x:v>
      </x:c>
      <x:c r="H421" s="44" t="n">
        <x:v>221534</x:v>
      </x:c>
      <x:c r="I421" s="44" t="n">
        <x:v>24</x:v>
      </x:c>
    </x:row>
    <x:row r="422">
      <x:c r="A422" s="41" t="n">
        <x:v>45346</x:v>
      </x:c>
      <x:c r="B422" s="42" t="n">
        <x:v>0.5342</x:v>
      </x:c>
      <x:c r="C422" s="42" t="n">
        <x:v>0.5481</x:v>
      </x:c>
      <x:c r="D422" s="42" t="n">
        <x:v>0.5313</x:v>
      </x:c>
      <x:c r="E422" s="42" t="n">
        <x:v>0.545</x:v>
      </x:c>
      <x:c r="F422" s="43" t="n">
        <x:v>201672485</x:v>
      </x:c>
      <x:c r="G422" s="43" t="n">
        <x:v>109408023.8935</x:v>
      </x:c>
      <x:c r="H422" s="44" t="n">
        <x:v>120313</x:v>
      </x:c>
      <x:c r="I422" s="44" t="n">
        <x:v>24</x:v>
      </x:c>
    </x:row>
    <x:row r="423">
      <x:c r="A423" s="41" t="n">
        <x:v>45347</x:v>
      </x:c>
      <x:c r="B423" s="42" t="n">
        <x:v>0.5449</x:v>
      </x:c>
      <x:c r="C423" s="42" t="n">
        <x:v>0.5489</x:v>
      </x:c>
      <x:c r="D423" s="42" t="n">
        <x:v>0.542</x:v>
      </x:c>
      <x:c r="E423" s="42" t="n">
        <x:v>0.5425</x:v>
      </x:c>
      <x:c r="F423" s="43" t="n">
        <x:v>200338025</x:v>
      </x:c>
      <x:c r="G423" s="43" t="n">
        <x:v>109195370.46839996</x:v>
      </x:c>
      <x:c r="H423" s="44" t="n">
        <x:v>114078</x:v>
      </x:c>
      <x:c r="I423" s="44" t="n">
        <x:v>24</x:v>
      </x:c>
    </x:row>
    <x:row r="424">
      <x:c r="A424" s="41" t="n">
        <x:v>45348</x:v>
      </x:c>
      <x:c r="B424" s="42" t="n">
        <x:v>0.5424</x:v>
      </x:c>
      <x:c r="C424" s="42" t="n">
        <x:v>0.5528</x:v>
      </x:c>
      <x:c r="D424" s="42" t="n">
        <x:v>0.5288</x:v>
      </x:c>
      <x:c r="E424" s="42" t="n">
        <x:v>0.5506</x:v>
      </x:c>
      <x:c r="F424" s="43" t="n">
        <x:v>442051388</x:v>
      </x:c>
      <x:c r="G424" s="43" t="n">
        <x:v>239159787.06539997</x:v>
      </x:c>
      <x:c r="H424" s="44" t="n">
        <x:v>223551</x:v>
      </x:c>
      <x:c r="I424" s="44" t="n">
        <x:v>24</x:v>
      </x:c>
    </x:row>
    <x:row r="425">
      <x:c r="A425" s="41" t="n">
        <x:v>45349</x:v>
      </x:c>
      <x:c r="B425" s="42" t="n">
        <x:v>0.5506</x:v>
      </x:c>
      <x:c r="C425" s="42" t="n">
        <x:v>0.5976</x:v>
      </x:c>
      <x:c r="D425" s="42" t="n">
        <x:v>0.5476</x:v>
      </x:c>
      <x:c r="E425" s="42" t="n">
        <x:v>0.5861</x:v>
      </x:c>
      <x:c r="F425" s="43" t="n">
        <x:v>852720045</x:v>
      </x:c>
      <x:c r="G425" s="43" t="n">
        <x:v>484204806.3153</x:v>
      </x:c>
      <x:c r="H425" s="44" t="n">
        <x:v>483468</x:v>
      </x:c>
      <x:c r="I425" s="44" t="n">
        <x:v>24</x:v>
      </x:c>
    </x:row>
    <x:row r="426">
      <x:c r="A426" s="41" t="n">
        <x:v>45350</x:v>
      </x:c>
      <x:c r="B426" s="42" t="n">
        <x:v>0.5862</x:v>
      </x:c>
      <x:c r="C426" s="42" t="n">
        <x:v>0.6059</x:v>
      </x:c>
      <x:c r="D426" s="42" t="n">
        <x:v>0.53</x:v>
      </x:c>
      <x:c r="E426" s="42" t="n">
        <x:v>0.575</x:v>
      </x:c>
      <x:c r="F426" s="43" t="n">
        <x:v>1038133713</x:v>
      </x:c>
      <x:c r="G426" s="43" t="n">
        <x:v>600527436.5215001</x:v>
      </x:c>
      <x:c r="H426" s="44" t="n">
        <x:v>674605</x:v>
      </x:c>
      <x:c r="I426" s="44" t="n">
        <x:v>24</x:v>
      </x:c>
    </x:row>
    <x:row r="427">
      <x:c r="A427" s="41" t="n">
        <x:v>45351</x:v>
      </x:c>
      <x:c r="B427" s="42" t="n">
        <x:v>0.5749</x:v>
      </x:c>
      <x:c r="C427" s="42" t="n">
        <x:v>0.626</x:v>
      </x:c>
      <x:c r="D427" s="42" t="n">
        <x:v>0.5669</x:v>
      </x:c>
      <x:c r="E427" s="42" t="n">
        <x:v>0.5867</x:v>
      </x:c>
      <x:c r="F427" s="43" t="n">
        <x:v>1323123117</x:v>
      </x:c>
      <x:c r="G427" s="43" t="n">
        <x:v>789799237.6854</x:v>
      </x:c>
      <x:c r="H427" s="44" t="n">
        <x:v>795539</x:v>
      </x:c>
      <x:c r="I427" s="44" t="n">
        <x:v>24</x:v>
      </x:c>
    </x:row>
    <x:row r="428">
      <x:c r="A428" s="41" t="n">
        <x:v>45352</x:v>
      </x:c>
      <x:c r="B428" s="42" t="n">
        <x:v>0.5868</x:v>
      </x:c>
      <x:c r="C428" s="42" t="n">
        <x:v>0.6034</x:v>
      </x:c>
      <x:c r="D428" s="42" t="n">
        <x:v>0.5829</x:v>
      </x:c>
      <x:c r="E428" s="42" t="n">
        <x:v>0.6013</x:v>
      </x:c>
      <x:c r="F428" s="43" t="n">
        <x:v>545783016</x:v>
      </x:c>
      <x:c r="G428" s="43" t="n">
        <x:v>323258854.7415</x:v>
      </x:c>
      <x:c r="H428" s="44" t="n">
        <x:v>346164</x:v>
      </x:c>
      <x:c r="I428" s="44" t="n">
        <x:v>24</x:v>
      </x:c>
    </x:row>
    <x:row r="429">
      <x:c r="A429" s="41" t="n">
        <x:v>45353</x:v>
      </x:c>
      <x:c r="B429" s="42" t="n">
        <x:v>0.6013</x:v>
      </x:c>
      <x:c r="C429" s="42" t="n">
        <x:v>0.6501</x:v>
      </x:c>
      <x:c r="D429" s="42" t="n">
        <x:v>0.5993</x:v>
      </x:c>
      <x:c r="E429" s="42" t="n">
        <x:v>0.6442</x:v>
      </x:c>
      <x:c r="F429" s="43" t="n">
        <x:v>891150692</x:v>
      </x:c>
      <x:c r="G429" s="43" t="n">
        <x:v>561098506.1994</x:v>
      </x:c>
      <x:c r="H429" s="44" t="n">
        <x:v>628347</x:v>
      </x:c>
      <x:c r="I429" s="44" t="n">
        <x:v>24</x:v>
      </x:c>
    </x:row>
    <x:row r="430">
      <x:c r="A430" s="41" t="n">
        <x:v>45354</x:v>
      </x:c>
      <x:c r="B430" s="42" t="n">
        <x:v>0.6442</x:v>
      </x:c>
      <x:c r="C430" s="42" t="n">
        <x:v>0.6446</x:v>
      </x:c>
      <x:c r="D430" s="42" t="n">
        <x:v>0.59</x:v>
      </x:c>
      <x:c r="E430" s="42" t="n">
        <x:v>0.6271</x:v>
      </x:c>
      <x:c r="F430" s="43" t="n">
        <x:v>626556050</x:v>
      </x:c>
      <x:c r="G430" s="43" t="n">
        <x:v>390250378.2574</x:v>
      </x:c>
      <x:c r="H430" s="44" t="n">
        <x:v>459635</x:v>
      </x:c>
      <x:c r="I430" s="44" t="n">
        <x:v>24</x:v>
      </x:c>
    </x:row>
    <x:row r="431">
      <x:c r="A431" s="41" t="n">
        <x:v>45355</x:v>
      </x:c>
      <x:c r="B431" s="42" t="n">
        <x:v>0.6271</x:v>
      </x:c>
      <x:c r="C431" s="42" t="n">
        <x:v>0.666</x:v>
      </x:c>
      <x:c r="D431" s="42" t="n">
        <x:v>0.615</x:v>
      </x:c>
      <x:c r="E431" s="42" t="n">
        <x:v>0.6477</x:v>
      </x:c>
      <x:c r="F431" s="43" t="n">
        <x:v>1053563753</x:v>
      </x:c>
      <x:c r="G431" s="43" t="n">
        <x:v>680037933.8018999</x:v>
      </x:c>
      <x:c r="H431" s="44" t="n">
        <x:v>745606</x:v>
      </x:c>
      <x:c r="I431" s="44" t="n">
        <x:v>24</x:v>
      </x:c>
    </x:row>
    <x:row r="432">
      <x:c r="A432" s="41" t="n">
        <x:v>45356</x:v>
      </x:c>
      <x:c r="B432" s="42" t="n">
        <x:v>0.6476</x:v>
      </x:c>
      <x:c r="C432" s="42" t="n">
        <x:v>0.6685</x:v>
      </x:c>
      <x:c r="D432" s="42" t="n">
        <x:v>0.5386</x:v>
      </x:c>
      <x:c r="E432" s="42" t="n">
        <x:v>0.5912</x:v>
      </x:c>
      <x:c r="F432" s="43" t="n">
        <x:v>1554937673</x:v>
      </x:c>
      <x:c r="G432" s="43" t="n">
        <x:v>971210812.6011999</x:v>
      </x:c>
      <x:c r="H432" s="44" t="n">
        <x:v>1151483</x:v>
      </x:c>
      <x:c r="I432" s="44" t="n">
        <x:v>24</x:v>
      </x:c>
    </x:row>
    <x:row r="433">
      <x:c r="A433" s="41" t="n">
        <x:v>45357</x:v>
      </x:c>
      <x:c r="B433" s="42" t="n">
        <x:v>0.5913</x:v>
      </x:c>
      <x:c r="C433" s="42" t="n">
        <x:v>0.624</x:v>
      </x:c>
      <x:c r="D433" s="42" t="n">
        <x:v>0.5754</x:v>
      </x:c>
      <x:c r="E433" s="42" t="n">
        <x:v>0.6121</x:v>
      </x:c>
      <x:c r="F433" s="43" t="n">
        <x:v>832599729</x:v>
      </x:c>
      <x:c r="G433" s="43" t="n">
        <x:v>501543922.8641999</x:v>
      </x:c>
      <x:c r="H433" s="44" t="n">
        <x:v>589115</x:v>
      </x:c>
      <x:c r="I433" s="44" t="n">
        <x:v>24</x:v>
      </x:c>
    </x:row>
    <x:row r="434">
      <x:c r="A434" s="41" t="n">
        <x:v>45358</x:v>
      </x:c>
      <x:c r="B434" s="42" t="n">
        <x:v>0.6121</x:v>
      </x:c>
      <x:c r="C434" s="42" t="n">
        <x:v>0.6394</x:v>
      </x:c>
      <x:c r="D434" s="42" t="n">
        <x:v>0.6064</x:v>
      </x:c>
      <x:c r="E434" s="42" t="n">
        <x:v>0.627</x:v>
      </x:c>
      <x:c r="F434" s="43" t="n">
        <x:v>789389082</x:v>
      </x:c>
      <x:c r="G434" s="43" t="n">
        <x:v>491723629.8708</x:v>
      </x:c>
      <x:c r="H434" s="44" t="n">
        <x:v>508718</x:v>
      </x:c>
      <x:c r="I434" s="44" t="n">
        <x:v>24</x:v>
      </x:c>
    </x:row>
    <x:row r="435">
      <x:c r="A435" s="41" t="n">
        <x:v>45359</x:v>
      </x:c>
      <x:c r="B435" s="42" t="n">
        <x:v>0.6271</x:v>
      </x:c>
      <x:c r="C435" s="42" t="n">
        <x:v>0.6338</x:v>
      </x:c>
      <x:c r="D435" s="42" t="n">
        <x:v>0.6</x:v>
      </x:c>
      <x:c r="E435" s="42" t="n">
        <x:v>0.62</x:v>
      </x:c>
      <x:c r="F435" s="43" t="n">
        <x:v>648298999</x:v>
      </x:c>
      <x:c r="G435" s="43" t="n">
        <x:v>403359268.7297</x:v>
      </x:c>
      <x:c r="H435" s="44" t="n">
        <x:v>446228</x:v>
      </x:c>
      <x:c r="I435" s="44" t="n">
        <x:v>24</x:v>
      </x:c>
    </x:row>
    <x:row r="436">
      <x:c r="A436" s="41" t="n">
        <x:v>45360</x:v>
      </x:c>
      <x:c r="B436" s="42" t="n">
        <x:v>0.62</x:v>
      </x:c>
      <x:c r="C436" s="42" t="n">
        <x:v>0.6323</x:v>
      </x:c>
      <x:c r="D436" s="42" t="n">
        <x:v>0.6158</x:v>
      </x:c>
      <x:c r="E436" s="42" t="n">
        <x:v>0.6197</x:v>
      </x:c>
      <x:c r="F436" s="43" t="n">
        <x:v>399105613</x:v>
      </x:c>
      <x:c r="G436" s="43" t="n">
        <x:v>248795359</x:v>
      </x:c>
      <x:c r="H436" s="44" t="n">
        <x:v>268485</x:v>
      </x:c>
      <x:c r="I436" s="44" t="n">
        <x:v>24</x:v>
      </x:c>
    </x:row>
    <x:row r="437">
      <x:c r="A437" s="41" t="n">
        <x:v>45361</x:v>
      </x:c>
      <x:c r="B437" s="42" t="n">
        <x:v>0.6198</x:v>
      </x:c>
      <x:c r="C437" s="42" t="n">
        <x:v>0.6278</x:v>
      </x:c>
      <x:c r="D437" s="42" t="n">
        <x:v>0.5965</x:v>
      </x:c>
      <x:c r="E437" s="42" t="n">
        <x:v>0.608</x:v>
      </x:c>
      <x:c r="F437" s="43" t="n">
        <x:v>431213931</x:v>
      </x:c>
      <x:c r="G437" s="43" t="n">
        <x:v>265437261.59919998</x:v>
      </x:c>
      <x:c r="H437" s="44" t="n">
        <x:v>287088</x:v>
      </x:c>
      <x:c r="I437" s="44" t="n">
        <x:v>24</x:v>
      </x:c>
    </x:row>
    <x:row r="438">
      <x:c r="A438" s="41" t="n">
        <x:v>45362</x:v>
      </x:c>
      <x:c r="B438" s="42" t="n">
        <x:v>0.608</x:v>
      </x:c>
      <x:c r="C438" s="42" t="n">
        <x:v>0.744</x:v>
      </x:c>
      <x:c r="D438" s="42" t="n">
        <x:v>0.583</x:v>
      </x:c>
      <x:c r="E438" s="42" t="n">
        <x:v>0.723</x:v>
      </x:c>
      <x:c r="F438" s="43" t="n">
        <x:v>2035920643</x:v>
      </x:c>
      <x:c r="G438" s="43" t="n">
        <x:v>1397085361.7244003</x:v>
      </x:c>
      <x:c r="H438" s="44" t="n">
        <x:v>1463819</x:v>
      </x:c>
      <x:c r="I438" s="44" t="n">
        <x:v>24</x:v>
      </x:c>
    </x:row>
    <x:row r="439">
      <x:c r="A439" s="41" t="n">
        <x:v>45363</x:v>
      </x:c>
      <x:c r="B439" s="42" t="n">
        <x:v>0.723</x:v>
      </x:c>
      <x:c r="C439" s="42" t="n">
        <x:v>0.7332</x:v>
      </x:c>
      <x:c r="D439" s="42" t="n">
        <x:v>0.6585</x:v>
      </x:c>
      <x:c r="E439" s="42" t="n">
        <x:v>0.688</x:v>
      </x:c>
      <x:c r="F439" s="43" t="n">
        <x:v>1164823272</x:v>
      </x:c>
      <x:c r="G439" s="43" t="n">
        <x:v>809486248.4053</x:v>
      </x:c>
      <x:c r="H439" s="44" t="n">
        <x:v>924010</x:v>
      </x:c>
      <x:c r="I439" s="44" t="n">
        <x:v>24</x:v>
      </x:c>
    </x:row>
    <x:row r="440">
      <x:c r="A440" s="41" t="n">
        <x:v>45364</x:v>
      </x:c>
      <x:c r="B440" s="42" t="n">
        <x:v>0.688</x:v>
      </x:c>
      <x:c r="C440" s="42" t="n">
        <x:v>0.7026</x:v>
      </x:c>
      <x:c r="D440" s="42" t="n">
        <x:v>0.6684</x:v>
      </x:c>
      <x:c r="E440" s="42" t="n">
        <x:v>0.6891</x:v>
      </x:c>
      <x:c r="F440" s="43" t="n">
        <x:v>629718012</x:v>
      </x:c>
      <x:c r="G440" s="43" t="n">
        <x:v>433287999.4329001</x:v>
      </x:c>
      <x:c r="H440" s="44" t="n">
        <x:v>451985</x:v>
      </x:c>
      <x:c r="I440" s="44" t="n">
        <x:v>24</x:v>
      </x:c>
    </x:row>
    <x:row r="441">
      <x:c r="A441" s="41" t="n">
        <x:v>45365</x:v>
      </x:c>
      <x:c r="B441" s="42" t="n">
        <x:v>0.6891</x:v>
      </x:c>
      <x:c r="C441" s="42" t="n">
        <x:v>0.7077</x:v>
      </x:c>
      <x:c r="D441" s="42" t="n">
        <x:v>0.6378</x:v>
      </x:c>
      <x:c r="E441" s="42" t="n">
        <x:v>0.669</x:v>
      </x:c>
      <x:c r="F441" s="43" t="n">
        <x:v>866913230</x:v>
      </x:c>
      <x:c r="G441" s="43" t="n">
        <x:v>586214978.9612</x:v>
      </x:c>
      <x:c r="H441" s="44" t="n">
        <x:v>668294</x:v>
      </x:c>
      <x:c r="I441" s="44" t="n">
        <x:v>24</x:v>
      </x:c>
    </x:row>
    <x:row r="442">
      <x:c r="A442" s="41" t="n">
        <x:v>45366</x:v>
      </x:c>
      <x:c r="B442" s="42" t="n">
        <x:v>0.669</x:v>
      </x:c>
      <x:c r="C442" s="42" t="n">
        <x:v>0.6759</x:v>
      </x:c>
      <x:c r="D442" s="42" t="n">
        <x:v>0.596</x:v>
      </x:c>
      <x:c r="E442" s="42" t="n">
        <x:v>0.6342</x:v>
      </x:c>
      <x:c r="F442" s="43" t="n">
        <x:v>1046569627</x:v>
      </x:c>
      <x:c r="G442" s="43" t="n">
        <x:v>659887905.8484001</x:v>
      </x:c>
      <x:c r="H442" s="44" t="n">
        <x:v>787687</x:v>
      </x:c>
      <x:c r="I442" s="44" t="n">
        <x:v>24</x:v>
      </x:c>
    </x:row>
    <x:row r="443">
      <x:c r="A443" s="41" t="n">
        <x:v>45367</x:v>
      </x:c>
      <x:c r="B443" s="42" t="n">
        <x:v>0.6341</x:v>
      </x:c>
      <x:c r="C443" s="42" t="n">
        <x:v>0.6479</x:v>
      </x:c>
      <x:c r="D443" s="42" t="n">
        <x:v>0.5915</x:v>
      </x:c>
      <x:c r="E443" s="42" t="n">
        <x:v>0.6031</x:v>
      </x:c>
      <x:c r="F443" s="43" t="n">
        <x:v>637944105</x:v>
      </x:c>
      <x:c r="G443" s="43" t="n">
        <x:v>396629023.8596</x:v>
      </x:c>
      <x:c r="H443" s="44" t="n">
        <x:v>454113</x:v>
      </x:c>
      <x:c r="I443" s="44" t="n">
        <x:v>24</x:v>
      </x:c>
    </x:row>
    <x:row r="444">
      <x:c r="A444" s="41" t="n">
        <x:v>45368</x:v>
      </x:c>
      <x:c r="B444" s="42" t="n">
        <x:v>0.603</x:v>
      </x:c>
      <x:c r="C444" s="42" t="n">
        <x:v>0.6249</x:v>
      </x:c>
      <x:c r="D444" s="42" t="n">
        <x:v>0.5869</x:v>
      </x:c>
      <x:c r="E444" s="42" t="n">
        <x:v>0.6191</x:v>
      </x:c>
      <x:c r="F444" s="43" t="n">
        <x:v>520417354</x:v>
      </x:c>
      <x:c r="G444" s="43" t="n">
        <x:v>317996138.2103</x:v>
      </x:c>
      <x:c r="H444" s="44" t="n">
        <x:v>344847</x:v>
      </x:c>
      <x:c r="I444" s="44" t="n">
        <x:v>24</x:v>
      </x:c>
    </x:row>
    <x:row r="445">
      <x:c r="A445" s="41" t="n">
        <x:v>45369</x:v>
      </x:c>
      <x:c r="B445" s="42" t="n">
        <x:v>0.6191</x:v>
      </x:c>
      <x:c r="C445" s="42" t="n">
        <x:v>0.6686</x:v>
      </x:c>
      <x:c r="D445" s="42" t="n">
        <x:v>0.5946</x:v>
      </x:c>
      <x:c r="E445" s="42" t="n">
        <x:v>0.6453</x:v>
      </x:c>
      <x:c r="F445" s="43" t="n">
        <x:v>868146942</x:v>
      </x:c>
      <x:c r="G445" s="43" t="n">
        <x:v>539213807.37</x:v>
      </x:c>
      <x:c r="H445" s="44" t="n">
        <x:v>586138</x:v>
      </x:c>
      <x:c r="I445" s="44" t="n">
        <x:v>24</x:v>
      </x:c>
    </x:row>
    <x:row r="446">
      <x:c r="A446" s="41" t="n">
        <x:v>45370</x:v>
      </x:c>
      <x:c r="B446" s="42" t="n">
        <x:v>0.6453</x:v>
      </x:c>
      <x:c r="C446" s="42" t="n">
        <x:v>0.6489</x:v>
      </x:c>
      <x:c r="D446" s="42" t="n">
        <x:v>0.5712</x:v>
      </x:c>
      <x:c r="E446" s="42" t="n">
        <x:v>0.5845</x:v>
      </x:c>
      <x:c r="F446" s="43" t="n">
        <x:v>1036258366</x:v>
      </x:c>
      <x:c r="G446" s="43" t="n">
        <x:v>622800830.9743999</x:v>
      </x:c>
      <x:c r="H446" s="44" t="n">
        <x:v>785812</x:v>
      </x:c>
      <x:c r="I446" s="44" t="n">
        <x:v>24</x:v>
      </x:c>
    </x:row>
    <x:row r="447">
      <x:c r="A447" s="41" t="n">
        <x:v>45371</x:v>
      </x:c>
      <x:c r="B447" s="42" t="n">
        <x:v>0.5845</x:v>
      </x:c>
      <x:c r="C447" s="42" t="n">
        <x:v>0.6187</x:v>
      </x:c>
      <x:c r="D447" s="42" t="n">
        <x:v>0.5681</x:v>
      </x:c>
      <x:c r="E447" s="42" t="n">
        <x:v>0.6107</x:v>
      </x:c>
      <x:c r="F447" s="43" t="n">
        <x:v>802805428</x:v>
      </x:c>
      <x:c r="G447" s="43" t="n">
        <x:v>474979753.17270005</x:v>
      </x:c>
      <x:c r="H447" s="44" t="n">
        <x:v>533683</x:v>
      </x:c>
      <x:c r="I447" s="44" t="n">
        <x:v>24</x:v>
      </x:c>
    </x:row>
    <x:row r="448">
      <x:c r="A448" s="41" t="n">
        <x:v>45372</x:v>
      </x:c>
      <x:c r="B448" s="42" t="n">
        <x:v>0.6108</x:v>
      </x:c>
      <x:c r="C448" s="42" t="n">
        <x:v>0.6546</x:v>
      </x:c>
      <x:c r="D448" s="42" t="n">
        <x:v>0.5972</x:v>
      </x:c>
      <x:c r="E448" s="42" t="n">
        <x:v>0.6404</x:v>
      </x:c>
      <x:c r="F448" s="43" t="n">
        <x:v>799317843</x:v>
      </x:c>
      <x:c r="G448" s="43" t="n">
        <x:v>499670072.38170004</x:v>
      </x:c>
      <x:c r="H448" s="44" t="n">
        <x:v>548573</x:v>
      </x:c>
      <x:c r="I448" s="44" t="n">
        <x:v>24</x:v>
      </x:c>
    </x:row>
    <x:row r="449">
      <x:c r="A449" s="41" t="n">
        <x:v>45373</x:v>
      </x:c>
      <x:c r="B449" s="42" t="n">
        <x:v>0.6403</x:v>
      </x:c>
      <x:c r="C449" s="42" t="n">
        <x:v>0.6454</x:v>
      </x:c>
      <x:c r="D449" s="42" t="n">
        <x:v>0.5985</x:v>
      </x:c>
      <x:c r="E449" s="42" t="n">
        <x:v>0.6115</x:v>
      </x:c>
      <x:c r="F449" s="43" t="n">
        <x:v>580029104</x:v>
      </x:c>
      <x:c r="G449" s="43" t="n">
        <x:v>359961089.1895</x:v>
      </x:c>
      <x:c r="H449" s="44" t="n">
        <x:v>414977</x:v>
      </x:c>
      <x:c r="I449" s="44" t="n">
        <x:v>24</x:v>
      </x:c>
    </x:row>
    <x:row r="450">
      <x:c r="A450" s="41" t="n">
        <x:v>45374</x:v>
      </x:c>
      <x:c r="B450" s="42" t="n">
        <x:v>0.6115</x:v>
      </x:c>
      <x:c r="C450" s="42" t="n">
        <x:v>0.6329</x:v>
      </x:c>
      <x:c r="D450" s="42" t="n">
        <x:v>0.6032</x:v>
      </x:c>
      <x:c r="E450" s="42" t="n">
        <x:v>0.6167</x:v>
      </x:c>
      <x:c r="F450" s="43" t="n">
        <x:v>278695151</x:v>
      </x:c>
      <x:c r="G450" s="43" t="n">
        <x:v>173110244.52159998</x:v>
      </x:c>
      <x:c r="H450" s="44" t="n">
        <x:v>207459</x:v>
      </x:c>
      <x:c r="I450" s="44" t="n">
        <x:v>24</x:v>
      </x:c>
    </x:row>
    <x:row r="451">
      <x:c r="A451" s="41" t="n">
        <x:v>45375</x:v>
      </x:c>
      <x:c r="B451" s="42" t="n">
        <x:v>0.6168</x:v>
      </x:c>
      <x:c r="C451" s="42" t="n">
        <x:v>0.6358</x:v>
      </x:c>
      <x:c r="D451" s="42" t="n">
        <x:v>0.6133</x:v>
      </x:c>
      <x:c r="E451" s="42" t="n">
        <x:v>0.6325</x:v>
      </x:c>
      <x:c r="F451" s="43" t="n">
        <x:v>304667124</x:v>
      </x:c>
      <x:c r="G451" s="43" t="n">
        <x:v>191365610.38910002</x:v>
      </x:c>
      <x:c r="H451" s="44" t="n">
        <x:v>225821</x:v>
      </x:c>
      <x:c r="I451" s="44" t="n">
        <x:v>24</x:v>
      </x:c>
    </x:row>
    <x:row r="452">
      <x:c r="A452" s="41" t="n">
        <x:v>45376</x:v>
      </x:c>
      <x:c r="B452" s="42" t="n">
        <x:v>0.6326</x:v>
      </x:c>
      <x:c r="C452" s="42" t="n">
        <x:v>0.6629</x:v>
      </x:c>
      <x:c r="D452" s="42" t="n">
        <x:v>0.6263</x:v>
      </x:c>
      <x:c r="E452" s="42" t="n">
        <x:v>0.6406</x:v>
      </x:c>
      <x:c r="F452" s="43" t="n">
        <x:v>598260361</x:v>
      </x:c>
      <x:c r="G452" s="43" t="n">
        <x:v>383334099.9351</x:v>
      </x:c>
      <x:c r="H452" s="44" t="n">
        <x:v>379954</x:v>
      </x:c>
      <x:c r="I452" s="44" t="n">
        <x:v>24</x:v>
      </x:c>
    </x:row>
    <x:row r="453">
      <x:c r="A453" s="41" t="n">
        <x:v>45377</x:v>
      </x:c>
      <x:c r="B453" s="42" t="n">
        <x:v>0.6405</x:v>
      </x:c>
      <x:c r="C453" s="42" t="n">
        <x:v>0.653</x:v>
      </x:c>
      <x:c r="D453" s="42" t="n">
        <x:v>0.625</x:v>
      </x:c>
      <x:c r="E453" s="42" t="n">
        <x:v>0.6317</x:v>
      </x:c>
      <x:c r="F453" s="43" t="n">
        <x:v>483920076</x:v>
      </x:c>
      <x:c r="G453" s="43" t="n">
        <x:v>309446906.7586</x:v>
      </x:c>
      <x:c r="H453" s="44" t="n">
        <x:v>302204</x:v>
      </x:c>
      <x:c r="I453" s="44" t="n">
        <x:v>24</x:v>
      </x:c>
    </x:row>
    <x:row r="454">
      <x:c r="A454" s="41" t="n">
        <x:v>45378</x:v>
      </x:c>
      <x:c r="B454" s="42" t="n">
        <x:v>0.6317</x:v>
      </x:c>
      <x:c r="C454" s="42" t="n">
        <x:v>0.6349</x:v>
      </x:c>
      <x:c r="D454" s="42" t="n">
        <x:v>0.6055</x:v>
      </x:c>
      <x:c r="E454" s="42" t="n">
        <x:v>0.6118</x:v>
      </x:c>
      <x:c r="F454" s="43" t="n">
        <x:v>576105586</x:v>
      </x:c>
      <x:c r="G454" s="43" t="n">
        <x:v>357401973.3555</x:v>
      </x:c>
      <x:c r="H454" s="44" t="n">
        <x:v>333499</x:v>
      </x:c>
      <x:c r="I454" s="44" t="n">
        <x:v>24</x:v>
      </x:c>
    </x:row>
    <x:row r="455">
      <x:c r="A455" s="41" t="n">
        <x:v>45379</x:v>
      </x:c>
      <x:c r="B455" s="42" t="n">
        <x:v>0.6119</x:v>
      </x:c>
      <x:c r="C455" s="42" t="n">
        <x:v>0.6378</x:v>
      </x:c>
      <x:c r="D455" s="42" t="n">
        <x:v>0.6033</x:v>
      </x:c>
      <x:c r="E455" s="42" t="n">
        <x:v>0.6244</x:v>
      </x:c>
      <x:c r="F455" s="43" t="n">
        <x:v>500717330</x:v>
      </x:c>
      <x:c r="G455" s="43" t="n">
        <x:v>311430816.43759996</x:v>
      </x:c>
      <x:c r="H455" s="44" t="n">
        <x:v>290960</x:v>
      </x:c>
      <x:c r="I455" s="44" t="n">
        <x:v>24</x:v>
      </x:c>
    </x:row>
    <x:row r="456">
      <x:c r="A456" s="41" t="n">
        <x:v>45380</x:v>
      </x:c>
      <x:c r="B456" s="42" t="n">
        <x:v>0.6243</x:v>
      </x:c>
      <x:c r="C456" s="42" t="n">
        <x:v>0.6455</x:v>
      </x:c>
      <x:c r="D456" s="42" t="n">
        <x:v>0.6087</x:v>
      </x:c>
      <x:c r="E456" s="42" t="n">
        <x:v>0.6301</x:v>
      </x:c>
      <x:c r="F456" s="43" t="n">
        <x:v>536802072</x:v>
      </x:c>
      <x:c r="G456" s="43" t="n">
        <x:v>336042616.72560006</x:v>
      </x:c>
      <x:c r="H456" s="44" t="n">
        <x:v>329285</x:v>
      </x:c>
      <x:c r="I456" s="44" t="n">
        <x:v>24</x:v>
      </x:c>
    </x:row>
    <x:row r="457">
      <x:c r="A457" s="41" t="n">
        <x:v>45381</x:v>
      </x:c>
      <x:c r="B457" s="42" t="n">
        <x:v>0.63</x:v>
      </x:c>
      <x:c r="C457" s="42" t="n">
        <x:v>0.6372</x:v>
      </x:c>
      <x:c r="D457" s="42" t="n">
        <x:v>0.6178</x:v>
      </x:c>
      <x:c r="E457" s="42" t="n">
        <x:v>0.6212</x:v>
      </x:c>
      <x:c r="F457" s="43" t="n">
        <x:v>275028227</x:v>
      </x:c>
      <x:c r="G457" s="43" t="n">
        <x:v>172448766.2015</x:v>
      </x:c>
      <x:c r="H457" s="44" t="n">
        <x:v>187299</x:v>
      </x:c>
      <x:c r="I457" s="44" t="n">
        <x:v>24</x:v>
      </x:c>
    </x:row>
    <x:row r="458">
      <x:c r="A458" s="41" t="n">
        <x:v>45382</x:v>
      </x:c>
      <x:c r="B458" s="42" t="n">
        <x:v>0.6211</x:v>
      </x:c>
      <x:c r="C458" s="42" t="n">
        <x:v>0.6301</x:v>
      </x:c>
      <x:c r="D458" s="42" t="n">
        <x:v>0.6204</x:v>
      </x:c>
      <x:c r="E458" s="42" t="n">
        <x:v>0.6292</x:v>
      </x:c>
      <x:c r="F458" s="43" t="n">
        <x:v>181972969</x:v>
      </x:c>
      <x:c r="G458" s="43" t="n">
        <x:v>113924710.71399999</x:v>
      </x:c>
      <x:c r="H458" s="44" t="n">
        <x:v>124119</x:v>
      </x:c>
      <x:c r="I458" s="44" t="n">
        <x:v>24</x:v>
      </x:c>
    </x:row>
    <x:row r="459">
      <x:c r="A459" s="41" t="n">
        <x:v>45383</x:v>
      </x:c>
      <x:c r="B459" s="42" t="n">
        <x:v>0.6292</x:v>
      </x:c>
      <x:c r="C459" s="42" t="n">
        <x:v>0.6336</x:v>
      </x:c>
      <x:c r="D459" s="42" t="n">
        <x:v>0.5947</x:v>
      </x:c>
      <x:c r="E459" s="42" t="n">
        <x:v>0.611</x:v>
      </x:c>
      <x:c r="F459" s="43" t="n">
        <x:v>546287523</x:v>
      </x:c>
      <x:c r="G459" s="43" t="n">
        <x:v>333965195.5589</x:v>
      </x:c>
      <x:c r="H459" s="44" t="n">
        <x:v>313516</x:v>
      </x:c>
      <x:c r="I459" s="44" t="n">
        <x:v>24</x:v>
      </x:c>
    </x:row>
    <x:row r="460">
      <x:c r="A460" s="41" t="n">
        <x:v>45384</x:v>
      </x:c>
      <x:c r="B460" s="42" t="n">
        <x:v>0.611</x:v>
      </x:c>
      <x:c r="C460" s="42" t="n">
        <x:v>0.6185</x:v>
      </x:c>
      <x:c r="D460" s="42" t="n">
        <x:v>0.579</x:v>
      </x:c>
      <x:c r="E460" s="42" t="n">
        <x:v>0.5854</x:v>
      </x:c>
      <x:c r="F460" s="43" t="n">
        <x:v>648286441</x:v>
      </x:c>
      <x:c r="G460" s="43" t="n">
        <x:v>384513388.80919987</x:v>
      </x:c>
      <x:c r="H460" s="44" t="n">
        <x:v>368400</x:v>
      </x:c>
      <x:c r="I460" s="44" t="n">
        <x:v>24</x:v>
      </x:c>
    </x:row>
    <x:row r="461">
      <x:c r="A461" s="41" t="n">
        <x:v>45385</x:v>
      </x:c>
      <x:c r="B461" s="42" t="n">
        <x:v>0.5854</x:v>
      </x:c>
      <x:c r="C461" s="42" t="n">
        <x:v>0.593</x:v>
      </x:c>
      <x:c r="D461" s="42" t="n">
        <x:v>0.5663</x:v>
      </x:c>
      <x:c r="E461" s="42" t="n">
        <x:v>0.5742</x:v>
      </x:c>
      <x:c r="F461" s="43" t="n">
        <x:v>493903933</x:v>
      </x:c>
      <x:c r="G461" s="43" t="n">
        <x:v>287020380.97410005</x:v>
      </x:c>
      <x:c r="H461" s="44" t="n">
        <x:v>267241</x:v>
      </x:c>
      <x:c r="I461" s="44" t="n">
        <x:v>24</x:v>
      </x:c>
    </x:row>
    <x:row r="462">
      <x:c r="A462" s="41" t="n">
        <x:v>45386</x:v>
      </x:c>
      <x:c r="B462" s="42" t="n">
        <x:v>0.5741</x:v>
      </x:c>
      <x:c r="C462" s="42" t="n">
        <x:v>0.6176</x:v>
      </x:c>
      <x:c r="D462" s="42" t="n">
        <x:v>0.5623</x:v>
      </x:c>
      <x:c r="E462" s="42" t="n">
        <x:v>0.5935</x:v>
      </x:c>
      <x:c r="F462" s="43" t="n">
        <x:v>701629386</x:v>
      </x:c>
      <x:c r="G462" s="43" t="n">
        <x:v>413917599.608</x:v>
      </x:c>
      <x:c r="H462" s="44" t="n">
        <x:v>392369</x:v>
      </x:c>
      <x:c r="I462" s="44" t="n">
        <x:v>24</x:v>
      </x:c>
    </x:row>
    <x:row r="463">
      <x:c r="A463" s="41" t="n">
        <x:v>45387</x:v>
      </x:c>
      <x:c r="B463" s="42" t="n">
        <x:v>0.5934</x:v>
      </x:c>
      <x:c r="C463" s="42" t="n">
        <x:v>0.5939</x:v>
      </x:c>
      <x:c r="D463" s="42" t="n">
        <x:v>0.5687</x:v>
      </x:c>
      <x:c r="E463" s="42" t="n">
        <x:v>0.5871</x:v>
      </x:c>
      <x:c r="F463" s="43" t="n">
        <x:v>421470900</x:v>
      </x:c>
      <x:c r="G463" s="43" t="n">
        <x:v>245182996.94319996</x:v>
      </x:c>
      <x:c r="H463" s="44" t="n">
        <x:v>231929</x:v>
      </x:c>
      <x:c r="I463" s="44" t="n">
        <x:v>24</x:v>
      </x:c>
    </x:row>
    <x:row r="464">
      <x:c r="A464" s="41" t="n">
        <x:v>45388</x:v>
      </x:c>
      <x:c r="B464" s="42" t="n">
        <x:v>0.587</x:v>
      </x:c>
      <x:c r="C464" s="42" t="n">
        <x:v>0.5988</x:v>
      </x:c>
      <x:c r="D464" s="42" t="n">
        <x:v>0.5852</x:v>
      </x:c>
      <x:c r="E464" s="42" t="n">
        <x:v>0.593</x:v>
      </x:c>
      <x:c r="F464" s="43" t="n">
        <x:v>165404890</x:v>
      </x:c>
      <x:c r="G464" s="43" t="n">
        <x:v>97716359.60980001</x:v>
      </x:c>
      <x:c r="H464" s="44" t="n">
        <x:v>104477</x:v>
      </x:c>
      <x:c r="I464" s="44" t="n">
        <x:v>24</x:v>
      </x:c>
    </x:row>
    <x:row r="465">
      <x:c r="A465" s="41" t="n">
        <x:v>45389</x:v>
      </x:c>
      <x:c r="B465" s="42" t="n">
        <x:v>0.593</x:v>
      </x:c>
      <x:c r="C465" s="42" t="n">
        <x:v>0.6028</x:v>
      </x:c>
      <x:c r="D465" s="42" t="n">
        <x:v>0.5894</x:v>
      </x:c>
      <x:c r="E465" s="42" t="n">
        <x:v>0.5944</x:v>
      </x:c>
      <x:c r="F465" s="43" t="n">
        <x:v>210766117</x:v>
      </x:c>
      <x:c r="G465" s="43" t="n">
        <x:v>125604904.4772</x:v>
      </x:c>
      <x:c r="H465" s="44" t="n">
        <x:v>128342</x:v>
      </x:c>
      <x:c r="I465" s="44" t="n">
        <x:v>24</x:v>
      </x:c>
    </x:row>
    <x:row r="466">
      <x:c r="A466" s="41" t="n">
        <x:v>45390</x:v>
      </x:c>
      <x:c r="B466" s="42" t="n">
        <x:v>0.5945</x:v>
      </x:c>
      <x:c r="C466" s="42" t="n">
        <x:v>0.6265</x:v>
      </x:c>
      <x:c r="D466" s="42" t="n">
        <x:v>0.5881</x:v>
      </x:c>
      <x:c r="E466" s="42" t="n">
        <x:v>0.6147</x:v>
      </x:c>
      <x:c r="F466" s="43" t="n">
        <x:v>512812491</x:v>
      </x:c>
      <x:c r="G466" s="43" t="n">
        <x:v>312299000.76979995</x:v>
      </x:c>
      <x:c r="H466" s="44" t="n">
        <x:v>300832</x:v>
      </x:c>
      <x:c r="I466" s="44" t="n">
        <x:v>24</x:v>
      </x:c>
    </x:row>
    <x:row r="467">
      <x:c r="A467" s="41" t="n">
        <x:v>45391</x:v>
      </x:c>
      <x:c r="B467" s="42" t="n">
        <x:v>0.6146</x:v>
      </x:c>
      <x:c r="C467" s="42" t="n">
        <x:v>0.6431</x:v>
      </x:c>
      <x:c r="D467" s="42" t="n">
        <x:v>0.6012</x:v>
      </x:c>
      <x:c r="E467" s="42" t="n">
        <x:v>0.6141</x:v>
      </x:c>
      <x:c r="F467" s="43" t="n">
        <x:v>648585747</x:v>
      </x:c>
      <x:c r="G467" s="43" t="n">
        <x:v>402883593.0298001</x:v>
      </x:c>
      <x:c r="H467" s="44" t="n">
        <x:v>410065</x:v>
      </x:c>
      <x:c r="I467" s="44" t="n">
        <x:v>24</x:v>
      </x:c>
    </x:row>
    <x:row r="468">
      <x:c r="A468" s="41" t="n">
        <x:v>45392</x:v>
      </x:c>
      <x:c r="B468" s="42" t="n">
        <x:v>0.614</x:v>
      </x:c>
      <x:c r="C468" s="42" t="n">
        <x:v>0.6204</x:v>
      </x:c>
      <x:c r="D468" s="42" t="n">
        <x:v>0.5928</x:v>
      </x:c>
      <x:c r="E468" s="42" t="n">
        <x:v>0.6172</x:v>
      </x:c>
      <x:c r="F468" s="43" t="n">
        <x:v>449695736</x:v>
      </x:c>
      <x:c r="G468" s="43" t="n">
        <x:v>273874315.88799995</x:v>
      </x:c>
      <x:c r="H468" s="44" t="n">
        <x:v>312059</x:v>
      </x:c>
      <x:c r="I468" s="44" t="n">
        <x:v>24</x:v>
      </x:c>
    </x:row>
    <x:row r="469">
      <x:c r="A469" s="41" t="n">
        <x:v>45393</x:v>
      </x:c>
      <x:c r="B469" s="42" t="n">
        <x:v>0.6171</x:v>
      </x:c>
      <x:c r="C469" s="42" t="n">
        <x:v>0.6214</x:v>
      </x:c>
      <x:c r="D469" s="42" t="n">
        <x:v>0.6029</x:v>
      </x:c>
      <x:c r="E469" s="42" t="n">
        <x:v>0.6086</x:v>
      </x:c>
      <x:c r="F469" s="43" t="n">
        <x:v>316314812</x:v>
      </x:c>
      <x:c r="G469" s="43" t="n">
        <x:v>194033425.0445</x:v>
      </x:c>
      <x:c r="H469" s="44" t="n">
        <x:v>215714</x:v>
      </x:c>
      <x:c r="I469" s="44" t="n">
        <x:v>24</x:v>
      </x:c>
    </x:row>
    <x:row r="470">
      <x:c r="A470" s="41" t="n">
        <x:v>45394</x:v>
      </x:c>
      <x:c r="B470" s="42" t="n">
        <x:v>0.6085</x:v>
      </x:c>
      <x:c r="C470" s="42" t="n">
        <x:v>0.6159</x:v>
      </x:c>
      <x:c r="D470" s="42" t="n">
        <x:v>0.5068</x:v>
      </x:c>
      <x:c r="E470" s="42" t="n">
        <x:v>0.5468</x:v>
      </x:c>
      <x:c r="F470" s="43" t="n">
        <x:v>903224330</x:v>
      </x:c>
      <x:c r="G470" s="43" t="n">
        <x:v>509327542.68299997</x:v>
      </x:c>
      <x:c r="H470" s="44" t="n">
        <x:v>595563</x:v>
      </x:c>
      <x:c r="I470" s="44" t="n">
        <x:v>24</x:v>
      </x:c>
    </x:row>
    <x:row r="471">
      <x:c r="A471" s="41" t="n">
        <x:v>45395</x:v>
      </x:c>
      <x:c r="B471" s="42" t="n">
        <x:v>0.5468</x:v>
      </x:c>
      <x:c r="C471" s="42" t="n">
        <x:v>0.5491</x:v>
      </x:c>
      <x:c r="D471" s="42" t="n">
        <x:v>0.4188</x:v>
      </x:c>
      <x:c r="E471" s="42" t="n">
        <x:v>0.4788</x:v>
      </x:c>
      <x:c r="F471" s="43" t="n">
        <x:v>1199425184</x:v>
      </x:c>
      <x:c r="G471" s="43" t="n">
        <x:v>589051261.4860001</x:v>
      </x:c>
      <x:c r="H471" s="44" t="n">
        <x:v>793061</x:v>
      </x:c>
      <x:c r="I471" s="44" t="n">
        <x:v>24</x:v>
      </x:c>
    </x:row>
    <x:row r="472">
      <x:c r="A472" s="41" t="n">
        <x:v>45396</x:v>
      </x:c>
      <x:c r="B472" s="42" t="n">
        <x:v>0.4788</x:v>
      </x:c>
      <x:c r="C472" s="42" t="n">
        <x:v>0.5073</x:v>
      </x:c>
      <x:c r="D472" s="42" t="n">
        <x:v>0.4637</x:v>
      </x:c>
      <x:c r="E472" s="42" t="n">
        <x:v>0.5033</x:v>
      </x:c>
      <x:c r="F472" s="43" t="n">
        <x:v>820741178</x:v>
      </x:c>
      <x:c r="G472" s="43" t="n">
        <x:v>397952095.54410005</x:v>
      </x:c>
      <x:c r="H472" s="44" t="n">
        <x:v>513428</x:v>
      </x:c>
      <x:c r="I472" s="44" t="n">
        <x:v>24</x:v>
      </x:c>
    </x:row>
    <x:row r="473">
      <x:c r="A473" s="41" t="n">
        <x:v>45397</x:v>
      </x:c>
      <x:c r="B473" s="42" t="n">
        <x:v>0.5034</x:v>
      </x:c>
      <x:c r="C473" s="42" t="n">
        <x:v>0.5189</x:v>
      </x:c>
      <x:c r="D473" s="42" t="n">
        <x:v>0.4811</x:v>
      </x:c>
      <x:c r="E473" s="42" t="n">
        <x:v>0.4977</x:v>
      </x:c>
      <x:c r="F473" s="43" t="n">
        <x:v>680790708</x:v>
      </x:c>
      <x:c r="G473" s="43" t="n">
        <x:v>341529467.5271</x:v>
      </x:c>
      <x:c r="H473" s="44" t="n">
        <x:v>417628</x:v>
      </x:c>
      <x:c r="I473" s="44" t="n">
        <x:v>24</x:v>
      </x:c>
    </x:row>
    <x:row r="474">
      <x:c r="A474" s="41" t="n">
        <x:v>45398</x:v>
      </x:c>
      <x:c r="B474" s="42" t="n">
        <x:v>0.4977</x:v>
      </x:c>
      <x:c r="C474" s="42" t="n">
        <x:v>0.5021</x:v>
      </x:c>
      <x:c r="D474" s="42" t="n">
        <x:v>0.4754</x:v>
      </x:c>
      <x:c r="E474" s="42" t="n">
        <x:v>0.4965</x:v>
      </x:c>
      <x:c r="F474" s="43" t="n">
        <x:v>535103938</x:v>
      </x:c>
      <x:c r="G474" s="43" t="n">
        <x:v>262546490.6849</x:v>
      </x:c>
      <x:c r="H474" s="44" t="n">
        <x:v>347421</x:v>
      </x:c>
      <x:c r="I474" s="44" t="n">
        <x:v>24</x:v>
      </x:c>
    </x:row>
    <x:row r="475">
      <x:c r="A475" s="41" t="n">
        <x:v>45399</x:v>
      </x:c>
      <x:c r="B475" s="42" t="n">
        <x:v>0.4965</x:v>
      </x:c>
      <x:c r="C475" s="42" t="n">
        <x:v>0.5081</x:v>
      </x:c>
      <x:c r="D475" s="42" t="n">
        <x:v>0.4715</x:v>
      </x:c>
      <x:c r="E475" s="42" t="n">
        <x:v>0.4951</x:v>
      </x:c>
      <x:c r="F475" s="43" t="n">
        <x:v>496078590</x:v>
      </x:c>
      <x:c r="G475" s="43" t="n">
        <x:v>243899788.06039998</x:v>
      </x:c>
      <x:c r="H475" s="44" t="n">
        <x:v>330326</x:v>
      </x:c>
      <x:c r="I475" s="44" t="n">
        <x:v>24</x:v>
      </x:c>
    </x:row>
    <x:row r="476">
      <x:c r="A476" s="41" t="n">
        <x:v>45400</x:v>
      </x:c>
      <x:c r="B476" s="42" t="n">
        <x:v>0.4951</x:v>
      </x:c>
      <x:c r="C476" s="42" t="n">
        <x:v>0.5057</x:v>
      </x:c>
      <x:c r="D476" s="42" t="n">
        <x:v>0.4856</x:v>
      </x:c>
      <x:c r="E476" s="42" t="n">
        <x:v>0.5025</x:v>
      </x:c>
      <x:c r="F476" s="43" t="n">
        <x:v>408855589</x:v>
      </x:c>
      <x:c r="G476" s="43" t="n">
        <x:v>202498358.68960002</x:v>
      </x:c>
      <x:c r="H476" s="44" t="n">
        <x:v>249459</x:v>
      </x:c>
      <x:c r="I476" s="44" t="n">
        <x:v>24</x:v>
      </x:c>
    </x:row>
    <x:row r="477">
      <x:c r="A477" s="41" t="n">
        <x:v>45401</x:v>
      </x:c>
      <x:c r="B477" s="42" t="n">
        <x:v>0.5026</x:v>
      </x:c>
      <x:c r="C477" s="42" t="n">
        <x:v>0.5108</x:v>
      </x:c>
      <x:c r="D477" s="42" t="n">
        <x:v>0.4665</x:v>
      </x:c>
      <x:c r="E477" s="42" t="n">
        <x:v>0.503</x:v>
      </x:c>
      <x:c r="F477" s="43" t="n">
        <x:v>649243049</x:v>
      </x:c>
      <x:c r="G477" s="43" t="n">
        <x:v>320230549.4456001</x:v>
      </x:c>
      <x:c r="H477" s="44" t="n">
        <x:v>363319</x:v>
      </x:c>
      <x:c r="I477" s="44" t="n">
        <x:v>24</x:v>
      </x:c>
    </x:row>
    <x:row r="478">
      <x:c r="A478" s="41" t="n">
        <x:v>45402</x:v>
      </x:c>
      <x:c r="B478" s="42" t="n">
        <x:v>0.503</x:v>
      </x:c>
      <x:c r="C478" s="42" t="n">
        <x:v>0.53</x:v>
      </x:c>
      <x:c r="D478" s="42" t="n">
        <x:v>0.4981</x:v>
      </x:c>
      <x:c r="E478" s="42" t="n">
        <x:v>0.5288</x:v>
      </x:c>
      <x:c r="F478" s="43" t="n">
        <x:v>323152269</x:v>
      </x:c>
      <x:c r="G478" s="43" t="n">
        <x:v>167172289.56780002</x:v>
      </x:c>
      <x:c r="H478" s="44" t="n">
        <x:v>204386</x:v>
      </x:c>
      <x:c r="I478" s="44" t="n">
        <x:v>24</x:v>
      </x:c>
    </x:row>
    <x:row r="479">
      <x:c r="A479" s="41" t="n">
        <x:v>45403</x:v>
      </x:c>
      <x:c r="B479" s="42" t="n">
        <x:v>0.5288</x:v>
      </x:c>
      <x:c r="C479" s="42" t="n">
        <x:v>0.5367</x:v>
      </x:c>
      <x:c r="D479" s="42" t="n">
        <x:v>0.5183</x:v>
      </x:c>
      <x:c r="E479" s="42" t="n">
        <x:v>0.5246</x:v>
      </x:c>
      <x:c r="F479" s="43" t="n">
        <x:v>209381366</x:v>
      </x:c>
      <x:c r="G479" s="43" t="n">
        <x:v>110387883.58479999</x:v>
      </x:c>
      <x:c r="H479" s="44" t="n">
        <x:v>155833</x:v>
      </x:c>
      <x:c r="I479" s="44" t="n">
        <x:v>24</x:v>
      </x:c>
    </x:row>
    <x:row r="480">
      <x:c r="A480" s="41" t="n">
        <x:v>45404</x:v>
      </x:c>
      <x:c r="B480" s="42" t="n">
        <x:v>0.5246</x:v>
      </x:c>
      <x:c r="C480" s="42" t="n">
        <x:v>0.5715</x:v>
      </x:c>
      <x:c r="D480" s="42" t="n">
        <x:v>0.5221</x:v>
      </x:c>
      <x:c r="E480" s="42" t="n">
        <x:v>0.556</x:v>
      </x:c>
      <x:c r="F480" s="43" t="n">
        <x:v>481213218</x:v>
      </x:c>
      <x:c r="G480" s="43" t="n">
        <x:v>261174906.7999</x:v>
      </x:c>
      <x:c r="H480" s="44" t="n">
        <x:v>273001</x:v>
      </x:c>
      <x:c r="I480" s="44" t="n">
        <x:v>24</x:v>
      </x:c>
    </x:row>
    <x:row r="481">
      <x:c r="A481" s="41" t="n">
        <x:v>45405</x:v>
      </x:c>
      <x:c r="B481" s="42" t="n">
        <x:v>0.556</x:v>
      </x:c>
      <x:c r="C481" s="42" t="n">
        <x:v>0.5576</x:v>
      </x:c>
      <x:c r="D481" s="42" t="n">
        <x:v>0.5415</x:v>
      </x:c>
      <x:c r="E481" s="42" t="n">
        <x:v>0.5445</x:v>
      </x:c>
      <x:c r="F481" s="43" t="n">
        <x:v>395536969</x:v>
      </x:c>
      <x:c r="G481" s="43" t="n">
        <x:v>216977134.9904</x:v>
      </x:c>
      <x:c r="H481" s="44" t="n">
        <x:v>219355</x:v>
      </x:c>
      <x:c r="I481" s="44" t="n">
        <x:v>24</x:v>
      </x:c>
    </x:row>
    <x:row r="482">
      <x:c r="A482" s="41" t="n">
        <x:v>45406</x:v>
      </x:c>
      <x:c r="B482" s="42" t="n">
        <x:v>0.5445</x:v>
      </x:c>
      <x:c r="C482" s="42" t="n">
        <x:v>0.5519</x:v>
      </x:c>
      <x:c r="D482" s="42" t="n">
        <x:v>0.5212</x:v>
      </x:c>
      <x:c r="E482" s="42" t="n">
        <x:v>0.5275</x:v>
      </x:c>
      <x:c r="F482" s="43" t="n">
        <x:v>437750382</x:v>
      </x:c>
      <x:c r="G482" s="43" t="n">
        <x:v>235729630.8625</x:v>
      </x:c>
      <x:c r="H482" s="44" t="n">
        <x:v>233320</x:v>
      </x:c>
      <x:c r="I482" s="44" t="n">
        <x:v>24</x:v>
      </x:c>
    </x:row>
    <x:row r="483">
      <x:c r="A483" s="41" t="n">
        <x:v>45407</x:v>
      </x:c>
      <x:c r="B483" s="42" t="n">
        <x:v>0.5276</x:v>
      </x:c>
      <x:c r="C483" s="42" t="n">
        <x:v>0.5327</x:v>
      </x:c>
      <x:c r="D483" s="42" t="n">
        <x:v>0.5137</x:v>
      </x:c>
      <x:c r="E483" s="42" t="n">
        <x:v>0.5254</x:v>
      </x:c>
      <x:c r="F483" s="43" t="n">
        <x:v>358100461</x:v>
      </x:c>
      <x:c r="G483" s="43" t="n">
        <x:v>187496339.63200003</x:v>
      </x:c>
      <x:c r="H483" s="44" t="n">
        <x:v>197973</x:v>
      </x:c>
      <x:c r="I483" s="44" t="n">
        <x:v>24</x:v>
      </x:c>
    </x:row>
    <x:row r="484">
      <x:c r="A484" s="41" t="n">
        <x:v>45408</x:v>
      </x:c>
      <x:c r="B484" s="42" t="n">
        <x:v>0.5254</x:v>
      </x:c>
      <x:c r="C484" s="42" t="n">
        <x:v>0.5361</x:v>
      </x:c>
      <x:c r="D484" s="42" t="n">
        <x:v>0.5143</x:v>
      </x:c>
      <x:c r="E484" s="42" t="n">
        <x:v>0.5261</x:v>
      </x:c>
      <x:c r="F484" s="43" t="n">
        <x:v>354085810</x:v>
      </x:c>
      <x:c r="G484" s="43" t="n">
        <x:v>185956511.47840002</x:v>
      </x:c>
      <x:c r="H484" s="44" t="n">
        <x:v>186864</x:v>
      </x:c>
      <x:c r="I484" s="44" t="n">
        <x:v>24</x:v>
      </x:c>
    </x:row>
    <x:row r="485">
      <x:c r="A485" s="41" t="n">
        <x:v>45409</x:v>
      </x:c>
      <x:c r="B485" s="42" t="n">
        <x:v>0.5261</x:v>
      </x:c>
      <x:c r="C485" s="42" t="n">
        <x:v>0.5265</x:v>
      </x:c>
      <x:c r="D485" s="42" t="n">
        <x:v>0.508</x:v>
      </x:c>
      <x:c r="E485" s="42" t="n">
        <x:v>0.5179</x:v>
      </x:c>
      <x:c r="F485" s="43" t="n">
        <x:v>195569696</x:v>
      </x:c>
      <x:c r="G485" s="43" t="n">
        <x:v>101032224.50980002</x:v>
      </x:c>
      <x:c r="H485" s="44" t="n">
        <x:v>115655</x:v>
      </x:c>
      <x:c r="I485" s="44" t="n">
        <x:v>24</x:v>
      </x:c>
    </x:row>
    <x:row r="486">
      <x:c r="A486" s="41" t="n">
        <x:v>45410</x:v>
      </x:c>
      <x:c r="B486" s="42" t="n">
        <x:v>0.5178</x:v>
      </x:c>
      <x:c r="C486" s="42" t="n">
        <x:v>0.5253</x:v>
      </x:c>
      <x:c r="D486" s="42" t="n">
        <x:v>0.5085</x:v>
      </x:c>
      <x:c r="E486" s="42" t="n">
        <x:v>0.5103</x:v>
      </x:c>
      <x:c r="F486" s="43" t="n">
        <x:v>135893039</x:v>
      </x:c>
      <x:c r="G486" s="43" t="n">
        <x:v>70458610.20889999</x:v>
      </x:c>
      <x:c r="H486" s="44" t="n">
        <x:v>94278</x:v>
      </x:c>
      <x:c r="I486" s="44" t="n">
        <x:v>24</x:v>
      </x:c>
    </x:row>
    <x:row r="487">
      <x:c r="A487" s="41" t="n">
        <x:v>45411</x:v>
      </x:c>
      <x:c r="B487" s="42" t="n">
        <x:v>0.5104</x:v>
      </x:c>
      <x:c r="C487" s="42" t="n">
        <x:v>0.5175</x:v>
      </x:c>
      <x:c r="D487" s="42" t="n">
        <x:v>0.4986</x:v>
      </x:c>
      <x:c r="E487" s="42" t="n">
        <x:v>0.5151</x:v>
      </x:c>
      <x:c r="F487" s="43" t="n">
        <x:v>347828455</x:v>
      </x:c>
      <x:c r="G487" s="43" t="n">
        <x:v>176581449.9024</x:v>
      </x:c>
      <x:c r="H487" s="44" t="n">
        <x:v>163488</x:v>
      </x:c>
      <x:c r="I487" s="44" t="n">
        <x:v>24</x:v>
      </x:c>
    </x:row>
    <x:row r="488">
      <x:c r="A488" s="41" t="n">
        <x:v>45412</x:v>
      </x:c>
      <x:c r="B488" s="42" t="n">
        <x:v>0.515</x:v>
      </x:c>
      <x:c r="C488" s="42" t="n">
        <x:v>0.5198</x:v>
      </x:c>
      <x:c r="D488" s="42" t="n">
        <x:v>0.4875</x:v>
      </x:c>
      <x:c r="E488" s="42" t="n">
        <x:v>0.5006</x:v>
      </x:c>
      <x:c r="F488" s="43" t="n">
        <x:v>395591280</x:v>
      </x:c>
      <x:c r="G488" s="43" t="n">
        <x:v>198721791.99930006</x:v>
      </x:c>
      <x:c r="H488" s="44" t="n">
        <x:v>207128</x:v>
      </x:c>
      <x:c r="I488" s="44" t="n">
        <x:v>24</x:v>
      </x:c>
    </x:row>
    <x:row r="489">
      <x:c r="A489" s="41" t="n">
        <x:v>45413</x:v>
      </x:c>
      <x:c r="B489" s="42" t="n">
        <x:v>0.5006</x:v>
      </x:c>
      <x:c r="C489" s="42" t="n">
        <x:v>0.5214</x:v>
      </x:c>
      <x:c r="D489" s="42" t="n">
        <x:v>0.4782</x:v>
      </x:c>
      <x:c r="E489" s="42" t="n">
        <x:v>0.5175</x:v>
      </x:c>
      <x:c r="F489" s="43" t="n">
        <x:v>478521177</x:v>
      </x:c>
      <x:c r="G489" s="43" t="n">
        <x:v>238496942.2037</x:v>
      </x:c>
      <x:c r="H489" s="44" t="n">
        <x:v>245638</x:v>
      </x:c>
      <x:c r="I489" s="44" t="n">
        <x:v>24</x:v>
      </x:c>
    </x:row>
    <x:row r="490">
      <x:c r="A490" s="41" t="n">
        <x:v>45414</x:v>
      </x:c>
      <x:c r="B490" s="42" t="n">
        <x:v>0.5175</x:v>
      </x:c>
      <x:c r="C490" s="42" t="n">
        <x:v>0.5245</x:v>
      </x:c>
      <x:c r="D490" s="42" t="n">
        <x:v>0.5067</x:v>
      </x:c>
      <x:c r="E490" s="42" t="n">
        <x:v>0.518</x:v>
      </x:c>
      <x:c r="F490" s="43" t="n">
        <x:v>344602656</x:v>
      </x:c>
      <x:c r="G490" s="43" t="n">
        <x:v>177688990.70009997</x:v>
      </x:c>
      <x:c r="H490" s="44" t="n">
        <x:v>163360</x:v>
      </x:c>
      <x:c r="I490" s="44" t="n">
        <x:v>24</x:v>
      </x:c>
    </x:row>
    <x:row r="491">
      <x:c r="A491" s="41" t="n">
        <x:v>45415</x:v>
      </x:c>
      <x:c r="B491" s="42" t="n">
        <x:v>0.518</x:v>
      </x:c>
      <x:c r="C491" s="42" t="n">
        <x:v>0.5367</x:v>
      </x:c>
      <x:c r="D491" s="42" t="n">
        <x:v>0.5145</x:v>
      </x:c>
      <x:c r="E491" s="42" t="n">
        <x:v>0.5317</x:v>
      </x:c>
      <x:c r="F491" s="43" t="n">
        <x:v>363626848</x:v>
      </x:c>
      <x:c r="G491" s="43" t="n">
        <x:v>190081086.40269998</x:v>
      </x:c>
      <x:c r="H491" s="44" t="n">
        <x:v>172451</x:v>
      </x:c>
      <x:c r="I491" s="44" t="n">
        <x:v>24</x:v>
      </x:c>
    </x:row>
    <x:row r="492">
      <x:c r="A492" s="41" t="n">
        <x:v>45416</x:v>
      </x:c>
      <x:c r="B492" s="42" t="n">
        <x:v>0.5317</x:v>
      </x:c>
      <x:c r="C492" s="42" t="n">
        <x:v>0.541</x:v>
      </x:c>
      <x:c r="D492" s="42" t="n">
        <x:v>0.5272</x:v>
      </x:c>
      <x:c r="E492" s="42" t="n">
        <x:v>0.5302</x:v>
      </x:c>
      <x:c r="F492" s="43" t="n">
        <x:v>158694221</x:v>
      </x:c>
      <x:c r="G492" s="43" t="n">
        <x:v>84581329.5159</x:v>
      </x:c>
      <x:c r="H492" s="44" t="n">
        <x:v>104262</x:v>
      </x:c>
      <x:c r="I492" s="44" t="n">
        <x:v>24</x:v>
      </x:c>
    </x:row>
    <x:row r="493">
      <x:c r="A493" s="41" t="n">
        <x:v>45417</x:v>
      </x:c>
      <x:c r="B493" s="42" t="n">
        <x:v>0.5302</x:v>
      </x:c>
      <x:c r="C493" s="42" t="n">
        <x:v>0.5334</x:v>
      </x:c>
      <x:c r="D493" s="42" t="n">
        <x:v>0.524</x:v>
      </x:c>
      <x:c r="E493" s="42" t="n">
        <x:v>0.5296</x:v>
      </x:c>
      <x:c r="F493" s="43" t="n">
        <x:v>112344720</x:v>
      </x:c>
      <x:c r="G493" s="43" t="n">
        <x:v>59417628.2842</x:v>
      </x:c>
      <x:c r="H493" s="44" t="n">
        <x:v>84937</x:v>
      </x:c>
      <x:c r="I493" s="44" t="n">
        <x:v>24</x:v>
      </x:c>
    </x:row>
    <x:row r="494">
      <x:c r="A494" s="41" t="n">
        <x:v>45418</x:v>
      </x:c>
      <x:c r="B494" s="42" t="n">
        <x:v>0.5295</x:v>
      </x:c>
      <x:c r="C494" s="42" t="n">
        <x:v>0.5703</x:v>
      </x:c>
      <x:c r="D494" s="42" t="n">
        <x:v>0.5247</x:v>
      </x:c>
      <x:c r="E494" s="42" t="n">
        <x:v>0.5402</x:v>
      </x:c>
      <x:c r="F494" s="43" t="n">
        <x:v>567274807</x:v>
      </x:c>
      <x:c r="G494" s="43" t="n">
        <x:v>308959227.2858</x:v>
      </x:c>
      <x:c r="H494" s="44" t="n">
        <x:v>329404</x:v>
      </x:c>
      <x:c r="I494" s="44" t="n">
        <x:v>24</x:v>
      </x:c>
    </x:row>
    <x:row r="495">
      <x:c r="A495" s="41" t="n">
        <x:v>45419</x:v>
      </x:c>
      <x:c r="B495" s="42" t="n">
        <x:v>0.5401</x:v>
      </x:c>
      <x:c r="C495" s="42" t="n">
        <x:v>0.5443</x:v>
      </x:c>
      <x:c r="D495" s="42" t="n">
        <x:v>0.5217</x:v>
      </x:c>
      <x:c r="E495" s="42" t="n">
        <x:v>0.5245</x:v>
      </x:c>
      <x:c r="F495" s="43" t="n">
        <x:v>346192205</x:v>
      </x:c>
      <x:c r="G495" s="43" t="n">
        <x:v>185972116.89209995</x:v>
      </x:c>
      <x:c r="H495" s="44" t="n">
        <x:v>182921</x:v>
      </x:c>
      <x:c r="I495" s="44" t="n">
        <x:v>24</x:v>
      </x:c>
    </x:row>
    <x:row r="496">
      <x:c r="A496" s="41" t="n">
        <x:v>45420</x:v>
      </x:c>
      <x:c r="B496" s="42" t="n">
        <x:v>0.5244</x:v>
      </x:c>
      <x:c r="C496" s="42" t="n">
        <x:v>0.53</x:v>
      </x:c>
      <x:c r="D496" s="42" t="n">
        <x:v>0.5153</x:v>
      </x:c>
      <x:c r="E496" s="42" t="n">
        <x:v>0.5171</x:v>
      </x:c>
      <x:c r="F496" s="43" t="n">
        <x:v>346832658</x:v>
      </x:c>
      <x:c r="G496" s="43" t="n">
        <x:v>181169260.55099997</x:v>
      </x:c>
      <x:c r="H496" s="44" t="n">
        <x:v>172317</x:v>
      </x:c>
      <x:c r="I496" s="44" t="n">
        <x:v>24</x:v>
      </x:c>
    </x:row>
    <x:row r="497">
      <x:c r="A497" s="41" t="n">
        <x:v>45421</x:v>
      </x:c>
      <x:c r="B497" s="42" t="n">
        <x:v>0.517</x:v>
      </x:c>
      <x:c r="C497" s="42" t="n">
        <x:v>0.5238</x:v>
      </x:c>
      <x:c r="D497" s="42" t="n">
        <x:v>0.5087</x:v>
      </x:c>
      <x:c r="E497" s="42" t="n">
        <x:v>0.5209</x:v>
      </x:c>
      <x:c r="F497" s="43" t="n">
        <x:v>299812797</x:v>
      </x:c>
      <x:c r="G497" s="43" t="n">
        <x:v>154978198.37289995</x:v>
      </x:c>
      <x:c r="H497" s="44" t="n">
        <x:v>142986</x:v>
      </x:c>
      <x:c r="I497" s="44" t="n">
        <x:v>24</x:v>
      </x:c>
    </x:row>
    <x:row r="498">
      <x:c r="A498" s="41" t="n">
        <x:v>45422</x:v>
      </x:c>
      <x:c r="B498" s="42" t="n">
        <x:v>0.5209</x:v>
      </x:c>
      <x:c r="C498" s="42" t="n">
        <x:v>0.5209</x:v>
      </x:c>
      <x:c r="D498" s="42" t="n">
        <x:v>0.497</x:v>
      </x:c>
      <x:c r="E498" s="42" t="n">
        <x:v>0.5022</x:v>
      </x:c>
      <x:c r="F498" s="43" t="n">
        <x:v>356081362</x:v>
      </x:c>
      <x:c r="G498" s="43" t="n">
        <x:v>181324120.64509997</x:v>
      </x:c>
      <x:c r="H498" s="44" t="n">
        <x:v>183584</x:v>
      </x:c>
      <x:c r="I498" s="44" t="n">
        <x:v>24</x:v>
      </x:c>
    </x:row>
    <x:row r="499">
      <x:c r="A499" s="41" t="n">
        <x:v>45423</x:v>
      </x:c>
      <x:c r="B499" s="42" t="n">
        <x:v>0.5022</x:v>
      </x:c>
      <x:c r="C499" s="42" t="n">
        <x:v>0.5079</x:v>
      </x:c>
      <x:c r="D499" s="42" t="n">
        <x:v>0.5005</x:v>
      </x:c>
      <x:c r="E499" s="42" t="n">
        <x:v>0.5059</x:v>
      </x:c>
      <x:c r="F499" s="43" t="n">
        <x:v>99554446</x:v>
      </x:c>
      <x:c r="G499" s="43" t="n">
        <x:v>50215891.6399</x:v>
      </x:c>
      <x:c r="H499" s="44" t="n">
        <x:v>67159</x:v>
      </x:c>
      <x:c r="I499" s="44" t="n">
        <x:v>24</x:v>
      </x:c>
    </x:row>
    <x:row r="500">
      <x:c r="A500" s="41" t="n">
        <x:v>45424</x:v>
      </x:c>
      <x:c r="B500" s="42" t="n">
        <x:v>0.5059</x:v>
      </x:c>
      <x:c r="C500" s="42" t="n">
        <x:v>0.5088</x:v>
      </x:c>
      <x:c r="D500" s="42" t="n">
        <x:v>0.4957</x:v>
      </x:c>
      <x:c r="E500" s="42" t="n">
        <x:v>0.4993</x:v>
      </x:c>
      <x:c r="F500" s="43" t="n">
        <x:v>96995150</x:v>
      </x:c>
      <x:c r="G500" s="43" t="n">
        <x:v>48846226.61799999</x:v>
      </x:c>
      <x:c r="H500" s="44" t="n">
        <x:v>61866</x:v>
      </x:c>
      <x:c r="I500" s="44" t="n">
        <x:v>24</x:v>
      </x:c>
    </x:row>
    <x:row r="501">
      <x:c r="A501" s="41" t="n">
        <x:v>45425</x:v>
      </x:c>
      <x:c r="B501" s="42" t="n">
        <x:v>0.4993</x:v>
      </x:c>
      <x:c r="C501" s="42" t="n">
        <x:v>0.5121</x:v>
      </x:c>
      <x:c r="D501" s="42" t="n">
        <x:v>0.4866</x:v>
      </x:c>
      <x:c r="E501" s="42" t="n">
        <x:v>0.5053</x:v>
      </x:c>
      <x:c r="F501" s="43" t="n">
        <x:v>307847853</x:v>
      </x:c>
      <x:c r="G501" s="43" t="n">
        <x:v>154227486.40179998</x:v>
      </x:c>
      <x:c r="H501" s="44" t="n">
        <x:v>169093</x:v>
      </x:c>
      <x:c r="I501" s="44" t="n">
        <x:v>24</x:v>
      </x:c>
    </x:row>
    <x:row r="502">
      <x:c r="A502" s="41" t="n">
        <x:v>45426</x:v>
      </x:c>
      <x:c r="B502" s="42" t="n">
        <x:v>0.5052</x:v>
      </x:c>
      <x:c r="C502" s="42" t="n">
        <x:v>0.5132</x:v>
      </x:c>
      <x:c r="D502" s="42" t="n">
        <x:v>0.4972</x:v>
      </x:c>
      <x:c r="E502" s="42" t="n">
        <x:v>0.5002</x:v>
      </x:c>
      <x:c r="F502" s="43" t="n">
        <x:v>306746811</x:v>
      </x:c>
      <x:c r="G502" s="43" t="n">
        <x:v>154803622.0644</x:v>
      </x:c>
      <x:c r="H502" s="44" t="n">
        <x:v>144779</x:v>
      </x:c>
      <x:c r="I502" s="44" t="n">
        <x:v>24</x:v>
      </x:c>
    </x:row>
    <x:row r="503">
      <x:c r="A503" s="41" t="n">
        <x:v>45427</x:v>
      </x:c>
      <x:c r="B503" s="42" t="n">
        <x:v>0.5002</x:v>
      </x:c>
      <x:c r="C503" s="42" t="n">
        <x:v>0.5196</x:v>
      </x:c>
      <x:c r="D503" s="42" t="n">
        <x:v>0.4967</x:v>
      </x:c>
      <x:c r="E503" s="42" t="n">
        <x:v>0.5188</x:v>
      </x:c>
      <x:c r="F503" s="43" t="n">
        <x:v>323956909</x:v>
      </x:c>
      <x:c r="G503" s="43" t="n">
        <x:v>163996243.7466</x:v>
      </x:c>
      <x:c r="H503" s="44" t="n">
        <x:v>136661</x:v>
      </x:c>
      <x:c r="I503" s="44" t="n">
        <x:v>24</x:v>
      </x:c>
    </x:row>
    <x:row r="504">
      <x:c r="A504" s="41" t="n">
        <x:v>45428</x:v>
      </x:c>
      <x:c r="B504" s="42" t="n">
        <x:v>0.5188</x:v>
      </x:c>
      <x:c r="C504" s="42" t="n">
        <x:v>0.5228</x:v>
      </x:c>
      <x:c r="D504" s="42" t="n">
        <x:v>0.5123</x:v>
      </x:c>
      <x:c r="E504" s="42" t="n">
        <x:v>0.5157</x:v>
      </x:c>
      <x:c r="F504" s="43" t="n">
        <x:v>327561119</x:v>
      </x:c>
      <x:c r="G504" s="43" t="n">
        <x:v>169549941.31059998</x:v>
      </x:c>
      <x:c r="H504" s="44" t="n">
        <x:v>136787</x:v>
      </x:c>
      <x:c r="I504" s="44" t="n">
        <x:v>24</x:v>
      </x:c>
    </x:row>
    <x:row r="505">
      <x:c r="A505" s="41" t="n">
        <x:v>45429</x:v>
      </x:c>
      <x:c r="B505" s="42" t="n">
        <x:v>0.5158</x:v>
      </x:c>
      <x:c r="C505" s="42" t="n">
        <x:v>0.5292</x:v>
      </x:c>
      <x:c r="D505" s="42" t="n">
        <x:v>0.5135</x:v>
      </x:c>
      <x:c r="E505" s="42" t="n">
        <x:v>0.5234</x:v>
      </x:c>
      <x:c r="F505" s="43" t="n">
        <x:v>286496760</x:v>
      </x:c>
      <x:c r="G505" s="43" t="n">
        <x:v>149222311.88639998</x:v>
      </x:c>
      <x:c r="H505" s="44" t="n">
        <x:v>123562</x:v>
      </x:c>
      <x:c r="I505" s="44" t="n">
        <x:v>24</x:v>
      </x:c>
    </x:row>
    <x:row r="506">
      <x:c r="A506" s="41" t="n">
        <x:v>45430</x:v>
      </x:c>
      <x:c r="B506" s="42" t="n">
        <x:v>0.5235</x:v>
      </x:c>
      <x:c r="C506" s="42" t="n">
        <x:v>0.5256</x:v>
      </x:c>
      <x:c r="D506" s="42" t="n">
        <x:v>0.5186</x:v>
      </x:c>
      <x:c r="E506" s="42" t="n">
        <x:v>0.5213</x:v>
      </x:c>
      <x:c r="F506" s="43" t="n">
        <x:v>90176826</x:v>
      </x:c>
      <x:c r="G506" s="43" t="n">
        <x:v>47112655.4979</x:v>
      </x:c>
      <x:c r="H506" s="44" t="n">
        <x:v>58571</x:v>
      </x:c>
      <x:c r="I506" s="44" t="n">
        <x:v>24</x:v>
      </x:c>
    </x:row>
    <x:row r="507">
      <x:c r="A507" s="41" t="n">
        <x:v>45431</x:v>
      </x:c>
      <x:c r="B507" s="42" t="n">
        <x:v>0.5213</x:v>
      </x:c>
      <x:c r="C507" s="42" t="n">
        <x:v>0.5236</x:v>
      </x:c>
      <x:c r="D507" s="42" t="n">
        <x:v>0.5063</x:v>
      </x:c>
      <x:c r="E507" s="42" t="n">
        <x:v>0.5096</x:v>
      </x:c>
      <x:c r="F507" s="43" t="n">
        <x:v>112974578</x:v>
      </x:c>
      <x:c r="G507" s="43" t="n">
        <x:v>58212030.834999986</x:v>
      </x:c>
      <x:c r="H507" s="44" t="n">
        <x:v>72307</x:v>
      </x:c>
      <x:c r="I507" s="44" t="n">
        <x:v>24</x:v>
      </x:c>
    </x:row>
    <x:row r="508">
      <x:c r="A508" s="41" t="n">
        <x:v>45432</x:v>
      </x:c>
      <x:c r="B508" s="42" t="n">
        <x:v>0.5096</x:v>
      </x:c>
      <x:c r="C508" s="42" t="n">
        <x:v>0.538</x:v>
      </x:c>
      <x:c r="D508" s="42" t="n">
        <x:v>0.5064</x:v>
      </x:c>
      <x:c r="E508" s="42" t="n">
        <x:v>0.5377</x:v>
      </x:c>
      <x:c r="F508" s="43" t="n">
        <x:v>404880454</x:v>
      </x:c>
      <x:c r="G508" s="43" t="n">
        <x:v>211108604.73209998</x:v>
      </x:c>
      <x:c r="H508" s="44" t="n">
        <x:v>190770</x:v>
      </x:c>
      <x:c r="I508" s="44" t="n">
        <x:v>24</x:v>
      </x:c>
    </x:row>
    <x:row r="509">
      <x:c r="A509" s="41" t="n">
        <x:v>45433</x:v>
      </x:c>
      <x:c r="B509" s="42" t="n">
        <x:v>0.5377</x:v>
      </x:c>
      <x:c r="C509" s="42" t="n">
        <x:v>0.5571</x:v>
      </x:c>
      <x:c r="D509" s="42" t="n">
        <x:v>0.5319</x:v>
      </x:c>
      <x:c r="E509" s="42" t="n">
        <x:v>0.537</x:v>
      </x:c>
      <x:c r="F509" s="43" t="n">
        <x:v>491396281</x:v>
      </x:c>
      <x:c r="G509" s="43" t="n">
        <x:v>265966456.3389</x:v>
      </x:c>
      <x:c r="H509" s="44" t="n">
        <x:v>247339</x:v>
      </x:c>
      <x:c r="I509" s="44" t="n">
        <x:v>24</x:v>
      </x:c>
    </x:row>
    <x:row r="510">
      <x:c r="A510" s="41" t="n">
        <x:v>45434</x:v>
      </x:c>
      <x:c r="B510" s="42" t="n">
        <x:v>0.537</x:v>
      </x:c>
      <x:c r="C510" s="42" t="n">
        <x:v>0.5383</x:v>
      </x:c>
      <x:c r="D510" s="42" t="n">
        <x:v>0.5224</x:v>
      </x:c>
      <x:c r="E510" s="42" t="n">
        <x:v>0.5268</x:v>
      </x:c>
      <x:c r="F510" s="43" t="n">
        <x:v>303183587</x:v>
      </x:c>
      <x:c r="G510" s="43" t="n">
        <x:v>161365019.62310004</x:v>
      </x:c>
      <x:c r="H510" s="44" t="n">
        <x:v>162091</x:v>
      </x:c>
      <x:c r="I510" s="44" t="n">
        <x:v>24</x:v>
      </x:c>
    </x:row>
    <x:row r="511">
      <x:c r="A511" s="41" t="n">
        <x:v>45435</x:v>
      </x:c>
      <x:c r="B511" s="42" t="n">
        <x:v>0.5268</x:v>
      </x:c>
      <x:c r="C511" s="42" t="n">
        <x:v>0.5488</x:v>
      </x:c>
      <x:c r="D511" s="42" t="n">
        <x:v>0.5027</x:v>
      </x:c>
      <x:c r="E511" s="42" t="n">
        <x:v>0.5289</x:v>
      </x:c>
      <x:c r="F511" s="43" t="n">
        <x:v>585134596</x:v>
      </x:c>
      <x:c r="G511" s="43" t="n">
        <x:v>307894786.7569</x:v>
      </x:c>
      <x:c r="H511" s="44" t="n">
        <x:v>338090</x:v>
      </x:c>
      <x:c r="I511" s="44" t="n">
        <x:v>24</x:v>
      </x:c>
    </x:row>
    <x:row r="512">
      <x:c r="A512" s="41" t="n">
        <x:v>45436</x:v>
      </x:c>
      <x:c r="B512" s="42" t="n">
        <x:v>0.5288</x:v>
      </x:c>
      <x:c r="C512" s="42" t="n">
        <x:v>0.5375</x:v>
      </x:c>
      <x:c r="D512" s="42" t="n">
        <x:v>0.5168</x:v>
      </x:c>
      <x:c r="E512" s="42" t="n">
        <x:v>0.536</x:v>
      </x:c>
      <x:c r="F512" s="43" t="n">
        <x:v>322992520</x:v>
      </x:c>
      <x:c r="G512" s="43" t="n">
        <x:v>170784784.7435</x:v>
      </x:c>
      <x:c r="H512" s="44" t="n">
        <x:v>170176</x:v>
      </x:c>
      <x:c r="I512" s="44" t="n">
        <x:v>24</x:v>
      </x:c>
    </x:row>
    <x:row r="513">
      <x:c r="A513" s="41" t="n">
        <x:v>45437</x:v>
      </x:c>
      <x:c r="B513" s="42" t="n">
        <x:v>0.5359</x:v>
      </x:c>
      <x:c r="C513" s="42" t="n">
        <x:v>0.5426</x:v>
      </x:c>
      <x:c r="D513" s="42" t="n">
        <x:v>0.5318</x:v>
      </x:c>
      <x:c r="E513" s="42" t="n">
        <x:v>0.5416</x:v>
      </x:c>
      <x:c r="F513" s="43" t="n">
        <x:v>132376204</x:v>
      </x:c>
      <x:c r="G513" s="43" t="n">
        <x:v>71152613.0006</x:v>
      </x:c>
      <x:c r="H513" s="44" t="n">
        <x:v>101486</x:v>
      </x:c>
      <x:c r="I513" s="44" t="n">
        <x:v>24</x:v>
      </x:c>
    </x:row>
    <x:row r="514">
      <x:c r="A514" s="41" t="n">
        <x:v>45438</x:v>
      </x:c>
      <x:c r="B514" s="42" t="n">
        <x:v>0.5416</x:v>
      </x:c>
      <x:c r="C514" s="42" t="n">
        <x:v>0.542</x:v>
      </x:c>
      <x:c r="D514" s="42" t="n">
        <x:v>0.5255</x:v>
      </x:c>
      <x:c r="E514" s="42" t="n">
        <x:v>0.5283</x:v>
      </x:c>
      <x:c r="F514" s="43" t="n">
        <x:v>108799266</x:v>
      </x:c>
      <x:c r="G514" s="43" t="n">
        <x:v>58125721.5082</x:v>
      </x:c>
      <x:c r="H514" s="44" t="n">
        <x:v>79119</x:v>
      </x:c>
      <x:c r="I514" s="44" t="n">
        <x:v>24</x:v>
      </x:c>
    </x:row>
    <x:row r="515">
      <x:c r="A515" s="41" t="n">
        <x:v>45439</x:v>
      </x:c>
      <x:c r="B515" s="42" t="n">
        <x:v>0.5283</x:v>
      </x:c>
      <x:c r="C515" s="42" t="n">
        <x:v>0.5409</x:v>
      </x:c>
      <x:c r="D515" s="42" t="n">
        <x:v>0.5236</x:v>
      </x:c>
      <x:c r="E515" s="42" t="n">
        <x:v>0.534</x:v>
      </x:c>
      <x:c r="F515" s="43" t="n">
        <x:v>244982717</x:v>
      </x:c>
      <x:c r="G515" s="43" t="n">
        <x:v>130266495.3384</x:v>
      </x:c>
      <x:c r="H515" s="44" t="n">
        <x:v>143561</x:v>
      </x:c>
      <x:c r="I515" s="44" t="n">
        <x:v>24</x:v>
      </x:c>
    </x:row>
    <x:row r="516">
      <x:c r="A516" s="41" t="n">
        <x:v>45440</x:v>
      </x:c>
      <x:c r="B516" s="42" t="n">
        <x:v>0.5339</x:v>
      </x:c>
      <x:c r="C516" s="42" t="n">
        <x:v>0.5355</x:v>
      </x:c>
      <x:c r="D516" s="42" t="n">
        <x:v>0.5211</x:v>
      </x:c>
      <x:c r="E516" s="42" t="n">
        <x:v>0.5287</x:v>
      </x:c>
      <x:c r="F516" s="43" t="n">
        <x:v>282469800</x:v>
      </x:c>
      <x:c r="G516" s="43" t="n">
        <x:v>149284045.0986</x:v>
      </x:c>
      <x:c r="H516" s="44" t="n">
        <x:v>150940</x:v>
      </x:c>
      <x:c r="I516" s="44" t="n">
        <x:v>24</x:v>
      </x:c>
    </x:row>
    <x:row r="517">
      <x:c r="A517" s="41" t="n">
        <x:v>45441</x:v>
      </x:c>
      <x:c r="B517" s="42" t="n">
        <x:v>0.5286</x:v>
      </x:c>
      <x:c r="C517" s="42" t="n">
        <x:v>0.5334</x:v>
      </x:c>
      <x:c r="D517" s="42" t="n">
        <x:v>0.52</x:v>
      </x:c>
      <x:c r="E517" s="42" t="n">
        <x:v>0.5238</x:v>
      </x:c>
      <x:c r="F517" s="43" t="n">
        <x:v>316791079</x:v>
      </x:c>
      <x:c r="G517" s="43" t="n">
        <x:v>167216243.87679997</x:v>
      </x:c>
      <x:c r="H517" s="44" t="n">
        <x:v>162150</x:v>
      </x:c>
      <x:c r="I517" s="44" t="n">
        <x:v>24</x:v>
      </x:c>
    </x:row>
    <x:row r="518">
      <x:c r="A518" s="41" t="n">
        <x:v>45442</x:v>
      </x:c>
      <x:c r="B518" s="42" t="n">
        <x:v>0.5238</x:v>
      </x:c>
      <x:c r="C518" s="42" t="n">
        <x:v>0.5283</x:v>
      </x:c>
      <x:c r="D518" s="42" t="n">
        <x:v>0.5127</x:v>
      </x:c>
      <x:c r="E518" s="42" t="n">
        <x:v>0.5186</x:v>
      </x:c>
      <x:c r="F518" s="43" t="n">
        <x:v>361762802</x:v>
      </x:c>
      <x:c r="G518" s="43" t="n">
        <x:v>188381860.48829997</x:v>
      </x:c>
      <x:c r="H518" s="44" t="n">
        <x:v>155622</x:v>
      </x:c>
      <x:c r="I518" s="44" t="n">
        <x:v>24</x:v>
      </x:c>
    </x:row>
    <x:row r="519">
      <x:c r="A519" s="41" t="n">
        <x:v>45443</x:v>
      </x:c>
      <x:c r="B519" s="42" t="n">
        <x:v>0.5185</x:v>
      </x:c>
      <x:c r="C519" s="42" t="n">
        <x:v>0.5259</x:v>
      </x:c>
      <x:c r="D519" s="42" t="n">
        <x:v>0.5119</x:v>
      </x:c>
      <x:c r="E519" s="42" t="n">
        <x:v>0.5176</x:v>
      </x:c>
      <x:c r="F519" s="43" t="n">
        <x:v>304398744</x:v>
      </x:c>
      <x:c r="G519" s="43" t="n">
        <x:v>158091721.32509995</x:v>
      </x:c>
      <x:c r="H519" s="44" t="n">
        <x:v>133418</x:v>
      </x:c>
      <x:c r="I519" s="44" t="n">
        <x:v>24</x:v>
      </x:c>
    </x:row>
    <x:row r="520">
      <x:c r="A520" s="41" t="n">
        <x:v>45444</x:v>
      </x:c>
      <x:c r="B520" s="42" t="n">
        <x:v>0.5176</x:v>
      </x:c>
      <x:c r="C520" s="42" t="n">
        <x:v>0.5219</x:v>
      </x:c>
      <x:c r="D520" s="42" t="n">
        <x:v>0.5174</x:v>
      </x:c>
      <x:c r="E520" s="42" t="n">
        <x:v>0.5187</x:v>
      </x:c>
      <x:c r="F520" s="43" t="n">
        <x:v>88294554</x:v>
      </x:c>
      <x:c r="G520" s="43" t="n">
        <x:v>45883952.12420001</x:v>
      </x:c>
      <x:c r="H520" s="44" t="n">
        <x:v>52691</x:v>
      </x:c>
      <x:c r="I520" s="44" t="n">
        <x:v>24</x:v>
      </x:c>
    </x:row>
    <x:row r="521">
      <x:c r="A521" s="41" t="n">
        <x:v>45445</x:v>
      </x:c>
      <x:c r="B521" s="42" t="n">
        <x:v>0.5187</x:v>
      </x:c>
      <x:c r="C521" s="42" t="n">
        <x:v>0.5209</x:v>
      </x:c>
      <x:c r="D521" s="42" t="n">
        <x:v>0.508</x:v>
      </x:c>
      <x:c r="E521" s="42" t="n">
        <x:v>0.5135</x:v>
      </x:c>
      <x:c r="F521" s="43" t="n">
        <x:v>130902096</x:v>
      </x:c>
      <x:c r="G521" s="43" t="n">
        <x:v>67445068.4335</x:v>
      </x:c>
      <x:c r="H521" s="44" t="n">
        <x:v>76015</x:v>
      </x:c>
      <x:c r="I521" s="44" t="n">
        <x:v>24</x:v>
      </x:c>
    </x:row>
    <x:row r="522">
      <x:c r="A522" s="41" t="n">
        <x:v>45446</x:v>
      </x:c>
      <x:c r="B522" s="42" t="n">
        <x:v>0.5135</x:v>
      </x:c>
      <x:c r="C522" s="42" t="n">
        <x:v>0.5232</x:v>
      </x:c>
      <x:c r="D522" s="42" t="n">
        <x:v>0.5118</x:v>
      </x:c>
      <x:c r="E522" s="42" t="n">
        <x:v>0.5199</x:v>
      </x:c>
      <x:c r="F522" s="43" t="n">
        <x:v>237659106</x:v>
      </x:c>
      <x:c r="G522" s="43" t="n">
        <x:v>123452735.84030001</x:v>
      </x:c>
      <x:c r="H522" s="44" t="n">
        <x:v>109799</x:v>
      </x:c>
      <x:c r="I522" s="44" t="n">
        <x:v>24</x:v>
      </x:c>
    </x:row>
    <x:row r="523">
      <x:c r="A523" s="41" t="n">
        <x:v>45447</x:v>
      </x:c>
      <x:c r="B523" s="42" t="n">
        <x:v>0.5199</x:v>
      </x:c>
      <x:c r="C523" s="42" t="n">
        <x:v>0.5303</x:v>
      </x:c>
      <x:c r="D523" s="42" t="n">
        <x:v>0.5182</x:v>
      </x:c>
      <x:c r="E523" s="42" t="n">
        <x:v>0.5257</x:v>
      </x:c>
      <x:c r="F523" s="43" t="n">
        <x:v>252531633</x:v>
      </x:c>
      <x:c r="G523" s="43" t="n">
        <x:v>132153219.61119999</x:v>
      </x:c>
      <x:c r="H523" s="44" t="n">
        <x:v>116750</x:v>
      </x:c>
      <x:c r="I523" s="44" t="n">
        <x:v>24</x:v>
      </x:c>
    </x:row>
    <x:row r="524">
      <x:c r="A524" s="41" t="n">
        <x:v>45448</x:v>
      </x:c>
      <x:c r="B524" s="42" t="n">
        <x:v>0.5257</x:v>
      </x:c>
      <x:c r="C524" s="42" t="n">
        <x:v>0.5326</x:v>
      </x:c>
      <x:c r="D524" s="42" t="n">
        <x:v>0.524</x:v>
      </x:c>
      <x:c r="E524" s="42" t="n">
        <x:v>0.5258</x:v>
      </x:c>
      <x:c r="F524" s="43" t="n">
        <x:v>248045273</x:v>
      </x:c>
      <x:c r="G524" s="43" t="n">
        <x:v>130755905.6584</x:v>
      </x:c>
      <x:c r="H524" s="44" t="n">
        <x:v>118458</x:v>
      </x:c>
      <x:c r="I524" s="44" t="n">
        <x:v>24</x:v>
      </x:c>
    </x:row>
    <x:row r="525">
      <x:c r="A525" s="41" t="n">
        <x:v>45449</x:v>
      </x:c>
      <x:c r="B525" s="42" t="n">
        <x:v>0.5259</x:v>
      </x:c>
      <x:c r="C525" s="42" t="n">
        <x:v>0.5281</x:v>
      </x:c>
      <x:c r="D525" s="42" t="n">
        <x:v>0.5164</x:v>
      </x:c>
      <x:c r="E525" s="42" t="n">
        <x:v>0.5215</x:v>
      </x:c>
      <x:c r="F525" s="43" t="n">
        <x:v>289657499</x:v>
      </x:c>
      <x:c r="G525" s="43" t="n">
        <x:v>151937470.63629997</x:v>
      </x:c>
      <x:c r="H525" s="44" t="n">
        <x:v>128914</x:v>
      </x:c>
      <x:c r="I525" s="44" t="n">
        <x:v>24</x:v>
      </x:c>
    </x:row>
    <x:row r="526">
      <x:c r="A526" s="41" t="n">
        <x:v>45450</x:v>
      </x:c>
      <x:c r="B526" s="42" t="n">
        <x:v>0.5214</x:v>
      </x:c>
      <x:c r="C526" s="42" t="n">
        <x:v>0.528</x:v>
      </x:c>
      <x:c r="D526" s="42" t="n">
        <x:v>0.4508</x:v>
      </x:c>
      <x:c r="E526" s="42" t="n">
        <x:v>0.4991</x:v>
      </x:c>
      <x:c r="F526" s="43" t="n">
        <x:v>549543388</x:v>
      </x:c>
      <x:c r="G526" s="43" t="n">
        <x:v>276798279.76189995</x:v>
      </x:c>
      <x:c r="H526" s="44" t="n">
        <x:v>303223</x:v>
      </x:c>
      <x:c r="I526" s="44" t="n">
        <x:v>24</x:v>
      </x:c>
    </x:row>
    <x:row r="527">
      <x:c r="A527" s="41" t="n">
        <x:v>45451</x:v>
      </x:c>
      <x:c r="B527" s="42" t="n">
        <x:v>0.4991</x:v>
      </x:c>
      <x:c r="C527" s="42" t="n">
        <x:v>0.5008</x:v>
      </x:c>
      <x:c r="D527" s="42" t="n">
        <x:v>0.4897</x:v>
      </x:c>
      <x:c r="E527" s="42" t="n">
        <x:v>0.4926</x:v>
      </x:c>
      <x:c r="F527" s="43" t="n">
        <x:v>152121412</x:v>
      </x:c>
      <x:c r="G527" s="43" t="n">
        <x:v>75330471.4663</x:v>
      </x:c>
      <x:c r="H527" s="44" t="n">
        <x:v>77501</x:v>
      </x:c>
      <x:c r="I527" s="44" t="n">
        <x:v>24</x:v>
      </x:c>
    </x:row>
    <x:row r="528">
      <x:c r="A528" s="41" t="n">
        <x:v>45452</x:v>
      </x:c>
      <x:c r="B528" s="42" t="n">
        <x:v>0.4927</x:v>
      </x:c>
      <x:c r="C528" s="42" t="n">
        <x:v>0.4992</x:v>
      </x:c>
      <x:c r="D528" s="42" t="n">
        <x:v>0.4909</x:v>
      </x:c>
      <x:c r="E528" s="42" t="n">
        <x:v>0.4986</x:v>
      </x:c>
      <x:c r="F528" s="43" t="n">
        <x:v>90936082</x:v>
      </x:c>
      <x:c r="G528" s="43" t="n">
        <x:v>45014537.62290001</x:v>
      </x:c>
      <x:c r="H528" s="44" t="n">
        <x:v>50688</x:v>
      </x:c>
      <x:c r="I528" s="44" t="n">
        <x:v>24</x:v>
      </x:c>
    </x:row>
    <x:row r="529">
      <x:c r="A529" s="41" t="n">
        <x:v>45453</x:v>
      </x:c>
      <x:c r="B529" s="42" t="n">
        <x:v>0.4987</x:v>
      </x:c>
      <x:c r="C529" s="42" t="n">
        <x:v>0.506</x:v>
      </x:c>
      <x:c r="D529" s="42" t="n">
        <x:v>0.4933</x:v>
      </x:c>
      <x:c r="E529" s="42" t="n">
        <x:v>0.4969</x:v>
      </x:c>
      <x:c r="F529" s="43" t="n">
        <x:v>249759346</x:v>
      </x:c>
      <x:c r="G529" s="43" t="n">
        <x:v>124411172.24960001</x:v>
      </x:c>
      <x:c r="H529" s="44" t="n">
        <x:v>110268</x:v>
      </x:c>
      <x:c r="I529" s="44" t="n">
        <x:v>24</x:v>
      </x:c>
    </x:row>
    <x:row r="530">
      <x:c r="A530" s="41" t="n">
        <x:v>45454</x:v>
      </x:c>
      <x:c r="B530" s="42" t="n">
        <x:v>0.4969</x:v>
      </x:c>
      <x:c r="C530" s="42" t="n">
        <x:v>0.497</x:v>
      </x:c>
      <x:c r="D530" s="42" t="n">
        <x:v>0.4707</x:v>
      </x:c>
      <x:c r="E530" s="42" t="n">
        <x:v>0.4802</x:v>
      </x:c>
      <x:c r="F530" s="43" t="n">
        <x:v>429410619</x:v>
      </x:c>
      <x:c r="G530" s="43" t="n">
        <x:v>207619435.3427</x:v>
      </x:c>
      <x:c r="H530" s="44" t="n">
        <x:v>210041</x:v>
      </x:c>
      <x:c r="I530" s="44" t="n">
        <x:v>24</x:v>
      </x:c>
    </x:row>
    <x:row r="531">
      <x:c r="A531" s="41" t="n">
        <x:v>45455</x:v>
      </x:c>
      <x:c r="B531" s="42" t="n">
        <x:v>0.4803</x:v>
      </x:c>
      <x:c r="C531" s="42" t="n">
        <x:v>0.4982</x:v>
      </x:c>
      <x:c r="D531" s="42" t="n">
        <x:v>0.4742</x:v>
      </x:c>
      <x:c r="E531" s="42" t="n">
        <x:v>0.4916</x:v>
      </x:c>
      <x:c r="F531" s="43" t="n">
        <x:v>341106347</x:v>
      </x:c>
      <x:c r="G531" s="43" t="n">
        <x:v>166014961.94760004</x:v>
      </x:c>
      <x:c r="H531" s="44" t="n">
        <x:v>181418</x:v>
      </x:c>
      <x:c r="I531" s="44" t="n">
        <x:v>24</x:v>
      </x:c>
    </x:row>
    <x:row r="532">
      <x:c r="A532" s="41" t="n">
        <x:v>45456</x:v>
      </x:c>
      <x:c r="B532" s="42" t="n">
        <x:v>0.4917</x:v>
      </x:c>
      <x:c r="C532" s="42" t="n">
        <x:v>0.4917</x:v>
      </x:c>
      <x:c r="D532" s="42" t="n">
        <x:v>0.4756</x:v>
      </x:c>
      <x:c r="E532" s="42" t="n">
        <x:v>0.4769</x:v>
      </x:c>
      <x:c r="F532" s="43" t="n">
        <x:v>290198216</x:v>
      </x:c>
      <x:c r="G532" s="43" t="n">
        <x:v>140783932.6943</x:v>
      </x:c>
      <x:c r="H532" s="44" t="n">
        <x:v>139476</x:v>
      </x:c>
      <x:c r="I532" s="44" t="n">
        <x:v>24</x:v>
      </x:c>
    </x:row>
    <x:row r="533">
      <x:c r="A533" s="41" t="n">
        <x:v>45457</x:v>
      </x:c>
      <x:c r="B533" s="42" t="n">
        <x:v>0.4768</x:v>
      </x:c>
      <x:c r="C533" s="42" t="n">
        <x:v>0.4814</x:v>
      </x:c>
      <x:c r="D533" s="42" t="n">
        <x:v>0.4601</x:v>
      </x:c>
      <x:c r="E533" s="42" t="n">
        <x:v>0.4746</x:v>
      </x:c>
      <x:c r="F533" s="43" t="n">
        <x:v>389318737</x:v>
      </x:c>
      <x:c r="G533" s="43" t="n">
        <x:v>184650858.7677</x:v>
      </x:c>
      <x:c r="H533" s="44" t="n">
        <x:v>169231</x:v>
      </x:c>
      <x:c r="I533" s="44" t="n">
        <x:v>24</x:v>
      </x:c>
    </x:row>
    <x:row r="534">
      <x:c r="A534" s="41" t="n">
        <x:v>45458</x:v>
      </x:c>
      <x:c r="B534" s="42" t="n">
        <x:v>0.4746</x:v>
      </x:c>
      <x:c r="C534" s="42" t="n">
        <x:v>0.5053</x:v>
      </x:c>
      <x:c r="D534" s="42" t="n">
        <x:v>0.474</x:v>
      </x:c>
      <x:c r="E534" s="42" t="n">
        <x:v>0.4908</x:v>
      </x:c>
      <x:c r="F534" s="43" t="n">
        <x:v>176444562</x:v>
      </x:c>
      <x:c r="G534" s="43" t="n">
        <x:v>85997201.5014</x:v>
      </x:c>
      <x:c r="H534" s="44" t="n">
        <x:v>118080</x:v>
      </x:c>
      <x:c r="I534" s="44" t="n">
        <x:v>24</x:v>
      </x:c>
    </x:row>
    <x:row r="535">
      <x:c r="A535" s="41" t="n">
        <x:v>45459</x:v>
      </x:c>
      <x:c r="B535" s="42" t="n">
        <x:v>0.4908</x:v>
      </x:c>
      <x:c r="C535" s="42" t="n">
        <x:v>0.4997</x:v>
      </x:c>
      <x:c r="D535" s="42" t="n">
        <x:v>0.4878</x:v>
      </x:c>
      <x:c r="E535" s="42" t="n">
        <x:v>0.4891</x:v>
      </x:c>
      <x:c r="F535" s="43" t="n">
        <x:v>161562815</x:v>
      </x:c>
      <x:c r="G535" s="43" t="n">
        <x:v>79404153.91250001</x:v>
      </x:c>
      <x:c r="H535" s="44" t="n">
        <x:v>97290</x:v>
      </x:c>
      <x:c r="I535" s="44" t="n">
        <x:v>24</x:v>
      </x:c>
    </x:row>
    <x:row r="536">
      <x:c r="A536" s="41" t="n">
        <x:v>45460</x:v>
      </x:c>
      <x:c r="B536" s="42" t="n">
        <x:v>0.4891</x:v>
      </x:c>
      <x:c r="C536" s="42" t="n">
        <x:v>0.5213</x:v>
      </x:c>
      <x:c r="D536" s="42" t="n">
        <x:v>0.4838</x:v>
      </x:c>
      <x:c r="E536" s="42" t="n">
        <x:v>0.5047</x:v>
      </x:c>
      <x:c r="F536" s="43" t="n">
        <x:v>584945066</x:v>
      </x:c>
      <x:c r="G536" s="43" t="n">
        <x:v>293745986.76180005</x:v>
      </x:c>
      <x:c r="H536" s="44" t="n">
        <x:v>376091</x:v>
      </x:c>
      <x:c r="I536" s="44" t="n">
        <x:v>24</x:v>
      </x:c>
    </x:row>
    <x:row r="537">
      <x:c r="A537" s="41" t="n">
        <x:v>45461</x:v>
      </x:c>
      <x:c r="B537" s="42" t="n">
        <x:v>0.5048</x:v>
      </x:c>
      <x:c r="C537" s="42" t="n">
        <x:v>0.5096</x:v>
      </x:c>
      <x:c r="D537" s="42" t="n">
        <x:v>0.469</x:v>
      </x:c>
      <x:c r="E537" s="42" t="n">
        <x:v>0.491</x:v>
      </x:c>
      <x:c r="F537" s="43" t="n">
        <x:v>582727016</x:v>
      </x:c>
      <x:c r="G537" s="43" t="n">
        <x:v>286321955.7680999</x:v>
      </x:c>
      <x:c r="H537" s="44" t="n">
        <x:v>409042</x:v>
      </x:c>
      <x:c r="I537" s="44" t="n">
        <x:v>24</x:v>
      </x:c>
    </x:row>
    <x:row r="538">
      <x:c r="A538" s="41" t="n">
        <x:v>45462</x:v>
      </x:c>
      <x:c r="B538" s="42" t="n">
        <x:v>0.4909</x:v>
      </x:c>
      <x:c r="C538" s="42" t="n">
        <x:v>0.4996</x:v>
      </x:c>
      <x:c r="D538" s="42" t="n">
        <x:v>0.4868</x:v>
      </x:c>
      <x:c r="E538" s="42" t="n">
        <x:v>0.4933</x:v>
      </x:c>
      <x:c r="F538" s="43" t="n">
        <x:v>260612342</x:v>
      </x:c>
      <x:c r="G538" s="43" t="n">
        <x:v>128534687.30199999</x:v>
      </x:c>
      <x:c r="H538" s="44" t="n">
        <x:v>153010</x:v>
      </x:c>
      <x:c r="I538" s="44" t="n">
        <x:v>24</x:v>
      </x:c>
    </x:row>
    <x:row r="539">
      <x:c r="A539" s="41" t="n">
        <x:v>45463</x:v>
      </x:c>
      <x:c r="B539" s="42" t="n">
        <x:v>0.4933</x:v>
      </x:c>
      <x:c r="C539" s="42" t="n">
        <x:v>0.5023</x:v>
      </x:c>
      <x:c r="D539" s="42" t="n">
        <x:v>0.4883</x:v>
      </x:c>
      <x:c r="E539" s="42" t="n">
        <x:v>0.4888</x:v>
      </x:c>
      <x:c r="F539" s="43" t="n">
        <x:v>324974220</x:v>
      </x:c>
      <x:c r="G539" s="43" t="n">
        <x:v>161043259.53810003</x:v>
      </x:c>
      <x:c r="H539" s="44" t="n">
        <x:v>163315</x:v>
      </x:c>
      <x:c r="I539" s="44" t="n">
        <x:v>24</x:v>
      </x:c>
    </x:row>
    <x:row r="540">
      <x:c r="A540" s="41" t="n">
        <x:v>45464</x:v>
      </x:c>
      <x:c r="B540" s="42" t="n">
        <x:v>0.4888</x:v>
      </x:c>
      <x:c r="C540" s="42" t="n">
        <x:v>0.4959</x:v>
      </x:c>
      <x:c r="D540" s="42" t="n">
        <x:v>0.4797</x:v>
      </x:c>
      <x:c r="E540" s="42" t="n">
        <x:v>0.4889</x:v>
      </x:c>
      <x:c r="F540" s="43" t="n">
        <x:v>336098409</x:v>
      </x:c>
      <x:c r="G540" s="43" t="n">
        <x:v>164176087.5095</x:v>
      </x:c>
      <x:c r="H540" s="44" t="n">
        <x:v>180052</x:v>
      </x:c>
      <x:c r="I540" s="44" t="n">
        <x:v>24</x:v>
      </x:c>
    </x:row>
    <x:row r="541">
      <x:c r="A541" s="41" t="n">
        <x:v>45465</x:v>
      </x:c>
      <x:c r="B541" s="42" t="n">
        <x:v>0.489</x:v>
      </x:c>
      <x:c r="C541" s="42" t="n">
        <x:v>0.4897</x:v>
      </x:c>
      <x:c r="D541" s="42" t="n">
        <x:v>0.4841</x:v>
      </x:c>
      <x:c r="E541" s="42" t="n">
        <x:v>0.4866</x:v>
      </x:c>
      <x:c r="F541" s="43" t="n">
        <x:v>79168277</x:v>
      </x:c>
      <x:c r="G541" s="43" t="n">
        <x:v>38545568.066199996</x:v>
      </x:c>
      <x:c r="H541" s="44" t="n">
        <x:v>63226</x:v>
      </x:c>
      <x:c r="I541" s="44" t="n">
        <x:v>24</x:v>
      </x:c>
    </x:row>
    <x:row r="542">
      <x:c r="A542" s="41" t="n">
        <x:v>45466</x:v>
      </x:c>
      <x:c r="B542" s="42" t="n">
        <x:v>0.4867</x:v>
      </x:c>
      <x:c r="C542" s="42" t="n">
        <x:v>0.4892</x:v>
      </x:c>
      <x:c r="D542" s="42" t="n">
        <x:v>0.4742</x:v>
      </x:c>
      <x:c r="E542" s="42" t="n">
        <x:v>0.4797</x:v>
      </x:c>
      <x:c r="F542" s="43" t="n">
        <x:v>95099780</x:v>
      </x:c>
      <x:c r="G542" s="43" t="n">
        <x:v>45970390.45459999</x:v>
      </x:c>
      <x:c r="H542" s="44" t="n">
        <x:v>72716</x:v>
      </x:c>
      <x:c r="I542" s="44" t="n">
        <x:v>24</x:v>
      </x:c>
    </x:row>
    <x:row r="543">
      <x:c r="A543" s="41" t="n">
        <x:v>45467</x:v>
      </x:c>
      <x:c r="B543" s="42" t="n">
        <x:v>0.4798</x:v>
      </x:c>
      <x:c r="C543" s="42" t="n">
        <x:v>0.4825</x:v>
      </x:c>
      <x:c r="D543" s="42" t="n">
        <x:v>0.462</x:v>
      </x:c>
      <x:c r="E543" s="42" t="n">
        <x:v>0.474</x:v>
      </x:c>
      <x:c r="F543" s="43" t="n">
        <x:v>385123013</x:v>
      </x:c>
      <x:c r="G543" s="43" t="n">
        <x:v>182515167.40530002</x:v>
      </x:c>
      <x:c r="H543" s="44" t="n">
        <x:v>219340</x:v>
      </x:c>
      <x:c r="I543" s="44" t="n">
        <x:v>24</x:v>
      </x:c>
    </x:row>
    <x:row r="544">
      <x:c r="A544" s="41" t="n">
        <x:v>45468</x:v>
      </x:c>
      <x:c r="B544" s="42" t="n">
        <x:v>0.4741</x:v>
      </x:c>
      <x:c r="C544" s="42" t="n">
        <x:v>0.4802</x:v>
      </x:c>
      <x:c r="D544" s="42" t="n">
        <x:v>0.4731</x:v>
      </x:c>
      <x:c r="E544" s="42" t="n">
        <x:v>0.4757</x:v>
      </x:c>
      <x:c r="F544" s="43" t="n">
        <x:v>226045665</x:v>
      </x:c>
      <x:c r="G544" s="43" t="n">
        <x:v>107619378.89300002</x:v>
      </x:c>
      <x:c r="H544" s="44" t="n">
        <x:v>126044</x:v>
      </x:c>
      <x:c r="I544" s="44" t="n">
        <x:v>24</x:v>
      </x:c>
    </x:row>
    <x:row r="545">
      <x:c r="A545" s="41" t="n">
        <x:v>45469</x:v>
      </x:c>
      <x:c r="B545" s="42" t="n">
        <x:v>0.4758</x:v>
      </x:c>
      <x:c r="C545" s="42" t="n">
        <x:v>0.4783</x:v>
      </x:c>
      <x:c r="D545" s="42" t="n">
        <x:v>0.4652</x:v>
      </x:c>
      <x:c r="E545" s="42" t="n">
        <x:v>0.4698</x:v>
      </x:c>
      <x:c r="F545" s="43" t="n">
        <x:v>243409484</x:v>
      </x:c>
      <x:c r="G545" s="43" t="n">
        <x:v>115124115.25139998</x:v>
      </x:c>
      <x:c r="H545" s="44" t="n">
        <x:v>121215</x:v>
      </x:c>
      <x:c r="I545" s="44" t="n">
        <x:v>24</x:v>
      </x:c>
    </x:row>
    <x:row r="546">
      <x:c r="A546" s="41" t="n">
        <x:v>45470</x:v>
      </x:c>
      <x:c r="B546" s="42" t="n">
        <x:v>0.4697</x:v>
      </x:c>
      <x:c r="C546" s="42" t="n">
        <x:v>0.4771</x:v>
      </x:c>
      <x:c r="D546" s="42" t="n">
        <x:v>0.4657</x:v>
      </x:c>
      <x:c r="E546" s="42" t="n">
        <x:v>0.4753</x:v>
      </x:c>
      <x:c r="F546" s="43" t="n">
        <x:v>243549420</x:v>
      </x:c>
      <x:c r="G546" s="43" t="n">
        <x:v>114661621.303</x:v>
      </x:c>
      <x:c r="H546" s="44" t="n">
        <x:v>130763</x:v>
      </x:c>
      <x:c r="I546" s="44" t="n">
        <x:v>24</x:v>
      </x:c>
    </x:row>
    <x:row r="547">
      <x:c r="A547" s="41" t="n">
        <x:v>45471</x:v>
      </x:c>
      <x:c r="B547" s="42" t="n">
        <x:v>0.4753</x:v>
      </x:c>
      <x:c r="C547" s="42" t="n">
        <x:v>0.4811</x:v>
      </x:c>
      <x:c r="D547" s="42" t="n">
        <x:v>0.4692</x:v>
      </x:c>
      <x:c r="E547" s="42" t="n">
        <x:v>0.4716</x:v>
      </x:c>
      <x:c r="F547" s="43" t="n">
        <x:v>264186218</x:v>
      </x:c>
      <x:c r="G547" s="43" t="n">
        <x:v>125897862.95210002</x:v>
      </x:c>
      <x:c r="H547" s="44" t="n">
        <x:v>158014</x:v>
      </x:c>
      <x:c r="I547" s="44" t="n">
        <x:v>24</x:v>
      </x:c>
    </x:row>
    <x:row r="548">
      <x:c r="A548" s="41" t="n">
        <x:v>45472</x:v>
      </x:c>
      <x:c r="B548" s="42" t="n">
        <x:v>0.4716</x:v>
      </x:c>
      <x:c r="C548" s="42" t="n">
        <x:v>0.4768</x:v>
      </x:c>
      <x:c r="D548" s="42" t="n">
        <x:v>0.4716</x:v>
      </x:c>
      <x:c r="E548" s="42" t="n">
        <x:v>0.4727</x:v>
      </x:c>
      <x:c r="F548" s="43" t="n">
        <x:v>57959490</x:v>
      </x:c>
      <x:c r="G548" s="43" t="n">
        <x:v>27507212.221999995</x:v>
      </x:c>
      <x:c r="H548" s="44" t="n">
        <x:v>49856</x:v>
      </x:c>
      <x:c r="I548" s="44" t="n">
        <x:v>24</x:v>
      </x:c>
    </x:row>
    <x:row r="549">
      <x:c r="A549" s="41" t="n">
        <x:v>45473</x:v>
      </x:c>
      <x:c r="B549" s="42" t="n">
        <x:v>0.4727</x:v>
      </x:c>
      <x:c r="C549" s="42" t="n">
        <x:v>0.4784</x:v>
      </x:c>
      <x:c r="D549" s="42" t="n">
        <x:v>0.4701</x:v>
      </x:c>
      <x:c r="E549" s="42" t="n">
        <x:v>0.4761</x:v>
      </x:c>
      <x:c r="F549" s="43" t="n">
        <x:v>82862100</x:v>
      </x:c>
      <x:c r="G549" s="43" t="n">
        <x:v>39267204.7587</x:v>
      </x:c>
      <x:c r="H549" s="44" t="n">
        <x:v>65622</x:v>
      </x:c>
      <x:c r="I549" s="44" t="n">
        <x:v>24</x:v>
      </x:c>
    </x:row>
    <x:row r="550">
      <x:c r="A550" s="41" t="n">
        <x:v>45474</x:v>
      </x:c>
      <x:c r="B550" s="42" t="n">
        <x:v>0.4761</x:v>
      </x:c>
      <x:c r="C550" s="42" t="n">
        <x:v>0.4849</x:v>
      </x:c>
      <x:c r="D550" s="42" t="n">
        <x:v>0.4754</x:v>
      </x:c>
      <x:c r="E550" s="42" t="n">
        <x:v>0.477</x:v>
      </x:c>
      <x:c r="F550" s="43" t="n">
        <x:v>211844474</x:v>
      </x:c>
      <x:c r="G550" s="43" t="n">
        <x:v>101568143.7008</x:v>
      </x:c>
      <x:c r="H550" s="44" t="n">
        <x:v>136698</x:v>
      </x:c>
      <x:c r="I550" s="44" t="n">
        <x:v>24</x:v>
      </x:c>
    </x:row>
    <x:row r="551">
      <x:c r="A551" s="41" t="n">
        <x:v>45475</x:v>
      </x:c>
      <x:c r="B551" s="42" t="n">
        <x:v>0.4771</x:v>
      </x:c>
      <x:c r="C551" s="42" t="n">
        <x:v>0.4889</x:v>
      </x:c>
      <x:c r="D551" s="42" t="n">
        <x:v>0.476</x:v>
      </x:c>
      <x:c r="E551" s="42" t="n">
        <x:v>0.4853</x:v>
      </x:c>
      <x:c r="F551" s="43" t="n">
        <x:v>226194005</x:v>
      </x:c>
      <x:c r="G551" s="43" t="n">
        <x:v>109165036.6018</x:v>
      </x:c>
      <x:c r="H551" s="44" t="n">
        <x:v>122349</x:v>
      </x:c>
      <x:c r="I551" s="44" t="n">
        <x:v>24</x:v>
      </x:c>
    </x:row>
    <x:row r="552">
      <x:c r="A552" s="41" t="n">
        <x:v>45476</x:v>
      </x:c>
      <x:c r="B552" s="42" t="n">
        <x:v>0.4853</x:v>
      </x:c>
      <x:c r="C552" s="42" t="n">
        <x:v>0.4875</x:v>
      </x:c>
      <x:c r="D552" s="42" t="n">
        <x:v>0.4611</x:v>
      </x:c>
      <x:c r="E552" s="42" t="n">
        <x:v>0.4672</x:v>
      </x:c>
      <x:c r="F552" s="43" t="n">
        <x:v>317610313</x:v>
      </x:c>
      <x:c r="G552" s="43" t="n">
        <x:v>151782465.64939997</x:v>
      </x:c>
      <x:c r="H552" s="44" t="n">
        <x:v>196205</x:v>
      </x:c>
      <x:c r="I552" s="44" t="n">
        <x:v>24</x:v>
      </x:c>
    </x:row>
    <x:row r="553">
      <x:c r="A553" s="41" t="n">
        <x:v>45477</x:v>
      </x:c>
      <x:c r="B553" s="42" t="n">
        <x:v>0.4672</x:v>
      </x:c>
      <x:c r="C553" s="42" t="n">
        <x:v>0.4697</x:v>
      </x:c>
      <x:c r="D553" s="42" t="n">
        <x:v>0.4313</x:v>
      </x:c>
      <x:c r="E553" s="42" t="n">
        <x:v>0.4329</x:v>
      </x:c>
      <x:c r="F553" s="43" t="n">
        <x:v>436420394</x:v>
      </x:c>
      <x:c r="G553" s="43" t="n">
        <x:v>196369448.1519</x:v>
      </x:c>
      <x:c r="H553" s="44" t="n">
        <x:v>256474</x:v>
      </x:c>
      <x:c r="I553" s="44" t="n">
        <x:v>24</x:v>
      </x:c>
    </x:row>
    <x:row r="554">
      <x:c r="A554" s="41" t="n">
        <x:v>45478</x:v>
      </x:c>
      <x:c r="B554" s="42" t="n">
        <x:v>0.433</x:v>
      </x:c>
      <x:c r="C554" s="42" t="n">
        <x:v>0.4335</x:v>
      </x:c>
      <x:c r="D554" s="42" t="n">
        <x:v>0.3823</x:v>
      </x:c>
      <x:c r="E554" s="42" t="n">
        <x:v>0.4251</x:v>
      </x:c>
      <x:c r="F554" s="43" t="n">
        <x:v>728055932</x:v>
      </x:c>
      <x:c r="G554" s="43" t="n">
        <x:v>298566810.2663</x:v>
      </x:c>
      <x:c r="H554" s="44" t="n">
        <x:v>457000</x:v>
      </x:c>
      <x:c r="I554" s="44" t="n">
        <x:v>24</x:v>
      </x:c>
    </x:row>
    <x:row r="555">
      <x:c r="A555" s="41" t="n">
        <x:v>45479</x:v>
      </x:c>
      <x:c r="B555" s="42" t="n">
        <x:v>0.4252</x:v>
      </x:c>
      <x:c r="C555" s="42" t="n">
        <x:v>0.4497</x:v>
      </x:c>
      <x:c r="D555" s="42" t="n">
        <x:v>0.4235</x:v>
      </x:c>
      <x:c r="E555" s="42" t="n">
        <x:v>0.4488</x:v>
      </x:c>
      <x:c r="F555" s="43" t="n">
        <x:v>168945863</x:v>
      </x:c>
      <x:c r="G555" s="43" t="n">
        <x:v>73695728.84820001</x:v>
      </x:c>
      <x:c r="H555" s="44" t="n">
        <x:v>130521</x:v>
      </x:c>
      <x:c r="I555" s="44" t="n">
        <x:v>24</x:v>
      </x:c>
    </x:row>
    <x:row r="556">
      <x:c r="A556" s="41" t="n">
        <x:v>45480</x:v>
      </x:c>
      <x:c r="B556" s="42" t="n">
        <x:v>0.4489</x:v>
      </x:c>
      <x:c r="C556" s="42" t="n">
        <x:v>0.4495</x:v>
      </x:c>
      <x:c r="D556" s="42" t="n">
        <x:v>0.4182</x:v>
      </x:c>
      <x:c r="E556" s="42" t="n">
        <x:v>0.4195</x:v>
      </x:c>
      <x:c r="F556" s="43" t="n">
        <x:v>175785229</x:v>
      </x:c>
      <x:c r="G556" s="43" t="n">
        <x:v>76237441.98269999</x:v>
      </x:c>
      <x:c r="H556" s="44" t="n">
        <x:v>151223</x:v>
      </x:c>
      <x:c r="I556" s="44" t="n">
        <x:v>24</x:v>
      </x:c>
    </x:row>
    <x:row r="557">
      <x:c r="A557" s="41" t="n">
        <x:v>45481</x:v>
      </x:c>
      <x:c r="B557" s="42" t="n">
        <x:v>0.4196</x:v>
      </x:c>
      <x:c r="C557" s="42" t="n">
        <x:v>0.4438</x:v>
      </x:c>
      <x:c r="D557" s="42" t="n">
        <x:v>0.4032</x:v>
      </x:c>
      <x:c r="E557" s="42" t="n">
        <x:v>0.4316</x:v>
      </x:c>
      <x:c r="F557" s="43" t="n">
        <x:v>528743623</x:v>
      </x:c>
      <x:c r="G557" s="43" t="n">
        <x:v>225009965.0145</x:v>
      </x:c>
      <x:c r="H557" s="44" t="n">
        <x:v>335742</x:v>
      </x:c>
      <x:c r="I557" s="44" t="n">
        <x:v>24</x:v>
      </x:c>
    </x:row>
    <x:row r="558">
      <x:c r="A558" s="41" t="n">
        <x:v>45482</x:v>
      </x:c>
      <x:c r="B558" s="42" t="n">
        <x:v>0.4316</x:v>
      </x:c>
      <x:c r="C558" s="42" t="n">
        <x:v>0.4398</x:v>
      </x:c>
      <x:c r="D558" s="42" t="n">
        <x:v>0.427</x:v>
      </x:c>
      <x:c r="E558" s="42" t="n">
        <x:v>0.4356</x:v>
      </x:c>
      <x:c r="F558" s="43" t="n">
        <x:v>289512370</x:v>
      </x:c>
      <x:c r="G558" s="43" t="n">
        <x:v>125534601.6712</x:v>
      </x:c>
      <x:c r="H558" s="44" t="n">
        <x:v>147051</x:v>
      </x:c>
      <x:c r="I558" s="44" t="n">
        <x:v>24</x:v>
      </x:c>
    </x:row>
    <x:row r="559">
      <x:c r="A559" s="41" t="n">
        <x:v>45483</x:v>
      </x:c>
      <x:c r="B559" s="42" t="n">
        <x:v>0.4357</x:v>
      </x:c>
      <x:c r="C559" s="42" t="n">
        <x:v>0.4426</x:v>
      </x:c>
      <x:c r="D559" s="42" t="n">
        <x:v>0.431</x:v>
      </x:c>
      <x:c r="E559" s="42" t="n">
        <x:v>0.4388</x:v>
      </x:c>
      <x:c r="F559" s="43" t="n">
        <x:v>294639692</x:v>
      </x:c>
      <x:c r="G559" s="43" t="n">
        <x:v>128814977.50469999</x:v>
      </x:c>
      <x:c r="H559" s="44" t="n">
        <x:v>151264</x:v>
      </x:c>
      <x:c r="I559" s="44" t="n">
        <x:v>24</x:v>
      </x:c>
    </x:row>
    <x:row r="560">
      <x:c r="A560" s="41" t="n">
        <x:v>45484</x:v>
      </x:c>
      <x:c r="B560" s="42" t="n">
        <x:v>0.4388</x:v>
      </x:c>
      <x:c r="C560" s="42" t="n">
        <x:v>0.4573</x:v>
      </x:c>
      <x:c r="D560" s="42" t="n">
        <x:v>0.4363</x:v>
      </x:c>
      <x:c r="E560" s="42" t="n">
        <x:v>0.4491</x:v>
      </x:c>
      <x:c r="F560" s="43" t="n">
        <x:v>347547669</x:v>
      </x:c>
      <x:c r="G560" s="43" t="n">
        <x:v>154866122.12170002</x:v>
      </x:c>
      <x:c r="H560" s="44" t="n">
        <x:v>204921</x:v>
      </x:c>
      <x:c r="I560" s="44" t="n">
        <x:v>24</x:v>
      </x:c>
    </x:row>
    <x:row r="561">
      <x:c r="A561" s="41" t="n">
        <x:v>45485</x:v>
      </x:c>
      <x:c r="B561" s="42" t="n">
        <x:v>0.4491</x:v>
      </x:c>
      <x:c r="C561" s="42" t="n">
        <x:v>0.478</x:v>
      </x:c>
      <x:c r="D561" s="42" t="n">
        <x:v>0.4445</x:v>
      </x:c>
      <x:c r="E561" s="42" t="n">
        <x:v>0.4745</x:v>
      </x:c>
      <x:c r="F561" s="43" t="n">
        <x:v>472984849</x:v>
      </x:c>
      <x:c r="G561" s="43" t="n">
        <x:v>219137211.89109996</x:v>
      </x:c>
      <x:c r="H561" s="44" t="n">
        <x:v>345708</x:v>
      </x:c>
      <x:c r="I561" s="44" t="n">
        <x:v>24</x:v>
      </x:c>
    </x:row>
    <x:row r="562">
      <x:c r="A562" s="41" t="n">
        <x:v>45486</x:v>
      </x:c>
      <x:c r="B562" s="42" t="n">
        <x:v>0.4745</x:v>
      </x:c>
      <x:c r="C562" s="42" t="n">
        <x:v>0.5661</x:v>
      </x:c>
      <x:c r="D562" s="42" t="n">
        <x:v>0.4737</x:v>
      </x:c>
      <x:c r="E562" s="42" t="n">
        <x:v>0.5257</x:v>
      </x:c>
      <x:c r="F562" s="43" t="n">
        <x:v>744327354</x:v>
      </x:c>
      <x:c r="G562" s="43" t="n">
        <x:v>387770132.74230003</x:v>
      </x:c>
      <x:c r="H562" s="44" t="n">
        <x:v>746285</x:v>
      </x:c>
      <x:c r="I562" s="44" t="n">
        <x:v>24</x:v>
      </x:c>
    </x:row>
    <x:row r="563">
      <x:c r="A563" s="41" t="n">
        <x:v>45487</x:v>
      </x:c>
      <x:c r="B563" s="42" t="n">
        <x:v>0.5257</x:v>
      </x:c>
      <x:c r="C563" s="42" t="n">
        <x:v>0.54</x:v>
      </x:c>
      <x:c r="D563" s="42" t="n">
        <x:v>0.5136</x:v>
      </x:c>
      <x:c r="E563" s="42" t="n">
        <x:v>0.5205</x:v>
      </x:c>
      <x:c r="F563" s="43" t="n">
        <x:v>350964405</x:v>
      </x:c>
      <x:c r="G563" s="43" t="n">
        <x:v>184831243.3429</x:v>
      </x:c>
      <x:c r="H563" s="44" t="n">
        <x:v>379986</x:v>
      </x:c>
      <x:c r="I563" s="44" t="n">
        <x:v>24</x:v>
      </x:c>
    </x:row>
    <x:row r="564">
      <x:c r="A564" s="41" t="n">
        <x:v>45488</x:v>
      </x:c>
      <x:c r="B564" s="42" t="n">
        <x:v>0.5205</x:v>
      </x:c>
      <x:c r="C564" s="42" t="n">
        <x:v>0.5404</x:v>
      </x:c>
      <x:c r="D564" s="42" t="n">
        <x:v>0.5203</x:v>
      </x:c>
      <x:c r="E564" s="42" t="n">
        <x:v>0.5372</x:v>
      </x:c>
      <x:c r="F564" s="43" t="n">
        <x:v>437376565</x:v>
      </x:c>
      <x:c r="G564" s="43" t="n">
        <x:v>232124637.66930002</x:v>
      </x:c>
      <x:c r="H564" s="44" t="n">
        <x:v>356488</x:v>
      </x:c>
      <x:c r="I564" s="44" t="n">
        <x:v>24</x:v>
      </x:c>
    </x:row>
    <x:row r="565">
      <x:c r="A565" s="41" t="n">
        <x:v>45489</x:v>
      </x:c>
      <x:c r="B565" s="42" t="n">
        <x:v>0.5372</x:v>
      </x:c>
      <x:c r="C565" s="42" t="n">
        <x:v>0.5945</x:v>
      </x:c>
      <x:c r="D565" s="42" t="n">
        <x:v>0.5309</x:v>
      </x:c>
      <x:c r="E565" s="42" t="n">
        <x:v>0.5793</x:v>
      </x:c>
      <x:c r="F565" s="43" t="n">
        <x:v>824632586</x:v>
      </x:c>
      <x:c r="G565" s="43" t="n">
        <x:v>463817237.4793</x:v>
      </x:c>
      <x:c r="H565" s="44" t="n">
        <x:v>900990</x:v>
      </x:c>
      <x:c r="I565" s="44" t="n">
        <x:v>24</x:v>
      </x:c>
    </x:row>
    <x:row r="566">
      <x:c r="A566" s="41" t="n">
        <x:v>45490</x:v>
      </x:c>
      <x:c r="B566" s="42" t="n">
        <x:v>0.5792</x:v>
      </x:c>
      <x:c r="C566" s="42" t="n">
        <x:v>0.6378</x:v>
      </x:c>
      <x:c r="D566" s="42" t="n">
        <x:v>0.5783</x:v>
      </x:c>
      <x:c r="E566" s="42" t="n">
        <x:v>0.626</x:v>
      </x:c>
      <x:c r="F566" s="43" t="n">
        <x:v>806805412</x:v>
      </x:c>
      <x:c r="G566" s="43" t="n">
        <x:v>493351543.9464001</x:v>
      </x:c>
      <x:c r="H566" s="44" t="n">
        <x:v>963332</x:v>
      </x:c>
      <x:c r="I566" s="44" t="n">
        <x:v>24</x:v>
      </x:c>
    </x:row>
    <x:row r="567">
      <x:c r="A567" s="41" t="n">
        <x:v>45491</x:v>
      </x:c>
      <x:c r="B567" s="42" t="n">
        <x:v>0.626</x:v>
      </x:c>
      <x:c r="C567" s="42" t="n">
        <x:v>0.6369</x:v>
      </x:c>
      <x:c r="D567" s="42" t="n">
        <x:v>0.5575</x:v>
      </x:c>
      <x:c r="E567" s="42" t="n">
        <x:v>0.5697</x:v>
      </x:c>
      <x:c r="F567" s="43" t="n">
        <x:v>660623865</x:v>
      </x:c>
      <x:c r="G567" s="43" t="n">
        <x:v>387629372.56070006</x:v>
      </x:c>
      <x:c r="H567" s="44" t="n">
        <x:v>807466</x:v>
      </x:c>
      <x:c r="I567" s="44" t="n">
        <x:v>24</x:v>
      </x:c>
    </x:row>
    <x:row r="568">
      <x:c r="A568" s="41" t="n">
        <x:v>45492</x:v>
      </x:c>
      <x:c r="B568" s="42" t="n">
        <x:v>0.5697</x:v>
      </x:c>
      <x:c r="C568" s="42" t="n">
        <x:v>0.5867</x:v>
      </x:c>
      <x:c r="D568" s="42" t="n">
        <x:v>0.54</x:v>
      </x:c>
      <x:c r="E568" s="42" t="n">
        <x:v>0.5733</x:v>
      </x:c>
      <x:c r="F568" s="43" t="n">
        <x:v>539155049</x:v>
      </x:c>
      <x:c r="G568" s="43" t="n">
        <x:v>301703590.55420005</x:v>
      </x:c>
      <x:c r="H568" s="44" t="n">
        <x:v>648402</x:v>
      </x:c>
      <x:c r="I568" s="44" t="n">
        <x:v>24</x:v>
      </x:c>
    </x:row>
    <x:row r="569">
      <x:c r="A569" s="41" t="n">
        <x:v>45493</x:v>
      </x:c>
      <x:c r="B569" s="42" t="n">
        <x:v>0.5733</x:v>
      </x:c>
      <x:c r="C569" s="42" t="n">
        <x:v>0.6047</x:v>
      </x:c>
      <x:c r="D569" s="42" t="n">
        <x:v>0.5707</x:v>
      </x:c>
      <x:c r="E569" s="42" t="n">
        <x:v>0.5937</x:v>
      </x:c>
      <x:c r="F569" s="43" t="n">
        <x:v>300097994</x:v>
      </x:c>
      <x:c r="G569" s="43" t="n">
        <x:v>177039681.41219997</x:v>
      </x:c>
      <x:c r="H569" s="44" t="n">
        <x:v>413159</x:v>
      </x:c>
      <x:c r="I569" s="44" t="n">
        <x:v>24</x:v>
      </x:c>
    </x:row>
    <x:row r="570">
      <x:c r="A570" s="41" t="n">
        <x:v>45494</x:v>
      </x:c>
      <x:c r="B570" s="42" t="n">
        <x:v>0.5938</x:v>
      </x:c>
      <x:c r="C570" s="42" t="n">
        <x:v>0.608</x:v>
      </x:c>
      <x:c r="D570" s="42" t="n">
        <x:v>0.5721</x:v>
      </x:c>
      <x:c r="E570" s="42" t="n">
        <x:v>0.5984</x:v>
      </x:c>
      <x:c r="F570" s="43" t="n">
        <x:v>291988877</x:v>
      </x:c>
      <x:c r="G570" s="43" t="n">
        <x:v>172384197.7049</x:v>
      </x:c>
      <x:c r="H570" s="44" t="n">
        <x:v>426022</x:v>
      </x:c>
      <x:c r="I570" s="44" t="n">
        <x:v>24</x:v>
      </x:c>
    </x:row>
    <x:row r="571">
      <x:c r="A571" s="41" t="n">
        <x:v>45495</x:v>
      </x:c>
      <x:c r="B571" s="42" t="n">
        <x:v>0.5985</x:v>
      </x:c>
      <x:c r="C571" s="42" t="n">
        <x:v>0.6229</x:v>
      </x:c>
      <x:c r="D571" s="42" t="n">
        <x:v>0.5855</x:v>
      </x:c>
      <x:c r="E571" s="42" t="n">
        <x:v>0.608</x:v>
      </x:c>
      <x:c r="F571" s="43" t="n">
        <x:v>412923068</x:v>
      </x:c>
      <x:c r="G571" s="43" t="n">
        <x:v>249627595.10450003</x:v>
      </x:c>
      <x:c r="H571" s="44" t="n">
        <x:v>556906</x:v>
      </x:c>
      <x:c r="I571" s="44" t="n">
        <x:v>24</x:v>
      </x:c>
    </x:row>
    <x:row r="572">
      <x:c r="A572" s="41" t="n">
        <x:v>45496</x:v>
      </x:c>
      <x:c r="B572" s="42" t="n">
        <x:v>0.608</x:v>
      </x:c>
      <x:c r="C572" s="42" t="n">
        <x:v>0.617</x:v>
      </x:c>
      <x:c r="D572" s="42" t="n">
        <x:v>0.5797</x:v>
      </x:c>
      <x:c r="E572" s="42" t="n">
        <x:v>0.5975</x:v>
      </x:c>
      <x:c r="F572" s="43" t="n">
        <x:v>353756166</x:v>
      </x:c>
      <x:c r="G572" s="43" t="n">
        <x:v>211868663.07189998</x:v>
      </x:c>
      <x:c r="H572" s="44" t="n">
        <x:v>511032</x:v>
      </x:c>
      <x:c r="I572" s="44" t="n">
        <x:v>24</x:v>
      </x:c>
    </x:row>
    <x:row r="573">
      <x:c r="A573" s="41" t="n">
        <x:v>45497</x:v>
      </x:c>
      <x:c r="B573" s="42" t="n">
        <x:v>0.5976</x:v>
      </x:c>
      <x:c r="C573" s="42" t="n">
        <x:v>0.6327</x:v>
      </x:c>
      <x:c r="D573" s="42" t="n">
        <x:v>0.5915</x:v>
      </x:c>
      <x:c r="E573" s="42" t="n">
        <x:v>0.6179</x:v>
      </x:c>
      <x:c r="F573" s="43" t="n">
        <x:v>420617643</x:v>
      </x:c>
      <x:c r="G573" s="43" t="n">
        <x:v>259346378.55339998</x:v>
      </x:c>
      <x:c r="H573" s="44" t="n">
        <x:v>562664</x:v>
      </x:c>
      <x:c r="I573" s="44" t="n">
        <x:v>24</x:v>
      </x:c>
    </x:row>
    <x:row r="574">
      <x:c r="A574" s="41" t="n">
        <x:v>45498</x:v>
      </x:c>
      <x:c r="B574" s="42" t="n">
        <x:v>0.6179</x:v>
      </x:c>
      <x:c r="C574" s="42" t="n">
        <x:v>0.629</x:v>
      </x:c>
      <x:c r="D574" s="42" t="n">
        <x:v>0.5844</x:v>
      </x:c>
      <x:c r="E574" s="42" t="n">
        <x:v>0.5996</x:v>
      </x:c>
      <x:c r="F574" s="43" t="n">
        <x:v>485187006</x:v>
      </x:c>
      <x:c r="G574" s="43" t="n">
        <x:v>294688423.4857</x:v>
      </x:c>
      <x:c r="H574" s="44" t="n">
        <x:v>772378</x:v>
      </x:c>
      <x:c r="I574" s="44" t="n">
        <x:v>24</x:v>
      </x:c>
    </x:row>
    <x:row r="575">
      <x:c r="A575" s="41" t="n">
        <x:v>45499</x:v>
      </x:c>
      <x:c r="B575" s="42" t="n">
        <x:v>0.5996</x:v>
      </x:c>
      <x:c r="C575" s="42" t="n">
        <x:v>0.6093</x:v>
      </x:c>
      <x:c r="D575" s="42" t="n">
        <x:v>0.586</x:v>
      </x:c>
      <x:c r="E575" s="42" t="n">
        <x:v>0.6034</x:v>
      </x:c>
      <x:c r="F575" s="43" t="n">
        <x:v>268729317</x:v>
      </x:c>
      <x:c r="G575" s="43" t="n">
        <x:v>161078432.46060002</x:v>
      </x:c>
      <x:c r="H575" s="44" t="n">
        <x:v>384185</x:v>
      </x:c>
      <x:c r="I575" s="44" t="n">
        <x:v>24</x:v>
      </x:c>
    </x:row>
    <x:row r="576">
      <x:c r="A576" s="41" t="n">
        <x:v>45500</x:v>
      </x:c>
      <x:c r="B576" s="42" t="n">
        <x:v>0.6033</x:v>
      </x:c>
      <x:c r="C576" s="42" t="n">
        <x:v>0.6091</x:v>
      </x:c>
      <x:c r="D576" s="42" t="n">
        <x:v>0.5833</x:v>
      </x:c>
      <x:c r="E576" s="42" t="n">
        <x:v>0.5956</x:v>
      </x:c>
      <x:c r="F576" s="43" t="n">
        <x:v>172975781</x:v>
      </x:c>
      <x:c r="G576" s="43" t="n">
        <x:v>103444913.3214</x:v>
      </x:c>
      <x:c r="H576" s="44" t="n">
        <x:v>297345</x:v>
      </x:c>
      <x:c r="I576" s="44" t="n">
        <x:v>24</x:v>
      </x:c>
    </x:row>
    <x:row r="577">
      <x:c r="A577" s="41" t="n">
        <x:v>45501</x:v>
      </x:c>
      <x:c r="B577" s="42" t="n">
        <x:v>0.5956</x:v>
      </x:c>
      <x:c r="C577" s="42" t="n">
        <x:v>0.6161</x:v>
      </x:c>
      <x:c r="D577" s="42" t="n">
        <x:v>0.591</x:v>
      </x:c>
      <x:c r="E577" s="42" t="n">
        <x:v>0.6012</x:v>
      </x:c>
      <x:c r="F577" s="43" t="n">
        <x:v>182173334</x:v>
      </x:c>
      <x:c r="G577" s="43" t="n">
        <x:v>109970482.63080001</x:v>
      </x:c>
      <x:c r="H577" s="44" t="n">
        <x:v>261276</x:v>
      </x:c>
      <x:c r="I577" s="44" t="n">
        <x:v>24</x:v>
      </x:c>
    </x:row>
    <x:row r="578">
      <x:c r="A578" s="41" t="n">
        <x:v>45502</x:v>
      </x:c>
      <x:c r="B578" s="42" t="n">
        <x:v>0.6012</x:v>
      </x:c>
      <x:c r="C578" s="42" t="n">
        <x:v>0.6124</x:v>
      </x:c>
      <x:c r="D578" s="42" t="n">
        <x:v>0.5921</x:v>
      </x:c>
      <x:c r="E578" s="42" t="n">
        <x:v>0.6019</x:v>
      </x:c>
      <x:c r="F578" s="43" t="n">
        <x:v>235245176</x:v>
      </x:c>
      <x:c r="G578" s="43" t="n">
        <x:v>142366926.87370002</x:v>
      </x:c>
      <x:c r="H578" s="44" t="n">
        <x:v>290706</x:v>
      </x:c>
      <x:c r="I578" s="44" t="n">
        <x:v>24</x:v>
      </x:c>
    </x:row>
    <x:row r="579">
      <x:c r="A579" s="41" t="n">
        <x:v>45503</x:v>
      </x:c>
      <x:c r="B579" s="42" t="n">
        <x:v>0.6019</x:v>
      </x:c>
      <x:c r="C579" s="42" t="n">
        <x:v>0.6379</x:v>
      </x:c>
      <x:c r="D579" s="42" t="n">
        <x:v>0.5953</x:v>
      </x:c>
      <x:c r="E579" s="42" t="n">
        <x:v>0.6277</x:v>
      </x:c>
      <x:c r="F579" s="43" t="n">
        <x:v>431409390</x:v>
      </x:c>
      <x:c r="G579" s="43" t="n">
        <x:v>267991960.5994</x:v>
      </x:c>
      <x:c r="H579" s="44" t="n">
        <x:v>654852</x:v>
      </x:c>
      <x:c r="I579" s="44" t="n">
        <x:v>24</x:v>
      </x:c>
    </x:row>
    <x:row r="580">
      <x:c r="A580" s="41" t="n">
        <x:v>45504</x:v>
      </x:c>
      <x:c r="B580" s="42" t="n">
        <x:v>0.6278</x:v>
      </x:c>
      <x:c r="C580" s="42" t="n">
        <x:v>0.6586</x:v>
      </x:c>
      <x:c r="D580" s="42" t="n">
        <x:v>0.6217</x:v>
      </x:c>
      <x:c r="E580" s="42" t="n">
        <x:v>0.623</x:v>
      </x:c>
      <x:c r="F580" s="43" t="n">
        <x:v>473184106</x:v>
      </x:c>
      <x:c r="G580" s="43" t="n">
        <x:v>304622609.48300004</x:v>
      </x:c>
      <x:c r="H580" s="44" t="n">
        <x:v>756642</x:v>
      </x:c>
      <x:c r="I580" s="44" t="n">
        <x:v>24</x:v>
      </x:c>
    </x:row>
    <x:row r="581">
      <x:c r="A581" s="41" t="n">
        <x:v>45505</x:v>
      </x:c>
      <x:c r="B581" s="42" t="n">
        <x:v>0.623</x:v>
      </x:c>
      <x:c r="C581" s="42" t="n">
        <x:v>0.6303</x:v>
      </x:c>
      <x:c r="D581" s="42" t="n">
        <x:v>0.568</x:v>
      </x:c>
      <x:c r="E581" s="42" t="n">
        <x:v>0.5964</x:v>
      </x:c>
      <x:c r="F581" s="43" t="n">
        <x:v>423266147</x:v>
      </x:c>
      <x:c r="G581" s="43" t="n">
        <x:v>254368949.14099997</x:v>
      </x:c>
      <x:c r="H581" s="44" t="n">
        <x:v>711144</x:v>
      </x:c>
      <x:c r="I581" s="44" t="n">
        <x:v>24</x:v>
      </x:c>
    </x:row>
    <x:row r="582">
      <x:c r="A582" s="41" t="n">
        <x:v>45506</x:v>
      </x:c>
      <x:c r="B582" s="42" t="n">
        <x:v>0.5965</x:v>
      </x:c>
      <x:c r="C582" s="42" t="n">
        <x:v>0.597</x:v>
      </x:c>
      <x:c r="D582" s="42" t="n">
        <x:v>0.5464</x:v>
      </x:c>
      <x:c r="E582" s="42" t="n">
        <x:v>0.5607</x:v>
      </x:c>
      <x:c r="F582" s="43" t="n">
        <x:v>410967898</x:v>
      </x:c>
      <x:c r="G582" s="43" t="n">
        <x:v>234033498.82029998</x:v>
      </x:c>
      <x:c r="H582" s="44" t="n">
        <x:v>793252</x:v>
      </x:c>
      <x:c r="I582" s="44" t="n">
        <x:v>24</x:v>
      </x:c>
    </x:row>
    <x:row r="583">
      <x:c r="A583" s="41" t="n">
        <x:v>45507</x:v>
      </x:c>
      <x:c r="B583" s="42" t="n">
        <x:v>0.5606</x:v>
      </x:c>
      <x:c r="C583" s="42" t="n">
        <x:v>0.5777</x:v>
      </x:c>
      <x:c r="D583" s="42" t="n">
        <x:v>0.5406</x:v>
      </x:c>
      <x:c r="E583" s="42" t="n">
        <x:v>0.5558</x:v>
      </x:c>
      <x:c r="F583" s="43" t="n">
        <x:v>265483095</x:v>
      </x:c>
      <x:c r="G583" s="43" t="n">
        <x:v>148824061.0932</x:v>
      </x:c>
      <x:c r="H583" s="44" t="n">
        <x:v>617511</x:v>
      </x:c>
      <x:c r="I583" s="44" t="n">
        <x:v>24</x:v>
      </x:c>
    </x:row>
    <x:row r="584">
      <x:c r="A584" s="41" t="n">
        <x:v>45508</x:v>
      </x:c>
      <x:c r="B584" s="42" t="n">
        <x:v>0.5558</x:v>
      </x:c>
      <x:c r="C584" s="42" t="n">
        <x:v>0.559</x:v>
      </x:c>
      <x:c r="D584" s="42" t="n">
        <x:v>0.5136</x:v>
      </x:c>
      <x:c r="E584" s="42" t="n">
        <x:v>0.5228</x:v>
      </x:c>
      <x:c r="F584" s="43" t="n">
        <x:v>240108087</x:v>
      </x:c>
      <x:c r="G584" s="43" t="n">
        <x:v>128308095.8837</x:v>
      </x:c>
      <x:c r="H584" s="44" t="n">
        <x:v>537001</x:v>
      </x:c>
      <x:c r="I584" s="44" t="n">
        <x:v>24</x:v>
      </x:c>
    </x:row>
    <x:row r="585">
      <x:c r="A585" s="41" t="n">
        <x:v>45509</x:v>
      </x:c>
      <x:c r="B585" s="42" t="n">
        <x:v>0.5229</x:v>
      </x:c>
      <x:c r="C585" s="42" t="n">
        <x:v>0.5257</x:v>
      </x:c>
      <x:c r="D585" s="42" t="n">
        <x:v>0.4319</x:v>
      </x:c>
      <x:c r="E585" s="42" t="n">
        <x:v>0.4889</x:v>
      </x:c>
      <x:c r="F585" s="43" t="n">
        <x:v>1250454532</x:v>
      </x:c>
      <x:c r="G585" s="43" t="n">
        <x:v>585195701.4247</x:v>
      </x:c>
      <x:c r="H585" s="44" t="n">
        <x:v>2219931</x:v>
      </x:c>
      <x:c r="I585" s="44" t="n">
        <x:v>24</x:v>
      </x:c>
    </x:row>
    <x:row r="586">
      <x:c r="A586" s="41" t="n">
        <x:v>45510</x:v>
      </x:c>
      <x:c r="B586" s="42" t="n">
        <x:v>0.4889</x:v>
      </x:c>
      <x:c r="C586" s="42" t="n">
        <x:v>0.5188</x:v>
      </x:c>
      <x:c r="D586" s="42" t="n">
        <x:v>0.4877</x:v>
      </x:c>
      <x:c r="E586" s="42" t="n">
        <x:v>0.5062</x:v>
      </x:c>
      <x:c r="F586" s="43" t="n">
        <x:v>410337831</x:v>
      </x:c>
      <x:c r="G586" s="43" t="n">
        <x:v>208637971.4739</x:v>
      </x:c>
      <x:c r="H586" s="44" t="n">
        <x:v>757849</x:v>
      </x:c>
      <x:c r="I586" s="44" t="n">
        <x:v>24</x:v>
      </x:c>
    </x:row>
    <x:row r="587">
      <x:c r="A587" s="41" t="n">
        <x:v>45511</x:v>
      </x:c>
      <x:c r="B587" s="42" t="n">
        <x:v>0.5062</x:v>
      </x:c>
      <x:c r="C587" s="42" t="n">
        <x:v>0.6434</x:v>
      </x:c>
      <x:c r="D587" s="42" t="n">
        <x:v>0.4922</x:v>
      </x:c>
      <x:c r="E587" s="42" t="n">
        <x:v>0.6002</x:v>
      </x:c>
      <x:c r="F587" s="43" t="n">
        <x:v>1000802326</x:v>
      </x:c>
      <x:c r="G587" s="43" t="n">
        <x:v>570270974.5879</x:v>
      </x:c>
      <x:c r="H587" s="44" t="n">
        <x:v>2160438</x:v>
      </x:c>
      <x:c r="I587" s="44" t="n">
        <x:v>24</x:v>
      </x:c>
    </x:row>
    <x:row r="588">
      <x:c r="A588" s="41" t="n">
        <x:v>45512</x:v>
      </x:c>
      <x:c r="B588" s="42" t="n">
        <x:v>0.6003</x:v>
      </x:c>
      <x:c r="C588" s="42" t="n">
        <x:v>0.6424</x:v>
      </x:c>
      <x:c r="D588" s="42" t="n">
        <x:v>0.5785</x:v>
      </x:c>
      <x:c r="E588" s="42" t="n">
        <x:v>0.6166</x:v>
      </x:c>
      <x:c r="F588" s="43" t="n">
        <x:v>730482227</x:v>
      </x:c>
      <x:c r="G588" s="43" t="n">
        <x:v>445857076.4381</x:v>
      </x:c>
      <x:c r="H588" s="44" t="n">
        <x:v>1482263</x:v>
      </x:c>
      <x:c r="I588" s="44" t="n">
        <x:v>24</x:v>
      </x:c>
    </x:row>
    <x:row r="589">
      <x:c r="A589" s="41" t="n">
        <x:v>45513</x:v>
      </x:c>
      <x:c r="B589" s="42" t="n">
        <x:v>0.6166</x:v>
      </x:c>
      <x:c r="C589" s="42" t="n">
        <x:v>0.6245</x:v>
      </x:c>
      <x:c r="D589" s="42" t="n">
        <x:v>0.5656</x:v>
      </x:c>
      <x:c r="E589" s="42" t="n">
        <x:v>0.5805</x:v>
      </x:c>
      <x:c r="F589" s="43" t="n">
        <x:v>456932445</x:v>
      </x:c>
      <x:c r="G589" s="43" t="n">
        <x:v>270130308.9509</x:v>
      </x:c>
      <x:c r="H589" s="44" t="n">
        <x:v>835608</x:v>
      </x:c>
      <x:c r="I589" s="44" t="n">
        <x:v>24</x:v>
      </x:c>
    </x:row>
    <x:row r="590">
      <x:c r="A590" s="41" t="n">
        <x:v>45514</x:v>
      </x:c>
      <x:c r="B590" s="42" t="n">
        <x:v>0.5805</x:v>
      </x:c>
      <x:c r="C590" s="42" t="n">
        <x:v>0.6022</x:v>
      </x:c>
      <x:c r="D590" s="42" t="n">
        <x:v>0.5779</x:v>
      </x:c>
      <x:c r="E590" s="42" t="n">
        <x:v>0.5841</x:v>
      </x:c>
      <x:c r="F590" s="43" t="n">
        <x:v>213745629</x:v>
      </x:c>
      <x:c r="G590" s="43" t="n">
        <x:v>126348509.7499</x:v>
      </x:c>
      <x:c r="H590" s="44" t="n">
        <x:v>450132</x:v>
      </x:c>
      <x:c r="I590" s="44" t="n">
        <x:v>24</x:v>
      </x:c>
    </x:row>
    <x:row r="591">
      <x:c r="A591" s="41" t="n">
        <x:v>45515</x:v>
      </x:c>
      <x:c r="B591" s="42" t="n">
        <x:v>0.5841</x:v>
      </x:c>
      <x:c r="C591" s="42" t="n">
        <x:v>0.5935</x:v>
      </x:c>
      <x:c r="D591" s="42" t="n">
        <x:v>0.5452</x:v>
      </x:c>
      <x:c r="E591" s="42" t="n">
        <x:v>0.5528</x:v>
      </x:c>
      <x:c r="F591" s="43" t="n">
        <x:v>251097812</x:v>
      </x:c>
      <x:c r="G591" s="43" t="n">
        <x:v>143140570.7283</x:v>
      </x:c>
      <x:c r="H591" s="44" t="n">
        <x:v>496110</x:v>
      </x:c>
      <x:c r="I591" s="44" t="n">
        <x:v>24</x:v>
      </x:c>
    </x:row>
    <x:row r="592">
      <x:c r="A592" s="41" t="n">
        <x:v>45516</x:v>
      </x:c>
      <x:c r="B592" s="42" t="n">
        <x:v>0.5528</x:v>
      </x:c>
      <x:c r="C592" s="42" t="n">
        <x:v>0.5795</x:v>
      </x:c>
      <x:c r="D592" s="42" t="n">
        <x:v>0.5501</x:v>
      </x:c>
      <x:c r="E592" s="42" t="n">
        <x:v>0.5684</x:v>
      </x:c>
      <x:c r="F592" s="43" t="n">
        <x:v>355253164</x:v>
      </x:c>
      <x:c r="G592" s="43" t="n">
        <x:v>201610450.85129997</x:v>
      </x:c>
      <x:c r="H592" s="44" t="n">
        <x:v>555915</x:v>
      </x:c>
      <x:c r="I592" s="44" t="n">
        <x:v>24</x:v>
      </x:c>
    </x:row>
    <x:row r="593">
      <x:c r="A593" s="41" t="n">
        <x:v>45517</x:v>
      </x:c>
      <x:c r="B593" s="42" t="n">
        <x:v>0.5683</x:v>
      </x:c>
      <x:c r="C593" s="42" t="n">
        <x:v>0.5834</x:v>
      </x:c>
      <x:c r="D593" s="42" t="n">
        <x:v>0.5626</x:v>
      </x:c>
      <x:c r="E593" s="42" t="n">
        <x:v>0.577</x:v>
      </x:c>
      <x:c r="F593" s="43" t="n">
        <x:v>252380249</x:v>
      </x:c>
      <x:c r="G593" s="43" t="n">
        <x:v>144615862.2374</x:v>
      </x:c>
      <x:c r="H593" s="44" t="n">
        <x:v>476018</x:v>
      </x:c>
      <x:c r="I593" s="44" t="n">
        <x:v>24</x:v>
      </x:c>
    </x:row>
    <x:row r="594">
      <x:c r="A594" s="41" t="n">
        <x:v>45518</x:v>
      </x:c>
      <x:c r="B594" s="42" t="n">
        <x:v>0.577</x:v>
      </x:c>
      <x:c r="C594" s="42" t="n">
        <x:v>0.5828</x:v>
      </x:c>
      <x:c r="D594" s="42" t="n">
        <x:v>0.5641</x:v>
      </x:c>
      <x:c r="E594" s="42" t="n">
        <x:v>0.5687</x:v>
      </x:c>
      <x:c r="F594" s="43" t="n">
        <x:v>253532158</x:v>
      </x:c>
      <x:c r="G594" s="43" t="n">
        <x:v>145748123.06030002</x:v>
      </x:c>
      <x:c r="H594" s="44" t="n">
        <x:v>418407</x:v>
      </x:c>
      <x:c r="I594" s="44" t="n">
        <x:v>24</x:v>
      </x:c>
    </x:row>
    <x:row r="595">
      <x:c r="A595" s="41" t="n">
        <x:v>45519</x:v>
      </x:c>
      <x:c r="B595" s="42" t="n">
        <x:v>0.5687</x:v>
      </x:c>
      <x:c r="C595" s="42" t="n">
        <x:v>0.5742</x:v>
      </x:c>
      <x:c r="D595" s="42" t="n">
        <x:v>0.5504</x:v>
      </x:c>
      <x:c r="E595" s="42" t="n">
        <x:v>0.5607</x:v>
      </x:c>
      <x:c r="F595" s="43" t="n">
        <x:v>267098570</x:v>
      </x:c>
      <x:c r="G595" s="43" t="n">
        <x:v>150783279.1196</x:v>
      </x:c>
      <x:c r="H595" s="44" t="n">
        <x:v>403994</x:v>
      </x:c>
      <x:c r="I595" s="44" t="n">
        <x:v>24</x:v>
      </x:c>
    </x:row>
    <x:row r="596">
      <x:c r="A596" s="41" t="n">
        <x:v>45520</x:v>
      </x:c>
      <x:c r="B596" s="42" t="n">
        <x:v>0.5608</x:v>
      </x:c>
      <x:c r="C596" s="42" t="n">
        <x:v>0.5723</x:v>
      </x:c>
      <x:c r="D596" s="42" t="n">
        <x:v>0.5535</x:v>
      </x:c>
      <x:c r="E596" s="42" t="n">
        <x:v>0.5638</x:v>
      </x:c>
      <x:c r="F596" s="43" t="n">
        <x:v>234628410</x:v>
      </x:c>
      <x:c r="G596" s="43" t="n">
        <x:v>132185236.4595</x:v>
      </x:c>
      <x:c r="H596" s="44" t="n">
        <x:v>345760</x:v>
      </x:c>
      <x:c r="I596" s="44" t="n">
        <x:v>24</x:v>
      </x:c>
    </x:row>
    <x:row r="597">
      <x:c r="A597" s="41" t="n">
        <x:v>45521</x:v>
      </x:c>
      <x:c r="B597" s="42" t="n">
        <x:v>0.5637</x:v>
      </x:c>
      <x:c r="C597" s="42" t="n">
        <x:v>0.571</x:v>
      </x:c>
      <x:c r="D597" s="42" t="n">
        <x:v>0.5611</x:v>
      </x:c>
      <x:c r="E597" s="42" t="n">
        <x:v>0.5665</x:v>
      </x:c>
      <x:c r="F597" s="43" t="n">
        <x:v>68057519</x:v>
      </x:c>
      <x:c r="G597" s="43" t="n">
        <x:v>38492076.69760001</x:v>
      </x:c>
      <x:c r="H597" s="44" t="n">
        <x:v>120744</x:v>
      </x:c>
      <x:c r="I597" s="44" t="n">
        <x:v>24</x:v>
      </x:c>
    </x:row>
    <x:row r="598">
      <x:c r="A598" s="41" t="n">
        <x:v>45522</x:v>
      </x:c>
      <x:c r="B598" s="42" t="n">
        <x:v>0.5664</x:v>
      </x:c>
      <x:c r="C598" s="42" t="n">
        <x:v>0.5845</x:v>
      </x:c>
      <x:c r="D598" s="42" t="n">
        <x:v>0.5625</x:v>
      </x:c>
      <x:c r="E598" s="42" t="n">
        <x:v>0.5631</x:v>
      </x:c>
      <x:c r="F598" s="43" t="n">
        <x:v>119904362</x:v>
      </x:c>
      <x:c r="G598" s="43" t="n">
        <x:v>68467510.82200001</x:v>
      </x:c>
      <x:c r="H598" s="44" t="n">
        <x:v>177640</x:v>
      </x:c>
      <x:c r="I598" s="44" t="n">
        <x:v>24</x:v>
      </x:c>
    </x:row>
    <x:row r="599">
      <x:c r="A599" s="41" t="n">
        <x:v>45523</x:v>
      </x:c>
      <x:c r="B599" s="42" t="n">
        <x:v>0.5631</x:v>
      </x:c>
      <x:c r="C599" s="42" t="n">
        <x:v>0.6091</x:v>
      </x:c>
      <x:c r="D599" s="42" t="n">
        <x:v>0.5608</x:v>
      </x:c>
      <x:c r="E599" s="42" t="n">
        <x:v>0.5985</x:v>
      </x:c>
      <x:c r="F599" s="43" t="n">
        <x:v>387069502</x:v>
      </x:c>
      <x:c r="G599" s="43" t="n">
        <x:v>226032960.1027</x:v>
      </x:c>
      <x:c r="H599" s="44" t="n">
        <x:v>540652</x:v>
      </x:c>
      <x:c r="I599" s="44" t="n">
        <x:v>24</x:v>
      </x:c>
    </x:row>
    <x:row r="600">
      <x:c r="A600" s="41" t="n">
        <x:v>45524</x:v>
      </x:c>
      <x:c r="B600" s="42" t="n">
        <x:v>0.5984</x:v>
      </x:c>
      <x:c r="C600" s="42" t="n">
        <x:v>0.615</x:v>
      </x:c>
      <x:c r="D600" s="42" t="n">
        <x:v>0.5875</x:v>
      </x:c>
      <x:c r="E600" s="42" t="n">
        <x:v>0.5937</x:v>
      </x:c>
      <x:c r="F600" s="43" t="n">
        <x:v>276882583</x:v>
      </x:c>
      <x:c r="G600" s="43" t="n">
        <x:v>166939440.74290004</x:v>
      </x:c>
      <x:c r="H600" s="44" t="n">
        <x:v>459627</x:v>
      </x:c>
      <x:c r="I600" s="44" t="n">
        <x:v>24</x:v>
      </x:c>
    </x:row>
    <x:row r="601">
      <x:c r="A601" s="41" t="n">
        <x:v>45525</x:v>
      </x:c>
      <x:c r="B601" s="42" t="n">
        <x:v>0.5937</x:v>
      </x:c>
      <x:c r="C601" s="42" t="n">
        <x:v>0.6056</x:v>
      </x:c>
      <x:c r="D601" s="42" t="n">
        <x:v>0.584</x:v>
      </x:c>
      <x:c r="E601" s="42" t="n">
        <x:v>0.5999</x:v>
      </x:c>
      <x:c r="F601" s="43" t="n">
        <x:v>274275573</x:v>
      </x:c>
      <x:c r="G601" s="43" t="n">
        <x:v>163578491.68540004</x:v>
      </x:c>
      <x:c r="H601" s="44" t="n">
        <x:v>468604</x:v>
      </x:c>
      <x:c r="I601" s="44" t="n">
        <x:v>24</x:v>
      </x:c>
    </x:row>
    <x:row r="602">
      <x:c r="A602" s="41" t="n">
        <x:v>45526</x:v>
      </x:c>
      <x:c r="B602" s="42" t="n">
        <x:v>0.6</x:v>
      </x:c>
      <x:c r="C602" s="42" t="n">
        <x:v>0.6049</x:v>
      </x:c>
      <x:c r="D602" s="42" t="n">
        <x:v>0.5923</x:v>
      </x:c>
      <x:c r="E602" s="42" t="n">
        <x:v>0.5976</x:v>
      </x:c>
      <x:c r="F602" s="43" t="n">
        <x:v>207559419</x:v>
      </x:c>
      <x:c r="G602" s="43" t="n">
        <x:v>124354601.02009997</x:v>
      </x:c>
      <x:c r="H602" s="44" t="n">
        <x:v>317510</x:v>
      </x:c>
      <x:c r="I602" s="44" t="n">
        <x:v>24</x:v>
      </x:c>
    </x:row>
    <x:row r="603">
      <x:c r="A603" s="41" t="n">
        <x:v>45527</x:v>
      </x:c>
      <x:c r="B603" s="42" t="n">
        <x:v>0.5977</x:v>
      </x:c>
      <x:c r="C603" s="42" t="n">
        <x:v>0.616</x:v>
      </x:c>
      <x:c r="D603" s="42" t="n">
        <x:v>0.5909</x:v>
      </x:c>
      <x:c r="E603" s="42" t="n">
        <x:v>0.6109</x:v>
      </x:c>
      <x:c r="F603" s="43" t="n">
        <x:v>297079009</x:v>
      </x:c>
      <x:c r="G603" s="43" t="n">
        <x:v>178744582.077</x:v>
      </x:c>
      <x:c r="H603" s="44" t="n">
        <x:v>410205</x:v>
      </x:c>
      <x:c r="I603" s="44" t="n">
        <x:v>24</x:v>
      </x:c>
    </x:row>
    <x:row r="604">
      <x:c r="A604" s="41" t="n">
        <x:v>45528</x:v>
      </x:c>
      <x:c r="B604" s="42" t="n">
        <x:v>0.6109</x:v>
      </x:c>
      <x:c r="C604" s="42" t="n">
        <x:v>0.631</x:v>
      </x:c>
      <x:c r="D604" s="42" t="n">
        <x:v>0.6043</x:v>
      </x:c>
      <x:c r="E604" s="42" t="n">
        <x:v>0.6127</x:v>
      </x:c>
      <x:c r="F604" s="43" t="n">
        <x:v>242435317</x:v>
      </x:c>
      <x:c r="G604" s="43" t="n">
        <x:v>149700821.98880002</x:v>
      </x:c>
      <x:c r="H604" s="44" t="n">
        <x:v>479354</x:v>
      </x:c>
      <x:c r="I604" s="44" t="n">
        <x:v>24</x:v>
      </x:c>
    </x:row>
    <x:row r="605">
      <x:c r="A605" s="41" t="n">
        <x:v>45529</x:v>
      </x:c>
      <x:c r="B605" s="42" t="n">
        <x:v>0.6126</x:v>
      </x:c>
      <x:c r="C605" s="42" t="n">
        <x:v>0.614</x:v>
      </x:c>
      <x:c r="D605" s="42" t="n">
        <x:v>0.595</x:v>
      </x:c>
      <x:c r="E605" s="42" t="n">
        <x:v>0.6</x:v>
      </x:c>
      <x:c r="F605" s="43" t="n">
        <x:v>163663049</x:v>
      </x:c>
      <x:c r="G605" s="43" t="n">
        <x:v>98701742.45950001</x:v>
      </x:c>
      <x:c r="H605" s="44" t="n">
        <x:v>379249</x:v>
      </x:c>
      <x:c r="I605" s="44" t="n">
        <x:v>24</x:v>
      </x:c>
    </x:row>
    <x:row r="606">
      <x:c r="A606" s="41" t="n">
        <x:v>45530</x:v>
      </x:c>
      <x:c r="B606" s="42" t="n">
        <x:v>0.6</x:v>
      </x:c>
      <x:c r="C606" s="42" t="n">
        <x:v>0.6021</x:v>
      </x:c>
      <x:c r="D606" s="42" t="n">
        <x:v>0.5782</x:v>
      </x:c>
      <x:c r="E606" s="42" t="n">
        <x:v>0.5874</x:v>
      </x:c>
      <x:c r="F606" s="43" t="n">
        <x:v>236874640</x:v>
      </x:c>
      <x:c r="G606" s="43" t="n">
        <x:v>140151881.07689998</x:v>
      </x:c>
      <x:c r="H606" s="44" t="n">
        <x:v>461681</x:v>
      </x:c>
      <x:c r="I606" s="44" t="n">
        <x:v>24</x:v>
      </x:c>
    </x:row>
    <x:row r="607">
      <x:c r="A607" s="41" t="n">
        <x:v>45531</x:v>
      </x:c>
      <x:c r="B607" s="42" t="n">
        <x:v>0.5873</x:v>
      </x:c>
      <x:c r="C607" s="42" t="n">
        <x:v>0.6003</x:v>
      </x:c>
      <x:c r="D607" s="42" t="n">
        <x:v>0.5528</x:v>
      </x:c>
      <x:c r="E607" s="42" t="n">
        <x:v>0.5666</x:v>
      </x:c>
      <x:c r="F607" s="43" t="n">
        <x:v>331644513</x:v>
      </x:c>
      <x:c r="G607" s="43" t="n">
        <x:v>193466113.17679998</x:v>
      </x:c>
      <x:c r="H607" s="44" t="n">
        <x:v>604341</x:v>
      </x:c>
      <x:c r="I607" s="44" t="n">
        <x:v>24</x:v>
      </x:c>
    </x:row>
    <x:row r="608">
      <x:c r="A608" s="41" t="n">
        <x:v>45532</x:v>
      </x:c>
      <x:c r="B608" s="42" t="n">
        <x:v>0.5667</x:v>
      </x:c>
      <x:c r="C608" s="42" t="n">
        <x:v>0.5845</x:v>
      </x:c>
      <x:c r="D608" s="42" t="n">
        <x:v>0.5558</x:v>
      </x:c>
      <x:c r="E608" s="42" t="n">
        <x:v>0.5693</x:v>
      </x:c>
      <x:c r="F608" s="43" t="n">
        <x:v>312994647</x:v>
      </x:c>
      <x:c r="G608" s="43" t="n">
        <x:v>178712747.22880006</x:v>
      </x:c>
      <x:c r="H608" s="44" t="n">
        <x:v>701647</x:v>
      </x:c>
      <x:c r="I608" s="44" t="n">
        <x:v>24</x:v>
      </x:c>
    </x:row>
    <x:row r="609">
      <x:c r="A609" s="41" t="n">
        <x:v>45533</x:v>
      </x:c>
      <x:c r="B609" s="42" t="n">
        <x:v>0.5692</x:v>
      </x:c>
      <x:c r="C609" s="42" t="n">
        <x:v>0.577</x:v>
      </x:c>
      <x:c r="D609" s="42" t="n">
        <x:v>0.5573</x:v>
      </x:c>
      <x:c r="E609" s="42" t="n">
        <x:v>0.5619</x:v>
      </x:c>
      <x:c r="F609" s="43" t="n">
        <x:v>209040650</x:v>
      </x:c>
      <x:c r="G609" s="43" t="n">
        <x:v>119318759.90199998</x:v>
      </x:c>
      <x:c r="H609" s="44" t="n">
        <x:v>376068</x:v>
      </x:c>
      <x:c r="I609" s="44" t="n">
        <x:v>24</x:v>
      </x:c>
    </x:row>
    <x:row r="610">
      <x:c r="A610" s="41" t="n">
        <x:v>45534</x:v>
      </x:c>
      <x:c r="B610" s="42" t="n">
        <x:v>0.5618</x:v>
      </x:c>
      <x:c r="C610" s="42" t="n">
        <x:v>0.5678</x:v>
      </x:c>
      <x:c r="D610" s="42" t="n">
        <x:v>0.5462</x:v>
      </x:c>
      <x:c r="E610" s="42" t="n">
        <x:v>0.5667</x:v>
      </x:c>
      <x:c r="F610" s="43" t="n">
        <x:v>258840588</x:v>
      </x:c>
      <x:c r="G610" s="43" t="n">
        <x:v>144880198.221</x:v>
      </x:c>
      <x:c r="H610" s="44" t="n">
        <x:v>508207</x:v>
      </x:c>
      <x:c r="I610" s="44" t="n">
        <x:v>24</x:v>
      </x:c>
    </x:row>
    <x:row r="611">
      <x:c r="A611" s="41" t="n">
        <x:v>45535</x:v>
      </x:c>
      <x:c r="B611" s="42" t="n">
        <x:v>0.5667</x:v>
      </x:c>
      <x:c r="C611" s="42" t="n">
        <x:v>0.5721</x:v>
      </x:c>
      <x:c r="D611" s="42" t="n">
        <x:v>0.5624</x:v>
      </x:c>
      <x:c r="E611" s="42" t="n">
        <x:v>0.5662</x:v>
      </x:c>
      <x:c r="F611" s="43" t="n">
        <x:v>67155202</x:v>
      </x:c>
      <x:c r="G611" s="43" t="n">
        <x:v>38071491.68470001</x:v>
      </x:c>
      <x:c r="H611" s="44" t="n">
        <x:v>204786</x:v>
      </x:c>
      <x:c r="I611" s="44" t="n">
        <x:v>24</x:v>
      </x:c>
    </x:row>
    <x:row r="612">
      <x:c r="A612" s="41" t="n">
        <x:v>45536</x:v>
      </x:c>
      <x:c r="B612" s="42" t="n">
        <x:v>0.5662</x:v>
      </x:c>
      <x:c r="C612" s="42" t="n">
        <x:v>0.5667</x:v>
      </x:c>
      <x:c r="D612" s="42" t="n">
        <x:v>0.5434</x:v>
      </x:c>
      <x:c r="E612" s="42" t="n">
        <x:v>0.5472</x:v>
      </x:c>
      <x:c r="F612" s="43" t="n">
        <x:v>121191438</x:v>
      </x:c>
      <x:c r="G612" s="43" t="n">
        <x:v>67240139.7845</x:v>
      </x:c>
      <x:c r="H612" s="44" t="n">
        <x:v>427935</x:v>
      </x:c>
      <x:c r="I612" s="44" t="n">
        <x:v>24</x:v>
      </x:c>
    </x:row>
    <x:row r="613">
      <x:c r="A613" s="41" t="n">
        <x:v>45537</x:v>
      </x:c>
      <x:c r="B613" s="42" t="n">
        <x:v>0.5471</x:v>
      </x:c>
      <x:c r="C613" s="42" t="n">
        <x:v>0.5688</x:v>
      </x:c>
      <x:c r="D613" s="42" t="n">
        <x:v>0.5443</x:v>
      </x:c>
      <x:c r="E613" s="42" t="n">
        <x:v>0.5677</x:v>
      </x:c>
      <x:c r="F613" s="43" t="n">
        <x:v>174750033</x:v>
      </x:c>
      <x:c r="G613" s="43" t="n">
        <x:v>96910244.92049998</x:v>
      </x:c>
      <x:c r="H613" s="44" t="n">
        <x:v>403033</x:v>
      </x:c>
      <x:c r="I613" s="44" t="n">
        <x:v>24</x:v>
      </x:c>
    </x:row>
    <x:row r="614">
      <x:c r="A614" s="41" t="n">
        <x:v>45538</x:v>
      </x:c>
      <x:c r="B614" s="42" t="n">
        <x:v>0.5677</x:v>
      </x:c>
      <x:c r="C614" s="42" t="n">
        <x:v>0.5724</x:v>
      </x:c>
      <x:c r="D614" s="42" t="n">
        <x:v>0.5565</x:v>
      </x:c>
      <x:c r="E614" s="42" t="n">
        <x:v>0.5572</x:v>
      </x:c>
      <x:c r="F614" s="43" t="n">
        <x:v>179781483</x:v>
      </x:c>
      <x:c r="G614" s="43" t="n">
        <x:v>101678841.1744</x:v>
      </x:c>
      <x:c r="H614" s="44" t="n">
        <x:v>396581</x:v>
      </x:c>
      <x:c r="I614" s="44" t="n">
        <x:v>24</x:v>
      </x:c>
    </x:row>
    <x:row r="615">
      <x:c r="A615" s="41" t="n">
        <x:v>45539</x:v>
      </x:c>
      <x:c r="B615" s="42" t="n">
        <x:v>0.5572</x:v>
      </x:c>
      <x:c r="C615" s="42" t="n">
        <x:v>0.5648</x:v>
      </x:c>
      <x:c r="D615" s="42" t="n">
        <x:v>0.5326</x:v>
      </x:c>
      <x:c r="E615" s="42" t="n">
        <x:v>0.5579</x:v>
      </x:c>
      <x:c r="F615" s="43" t="n">
        <x:v>272577067</x:v>
      </x:c>
      <x:c r="G615" s="43" t="n">
        <x:v>150462306.76389998</x:v>
      </x:c>
      <x:c r="H615" s="44" t="n">
        <x:v>553707</x:v>
      </x:c>
      <x:c r="I615" s="44" t="n">
        <x:v>24</x:v>
      </x:c>
    </x:row>
    <x:row r="616">
      <x:c r="A616" s="41" t="n">
        <x:v>45540</x:v>
      </x:c>
      <x:c r="B616" s="42" t="n">
        <x:v>0.5579</x:v>
      </x:c>
      <x:c r="C616" s="42" t="n">
        <x:v>0.5598</x:v>
      </x:c>
      <x:c r="D616" s="42" t="n">
        <x:v>0.5399</x:v>
      </x:c>
      <x:c r="E616" s="42" t="n">
        <x:v>0.5444</x:v>
      </x:c>
      <x:c r="F616" s="43" t="n">
        <x:v>213816210</x:v>
      </x:c>
      <x:c r="G616" s="43" t="n">
        <x:v>117601582.29750001</x:v>
      </x:c>
      <x:c r="H616" s="44" t="n">
        <x:v>412058</x:v>
      </x:c>
      <x:c r="I616" s="44" t="n">
        <x:v>24</x:v>
      </x:c>
    </x:row>
    <x:row r="617">
      <x:c r="A617" s="41" t="n">
        <x:v>45541</x:v>
      </x:c>
      <x:c r="B617" s="42" t="n">
        <x:v>0.5445</x:v>
      </x:c>
      <x:c r="C617" s="42" t="n">
        <x:v>0.5473</x:v>
      </x:c>
      <x:c r="D617" s="42" t="n">
        <x:v>0.5026</x:v>
      </x:c>
      <x:c r="E617" s="42" t="n">
        <x:v>0.5211</x:v>
      </x:c>
      <x:c r="F617" s="43" t="n">
        <x:v>382035412</x:v>
      </x:c>
      <x:c r="G617" s="43" t="n">
        <x:v>202224802.54330003</x:v>
      </x:c>
      <x:c r="H617" s="44" t="n">
        <x:v>892364</x:v>
      </x:c>
      <x:c r="I617" s="44" t="n">
        <x:v>24</x:v>
      </x:c>
    </x:row>
    <x:row r="618">
      <x:c r="A618" s="41" t="n">
        <x:v>45542</x:v>
      </x:c>
      <x:c r="B618" s="42" t="n">
        <x:v>0.5211</x:v>
      </x:c>
      <x:c r="C618" s="42" t="n">
        <x:v>0.5329</x:v>
      </x:c>
      <x:c r="D618" s="42" t="n">
        <x:v>0.5197</x:v>
      </x:c>
      <x:c r="E618" s="42" t="n">
        <x:v>0.5248</x:v>
      </x:c>
      <x:c r="F618" s="43" t="n">
        <x:v>82924642</x:v>
      </x:c>
      <x:c r="G618" s="43" t="n">
        <x:v>43681401.2204</x:v>
      </x:c>
      <x:c r="H618" s="44" t="n">
        <x:v>225912</x:v>
      </x:c>
      <x:c r="I618" s="44" t="n">
        <x:v>24</x:v>
      </x:c>
    </x:row>
    <x:row r="619">
      <x:c r="A619" s="41" t="n">
        <x:v>45543</x:v>
      </x:c>
      <x:c r="B619" s="42" t="n">
        <x:v>0.5249</x:v>
      </x:c>
      <x:c r="C619" s="42" t="n">
        <x:v>0.5316</x:v>
      </x:c>
      <x:c r="D619" s="42" t="n">
        <x:v>0.5208</x:v>
      </x:c>
      <x:c r="E619" s="42" t="n">
        <x:v>0.5295</x:v>
      </x:c>
      <x:c r="F619" s="43" t="n">
        <x:v>67909459</x:v>
      </x:c>
      <x:c r="G619" s="43" t="n">
        <x:v>35793549.1403</x:v>
      </x:c>
      <x:c r="H619" s="44" t="n">
        <x:v>217568</x:v>
      </x:c>
      <x:c r="I619" s="44" t="n">
        <x:v>24</x:v>
      </x:c>
    </x:row>
    <x:row r="620">
      <x:c r="A620" s="41" t="n">
        <x:v>45544</x:v>
      </x:c>
      <x:c r="B620" s="42" t="n">
        <x:v>0.5295</x:v>
      </x:c>
      <x:c r="C620" s="42" t="n">
        <x:v>0.5431</x:v>
      </x:c>
      <x:c r="D620" s="42" t="n">
        <x:v>0.5269</x:v>
      </x:c>
      <x:c r="E620" s="42" t="n">
        <x:v>0.5395</x:v>
      </x:c>
      <x:c r="F620" s="43" t="n">
        <x:v>168358952</x:v>
      </x:c>
      <x:c r="G620" s="43" t="n">
        <x:v>89651583.9404</x:v>
      </x:c>
      <x:c r="H620" s="44" t="n">
        <x:v>350686</x:v>
      </x:c>
      <x:c r="I620" s="44" t="n">
        <x:v>24</x:v>
      </x:c>
    </x:row>
    <x:row r="621">
      <x:c r="A621" s="41" t="n">
        <x:v>45545</x:v>
      </x:c>
      <x:c r="B621" s="42" t="n">
        <x:v>0.5395</x:v>
      </x:c>
      <x:c r="C621" s="42" t="n">
        <x:v>0.5428</x:v>
      </x:c>
      <x:c r="D621" s="42" t="n">
        <x:v>0.5337</x:v>
      </x:c>
      <x:c r="E621" s="42" t="n">
        <x:v>0.5408</x:v>
      </x:c>
      <x:c r="F621" s="43" t="n">
        <x:v>135693250</x:v>
      </x:c>
      <x:c r="G621" s="43" t="n">
        <x:v>72985900.30950001</x:v>
      </x:c>
      <x:c r="H621" s="44" t="n">
        <x:v>266220</x:v>
      </x:c>
      <x:c r="I621" s="44" t="n">
        <x:v>24</x:v>
      </x:c>
    </x:row>
    <x:row r="622">
      <x:c r="A622" s="41" t="n">
        <x:v>45546</x:v>
      </x:c>
      <x:c r="B622" s="42" t="n">
        <x:v>0.5407</x:v>
      </x:c>
      <x:c r="C622" s="42" t="n">
        <x:v>0.5413</x:v>
      </x:c>
      <x:c r="D622" s="42" t="n">
        <x:v>0.5231</x:v>
      </x:c>
      <x:c r="E622" s="42" t="n">
        <x:v>0.5348</x:v>
      </x:c>
      <x:c r="F622" s="43" t="n">
        <x:v>187554599</x:v>
      </x:c>
      <x:c r="G622" s="43" t="n">
        <x:v>99961274.4973</x:v>
      </x:c>
      <x:c r="H622" s="44" t="n">
        <x:v>398094</x:v>
      </x:c>
      <x:c r="I622" s="44" t="n">
        <x:v>24</x:v>
      </x:c>
    </x:row>
    <x:row r="623">
      <x:c r="A623" s="41" t="n">
        <x:v>45547</x:v>
      </x:c>
      <x:c r="B623" s="42" t="n">
        <x:v>0.5347</x:v>
      </x:c>
      <x:c r="C623" s="42" t="n">
        <x:v>0.5884</x:v>
      </x:c>
      <x:c r="D623" s="42" t="n">
        <x:v>0.5334</x:v>
      </x:c>
      <x:c r="E623" s="42" t="n">
        <x:v>0.5626</x:v>
      </x:c>
      <x:c r="F623" s="43" t="n">
        <x:v>380827353</x:v>
      </x:c>
      <x:c r="G623" s="43" t="n">
        <x:v>212290449.45069996</x:v>
      </x:c>
      <x:c r="H623" s="44" t="n">
        <x:v>756914</x:v>
      </x:c>
      <x:c r="I623" s="44" t="n">
        <x:v>24</x:v>
      </x:c>
    </x:row>
    <x:row r="624">
      <x:c r="A624" s="41" t="n">
        <x:v>45548</x:v>
      </x:c>
      <x:c r="B624" s="42" t="n">
        <x:v>0.5625</x:v>
      </x:c>
      <x:c r="C624" s="42" t="n">
        <x:v>0.5745</x:v>
      </x:c>
      <x:c r="D624" s="42" t="n">
        <x:v>0.5556</x:v>
      </x:c>
      <x:c r="E624" s="42" t="n">
        <x:v>0.5728</x:v>
      </x:c>
      <x:c r="F624" s="43" t="n">
        <x:v>270151559</x:v>
      </x:c>
      <x:c r="G624" s="43" t="n">
        <x:v>153147135.20779997</x:v>
      </x:c>
      <x:c r="H624" s="44" t="n">
        <x:v>458343</x:v>
      </x:c>
      <x:c r="I624" s="44" t="n">
        <x:v>24</x:v>
      </x:c>
    </x:row>
    <x:row r="625">
      <x:c r="A625" s="41" t="n">
        <x:v>45549</x:v>
      </x:c>
      <x:c r="B625" s="42" t="n">
        <x:v>0.5727</x:v>
      </x:c>
      <x:c r="C625" s="42" t="n">
        <x:v>0.5992</x:v>
      </x:c>
      <x:c r="D625" s="42" t="n">
        <x:v>0.5704</x:v>
      </x:c>
      <x:c r="E625" s="42" t="n">
        <x:v>0.5956</x:v>
      </x:c>
      <x:c r="F625" s="43" t="n">
        <x:v>231500545</x:v>
      </x:c>
      <x:c r="G625" s="43" t="n">
        <x:v>135676017.58049998</x:v>
      </x:c>
      <x:c r="H625" s="44" t="n">
        <x:v>548100</x:v>
      </x:c>
      <x:c r="I625" s="44" t="n">
        <x:v>24</x:v>
      </x:c>
    </x:row>
    <x:row r="626">
      <x:c r="A626" s="41" t="n">
        <x:v>45550</x:v>
      </x:c>
      <x:c r="B626" s="42" t="n">
        <x:v>0.5956</x:v>
      </x:c>
      <x:c r="C626" s="42" t="n">
        <x:v>0.5958</x:v>
      </x:c>
      <x:c r="D626" s="42" t="n">
        <x:v>0.5686</x:v>
      </x:c>
      <x:c r="E626" s="42" t="n">
        <x:v>0.5706</x:v>
      </x:c>
      <x:c r="F626" s="43" t="n">
        <x:v>126437096</x:v>
      </x:c>
      <x:c r="G626" s="43" t="n">
        <x:v>73909574.97500001</x:v>
      </x:c>
      <x:c r="H626" s="44" t="n">
        <x:v>426644</x:v>
      </x:c>
      <x:c r="I626" s="44" t="n">
        <x:v>24</x:v>
      </x:c>
    </x:row>
    <x:row r="627">
      <x:c r="A627" s="41" t="n">
        <x:v>45551</x:v>
      </x:c>
      <x:c r="B627" s="42" t="n">
        <x:v>0.5706</x:v>
      </x:c>
      <x:c r="C627" s="42" t="n">
        <x:v>0.5916</x:v>
      </x:c>
      <x:c r="D627" s="42" t="n">
        <x:v>0.5598</x:v>
      </x:c>
      <x:c r="E627" s="42" t="n">
        <x:v>0.5866</x:v>
      </x:c>
      <x:c r="F627" s="43" t="n">
        <x:v>247830927</x:v>
      </x:c>
      <x:c r="G627" s="43" t="n">
        <x:v>142162473.12949997</x:v>
      </x:c>
      <x:c r="H627" s="44" t="n">
        <x:v>541179</x:v>
      </x:c>
      <x:c r="I627" s="44" t="n">
        <x:v>24</x:v>
      </x:c>
    </x:row>
    <x:row r="628">
      <x:c r="A628" s="41" t="n">
        <x:v>45552</x:v>
      </x:c>
      <x:c r="B628" s="42" t="n">
        <x:v>0.5865</x:v>
      </x:c>
      <x:c r="C628" s="42" t="n">
        <x:v>0.5934</x:v>
      </x:c>
      <x:c r="D628" s="42" t="n">
        <x:v>0.5789</x:v>
      </x:c>
      <x:c r="E628" s="42" t="n">
        <x:v>0.5839</x:v>
      </x:c>
      <x:c r="F628" s="43" t="n">
        <x:v>173044465</x:v>
      </x:c>
      <x:c r="G628" s="43" t="n">
        <x:v>101465255.3219</x:v>
      </x:c>
      <x:c r="H628" s="44" t="n">
        <x:v>457917</x:v>
      </x:c>
      <x:c r="I628" s="44" t="n">
        <x:v>24</x:v>
      </x:c>
    </x:row>
    <x:row r="629">
      <x:c r="A629" s="41" t="n">
        <x:v>45553</x:v>
      </x:c>
      <x:c r="B629" s="42" t="n">
        <x:v>0.5838</x:v>
      </x:c>
      <x:c r="C629" s="42" t="n">
        <x:v>0.5858</x:v>
      </x:c>
      <x:c r="D629" s="42" t="n">
        <x:v>0.562</x:v>
      </x:c>
      <x:c r="E629" s="42" t="n">
        <x:v>0.5852</x:v>
      </x:c>
      <x:c r="F629" s="43" t="n">
        <x:v>204818640</x:v>
      </x:c>
      <x:c r="G629" s="43" t="n">
        <x:v>117710333.4437</x:v>
      </x:c>
      <x:c r="H629" s="44" t="n">
        <x:v>587717</x:v>
      </x:c>
      <x:c r="I629" s="44" t="n">
        <x:v>24</x:v>
      </x:c>
    </x:row>
    <x:row r="630">
      <x:c r="A630" s="41" t="n">
        <x:v>45554</x:v>
      </x:c>
      <x:c r="B630" s="42" t="n">
        <x:v>0.5852</x:v>
      </x:c>
      <x:c r="C630" s="42" t="n">
        <x:v>0.5945</x:v>
      </x:c>
      <x:c r="D630" s="42" t="n">
        <x:v>0.581</x:v>
      </x:c>
      <x:c r="E630" s="42" t="n">
        <x:v>0.5868</x:v>
      </x:c>
      <x:c r="F630" s="43" t="n">
        <x:v>222336927</x:v>
      </x:c>
      <x:c r="G630" s="43" t="n">
        <x:v>130488341.66229999</x:v>
      </x:c>
      <x:c r="H630" s="44" t="n">
        <x:v>527562</x:v>
      </x:c>
      <x:c r="I630" s="44" t="n">
        <x:v>24</x:v>
      </x:c>
    </x:row>
    <x:row r="631">
      <x:c r="A631" s="41" t="n">
        <x:v>45555</x:v>
      </x:c>
      <x:c r="B631" s="42" t="n">
        <x:v>0.5868</x:v>
      </x:c>
      <x:c r="C631" s="42" t="n">
        <x:v>0.593</x:v>
      </x:c>
      <x:c r="D631" s="42" t="n">
        <x:v>0.5763</x:v>
      </x:c>
      <x:c r="E631" s="42" t="n">
        <x:v>0.5851</x:v>
      </x:c>
      <x:c r="F631" s="43" t="n">
        <x:v>217408757</x:v>
      </x:c>
      <x:c r="G631" s="43" t="n">
        <x:v>127110507.08870003</x:v>
      </x:c>
      <x:c r="H631" s="44" t="n">
        <x:v>520633</x:v>
      </x:c>
      <x:c r="I631" s="44" t="n">
        <x:v>24</x:v>
      </x:c>
    </x:row>
    <x:row r="632">
      <x:c r="A632" s="41" t="n">
        <x:v>45556</x:v>
      </x:c>
      <x:c r="B632" s="42" t="n">
        <x:v>0.5851</x:v>
      </x:c>
      <x:c r="C632" s="42" t="n">
        <x:v>0.6128</x:v>
      </x:c>
      <x:c r="D632" s="42" t="n">
        <x:v>0.58</x:v>
      </x:c>
      <x:c r="E632" s="42" t="n">
        <x:v>0.5976</x:v>
      </x:c>
      <x:c r="F632" s="43" t="n">
        <x:v>144964801</x:v>
      </x:c>
      <x:c r="G632" s="43" t="n">
        <x:v>86324780.7721</x:v>
      </x:c>
      <x:c r="H632" s="44" t="n">
        <x:v>423922</x:v>
      </x:c>
      <x:c r="I632" s="44" t="n">
        <x:v>24</x:v>
      </x:c>
    </x:row>
    <x:row r="633">
      <x:c r="A633" s="41" t="n">
        <x:v>45557</x:v>
      </x:c>
      <x:c r="B633" s="42" t="n">
        <x:v>0.5977</x:v>
      </x:c>
      <x:c r="C633" s="42" t="n">
        <x:v>0.6053</x:v>
      </x:c>
      <x:c r="D633" s="42" t="n">
        <x:v>0.5778</x:v>
      </x:c>
      <x:c r="E633" s="42" t="n">
        <x:v>0.5871</x:v>
      </x:c>
      <x:c r="F633" s="43" t="n">
        <x:v>120373196</x:v>
      </x:c>
      <x:c r="G633" s="43" t="n">
        <x:v>71336242.2732</x:v>
      </x:c>
      <x:c r="H633" s="44" t="n">
        <x:v>494352</x:v>
      </x:c>
      <x:c r="I633" s="44" t="n">
        <x:v>24</x:v>
      </x:c>
    </x:row>
    <x:row r="634">
      <x:c r="A634" s="41" t="n">
        <x:v>45558</x:v>
      </x:c>
      <x:c r="B634" s="42" t="n">
        <x:v>0.5871</x:v>
      </x:c>
      <x:c r="C634" s="42" t="n">
        <x:v>0.596</x:v>
      </x:c>
      <x:c r="D634" s="42" t="n">
        <x:v>0.5787</x:v>
      </x:c>
      <x:c r="E634" s="42" t="n">
        <x:v>0.5847</x:v>
      </x:c>
      <x:c r="F634" s="43" t="n">
        <x:v>161038706</x:v>
      </x:c>
      <x:c r="G634" s="43" t="n">
        <x:v>94683080.2949</x:v>
      </x:c>
      <x:c r="H634" s="44" t="n">
        <x:v>477852</x:v>
      </x:c>
      <x:c r="I634" s="44" t="n">
        <x:v>24</x:v>
      </x:c>
    </x:row>
    <x:row r="635">
      <x:c r="A635" s="41" t="n">
        <x:v>45559</x:v>
      </x:c>
      <x:c r="B635" s="42" t="n">
        <x:v>0.5848</x:v>
      </x:c>
      <x:c r="C635" s="42" t="n">
        <x:v>0.5927</x:v>
      </x:c>
      <x:c r="D635" s="42" t="n">
        <x:v>0.5814</x:v>
      </x:c>
      <x:c r="E635" s="42" t="n">
        <x:v>0.5911</x:v>
      </x:c>
      <x:c r="F635" s="43" t="n">
        <x:v>169233403</x:v>
      </x:c>
      <x:c r="G635" s="43" t="n">
        <x:v>99334500.6533</x:v>
      </x:c>
      <x:c r="H635" s="44" t="n">
        <x:v>388897</x:v>
      </x:c>
      <x:c r="I635" s="44" t="n">
        <x:v>24</x:v>
      </x:c>
    </x:row>
    <x:row r="636">
      <x:c r="A636" s="41" t="n">
        <x:v>45560</x:v>
      </x:c>
      <x:c r="B636" s="42" t="n">
        <x:v>0.5912</x:v>
      </x:c>
      <x:c r="C636" s="42" t="n">
        <x:v>0.5957</x:v>
      </x:c>
      <x:c r="D636" s="42" t="n">
        <x:v>0.5824</x:v>
      </x:c>
      <x:c r="E636" s="42" t="n">
        <x:v>0.5831</x:v>
      </x:c>
      <x:c r="F636" s="43" t="n">
        <x:v>179932001</x:v>
      </x:c>
      <x:c r="G636" s="43" t="n">
        <x:v>105934017.56789996</x:v>
      </x:c>
      <x:c r="H636" s="44" t="n">
        <x:v>340116</x:v>
      </x:c>
      <x:c r="I636" s="44" t="n">
        <x:v>24</x:v>
      </x:c>
    </x:row>
    <x:row r="637">
      <x:c r="A637" s="41" t="n">
        <x:v>45561</x:v>
      </x:c>
      <x:c r="B637" s="42" t="n">
        <x:v>0.5831</x:v>
      </x:c>
      <x:c r="C637" s="42" t="n">
        <x:v>0.5964</x:v>
      </x:c>
      <x:c r="D637" s="42" t="n">
        <x:v>0.5739</x:v>
      </x:c>
      <x:c r="E637" s="42" t="n">
        <x:v>0.5905</x:v>
      </x:c>
      <x:c r="F637" s="43" t="n">
        <x:v>226481301</x:v>
      </x:c>
      <x:c r="G637" s="43" t="n">
        <x:v>133016574.0989</x:v>
      </x:c>
      <x:c r="H637" s="44" t="n">
        <x:v>413399</x:v>
      </x:c>
      <x:c r="I637" s="44" t="n">
        <x:v>24</x:v>
      </x:c>
    </x:row>
    <x:row r="638">
      <x:c r="A638" s="41" t="n">
        <x:v>45562</x:v>
      </x:c>
      <x:c r="B638" s="42" t="n">
        <x:v>0.5905</x:v>
      </x:c>
      <x:c r="C638" s="42" t="n">
        <x:v>0.5972</x:v>
      </x:c>
      <x:c r="D638" s="42" t="n">
        <x:v>0.5824</x:v>
      </x:c>
      <x:c r="E638" s="42" t="n">
        <x:v>0.5888</x:v>
      </x:c>
      <x:c r="F638" s="43" t="n">
        <x:v>222819497</x:v>
      </x:c>
      <x:c r="G638" s="43" t="n">
        <x:v>131204198.17349999</x:v>
      </x:c>
      <x:c r="H638" s="44" t="n">
        <x:v>375010</x:v>
      </x:c>
      <x:c r="I638" s="44" t="n">
        <x:v>24</x:v>
      </x:c>
    </x:row>
    <x:row r="639">
      <x:c r="A639" s="41" t="n">
        <x:v>45563</x:v>
      </x:c>
      <x:c r="B639" s="42" t="n">
        <x:v>0.5889</x:v>
      </x:c>
      <x:c r="C639" s="42" t="n">
        <x:v>0.6259</x:v>
      </x:c>
      <x:c r="D639" s="42" t="n">
        <x:v>0.5856</x:v>
      </x:c>
      <x:c r="E639" s="42" t="n">
        <x:v>0.6138</x:v>
      </x:c>
      <x:c r="F639" s="43" t="n">
        <x:v>442520365</x:v>
      </x:c>
      <x:c r="G639" s="43" t="n">
        <x:v>270625181.981</x:v>
      </x:c>
      <x:c r="H639" s="44" t="n">
        <x:v>779248</x:v>
      </x:c>
      <x:c r="I639" s="44" t="n">
        <x:v>24</x:v>
      </x:c>
    </x:row>
    <x:row r="640">
      <x:c r="A640" s="41" t="n">
        <x:v>45564</x:v>
      </x:c>
      <x:c r="B640" s="42" t="n">
        <x:v>0.6139</x:v>
      </x:c>
      <x:c r="C640" s="42" t="n">
        <x:v>0.6649</x:v>
      </x:c>
      <x:c r="D640" s="42" t="n">
        <x:v>0.6076</x:v>
      </x:c>
      <x:c r="E640" s="42" t="n">
        <x:v>0.6412</x:v>
      </x:c>
      <x:c r="F640" s="43" t="n">
        <x:v>442349596</x:v>
      </x:c>
      <x:c r="G640" s="43" t="n">
        <x:v>282395798.51949996</x:v>
      </x:c>
      <x:c r="H640" s="44" t="n">
        <x:v>893596</x:v>
      </x:c>
      <x:c r="I640" s="44" t="n">
        <x:v>24</x:v>
      </x:c>
    </x:row>
    <x:row r="641">
      <x:c r="A641" s="41" t="n">
        <x:v>45565</x:v>
      </x:c>
      <x:c r="B641" s="42" t="n">
        <x:v>0.6412</x:v>
      </x:c>
      <x:c r="C641" s="42" t="n">
        <x:v>0.6548</x:v>
      </x:c>
      <x:c r="D641" s="42" t="n">
        <x:v>0.6088</x:v>
      </x:c>
      <x:c r="E641" s="42" t="n">
        <x:v>0.6114</x:v>
      </x:c>
      <x:c r="F641" s="43" t="n">
        <x:v>396654376</x:v>
      </x:c>
      <x:c r="G641" s="43" t="n">
        <x:v>251892928.39970002</x:v>
      </x:c>
      <x:c r="H641" s="44" t="n">
        <x:v>841620</x:v>
      </x:c>
      <x:c r="I641" s="44" t="n">
        <x:v>24</x:v>
      </x:c>
    </x:row>
    <x:row r="642">
      <x:c r="A642" s="41" t="n">
        <x:v>45566</x:v>
      </x:c>
      <x:c r="B642" s="42" t="n">
        <x:v>0.6114</x:v>
      </x:c>
      <x:c r="C642" s="42" t="n">
        <x:v>0.6342</x:v>
      </x:c>
      <x:c r="D642" s="42" t="n">
        <x:v>0.5778</x:v>
      </x:c>
      <x:c r="E642" s="42" t="n">
        <x:v>0.5967</x:v>
      </x:c>
      <x:c r="F642" s="43" t="n">
        <x:v>579510147</x:v>
      </x:c>
      <x:c r="G642" s="43" t="n">
        <x:v>354187629.9135</x:v>
      </x:c>
      <x:c r="H642" s="44" t="n">
        <x:v>1362100</x:v>
      </x:c>
      <x:c r="I642" s="44" t="n">
        <x:v>24</x:v>
      </x:c>
    </x:row>
    <x:row r="643">
      <x:c r="A643" s="41" t="n">
        <x:v>45567</x:v>
      </x:c>
      <x:c r="B643" s="42" t="n">
        <x:v>0.5968</x:v>
      </x:c>
      <x:c r="C643" s="42" t="n">
        <x:v>0.6069</x:v>
      </x:c>
      <x:c r="D643" s="42" t="n">
        <x:v>0.5267</x:v>
      </x:c>
      <x:c r="E643" s="42" t="n">
        <x:v>0.5383</x:v>
      </x:c>
      <x:c r="F643" s="43" t="n">
        <x:v>634074670</x:v>
      </x:c>
      <x:c r="G643" s="43" t="n">
        <x:v>363439241.38820004</x:v>
      </x:c>
      <x:c r="H643" s="44" t="n">
        <x:v>1107110</x:v>
      </x:c>
      <x:c r="I643" s="44" t="n">
        <x:v>24</x:v>
      </x:c>
    </x:row>
    <x:row r="644">
      <x:c r="A644" s="41" t="n">
        <x:v>45568</x:v>
      </x:c>
      <x:c r="B644" s="42" t="n">
        <x:v>0.5383</x:v>
      </x:c>
      <x:c r="C644" s="42" t="n">
        <x:v>0.5445</x:v>
      </x:c>
      <x:c r="D644" s="42" t="n">
        <x:v>0.5068</x:v>
      </x:c>
      <x:c r="E644" s="42" t="n">
        <x:v>0.5217</x:v>
      </x:c>
      <x:c r="F644" s="43" t="n">
        <x:v>562879573</x:v>
      </x:c>
      <x:c r="G644" s="43" t="n">
        <x:v>295535389.462</x:v>
      </x:c>
      <x:c r="H644" s="44" t="n">
        <x:v>1086503</x:v>
      </x:c>
      <x:c r="I644" s="44" t="n">
        <x:v>24</x:v>
      </x:c>
    </x:row>
    <x:row r="645">
      <x:c r="A645" s="41" t="n">
        <x:v>45569</x:v>
      </x:c>
      <x:c r="B645" s="42" t="n">
        <x:v>0.5218</x:v>
      </x:c>
      <x:c r="C645" s="42" t="n">
        <x:v>0.539</x:v>
      </x:c>
      <x:c r="D645" s="42" t="n">
        <x:v>0.51</x:v>
      </x:c>
      <x:c r="E645" s="42" t="n">
        <x:v>0.534</x:v>
      </x:c>
      <x:c r="F645" s="43" t="n">
        <x:v>341840613</x:v>
      </x:c>
      <x:c r="G645" s="43" t="n">
        <x:v>179594487.28639996</x:v>
      </x:c>
      <x:c r="H645" s="44" t="n">
        <x:v>508323</x:v>
      </x:c>
      <x:c r="I645" s="44" t="n">
        <x:v>24</x:v>
      </x:c>
    </x:row>
    <x:row r="646">
      <x:c r="A646" s="41" t="n">
        <x:v>45570</x:v>
      </x:c>
      <x:c r="B646" s="42" t="n">
        <x:v>0.534</x:v>
      </x:c>
      <x:c r="C646" s="42" t="n">
        <x:v>0.5352</x:v>
      </x:c>
      <x:c r="D646" s="42" t="n">
        <x:v>0.526</x:v>
      </x:c>
      <x:c r="E646" s="42" t="n">
        <x:v>0.5294</x:v>
      </x:c>
      <x:c r="F646" s="43" t="n">
        <x:v>107009165</x:v>
      </x:c>
      <x:c r="G646" s="43" t="n">
        <x:v>56840743.5621</x:v>
      </x:c>
      <x:c r="H646" s="44" t="n">
        <x:v>241773</x:v>
      </x:c>
      <x:c r="I646" s="44" t="n">
        <x:v>24</x:v>
      </x:c>
    </x:row>
    <x:row r="647">
      <x:c r="A647" s="41" t="n">
        <x:v>45571</x:v>
      </x:c>
      <x:c r="B647" s="42" t="n">
        <x:v>0.5294</x:v>
      </x:c>
      <x:c r="C647" s="42" t="n">
        <x:v>0.5372</x:v>
      </x:c>
      <x:c r="D647" s="42" t="n">
        <x:v>0.5279</x:v>
      </x:c>
      <x:c r="E647" s="42" t="n">
        <x:v>0.5336</x:v>
      </x:c>
      <x:c r="F647" s="43" t="n">
        <x:v>90314821</x:v>
      </x:c>
      <x:c r="G647" s="43" t="n">
        <x:v>48080871.5717</x:v>
      </x:c>
      <x:c r="H647" s="44" t="n">
        <x:v>197789</x:v>
      </x:c>
      <x:c r="I647" s="44" t="n">
        <x:v>24</x:v>
      </x:c>
    </x:row>
    <x:row r="648">
      <x:c r="A648" s="41" t="n">
        <x:v>45572</x:v>
      </x:c>
      <x:c r="B648" s="42" t="n">
        <x:v>0.5336</x:v>
      </x:c>
      <x:c r="C648" s="42" t="n">
        <x:v>0.5459</x:v>
      </x:c>
      <x:c r="D648" s="42" t="n">
        <x:v>0.5286</x:v>
      </x:c>
      <x:c r="E648" s="42" t="n">
        <x:v>0.5286</x:v>
      </x:c>
      <x:c r="F648" s="43" t="n">
        <x:v>246483895</x:v>
      </x:c>
      <x:c r="G648" s="43" t="n">
        <x:v>132839229.96979997</x:v>
      </x:c>
      <x:c r="H648" s="44" t="n">
        <x:v>431933</x:v>
      </x:c>
      <x:c r="I648" s="44" t="n">
        <x:v>24</x:v>
      </x:c>
    </x:row>
    <x:row r="649">
      <x:c r="A649" s="41" t="n">
        <x:v>45573</x:v>
      </x:c>
      <x:c r="B649" s="42" t="n">
        <x:v>0.5287</x:v>
      </x:c>
      <x:c r="C649" s="42" t="n">
        <x:v>0.5358</x:v>
      </x:c>
      <x:c r="D649" s="42" t="n">
        <x:v>0.5209</x:v>
      </x:c>
      <x:c r="E649" s="42" t="n">
        <x:v>0.531</x:v>
      </x:c>
      <x:c r="F649" s="43" t="n">
        <x:v>164201090</x:v>
      </x:c>
      <x:c r="G649" s="43" t="n">
        <x:v>86941550.2843</x:v>
      </x:c>
      <x:c r="H649" s="44" t="n">
        <x:v>307960</x:v>
      </x:c>
      <x:c r="I649" s="44" t="n">
        <x:v>24</x:v>
      </x:c>
    </x:row>
    <x:row r="650">
      <x:c r="A650" s="41" t="n">
        <x:v>45574</x:v>
      </x:c>
      <x:c r="B650" s="42" t="n">
        <x:v>0.531</x:v>
      </x:c>
      <x:c r="C650" s="42" t="n">
        <x:v>0.5346</x:v>
      </x:c>
      <x:c r="D650" s="42" t="n">
        <x:v>0.521</x:v>
      </x:c>
      <x:c r="E650" s="42" t="n">
        <x:v>0.5245</x:v>
      </x:c>
      <x:c r="F650" s="43" t="n">
        <x:v>169687079</x:v>
      </x:c>
      <x:c r="G650" s="43" t="n">
        <x:v>89966411.86729999</x:v>
      </x:c>
      <x:c r="H650" s="44" t="n">
        <x:v>257640</x:v>
      </x:c>
      <x:c r="I650" s="44" t="n">
        <x:v>24</x:v>
      </x:c>
    </x:row>
    <x:row r="651">
      <x:c r="A651" s="41" t="n">
        <x:v>45575</x:v>
      </x:c>
      <x:c r="B651" s="42" t="n">
        <x:v>0.5245</x:v>
      </x:c>
      <x:c r="C651" s="42" t="n">
        <x:v>0.545</x:v>
      </x:c>
      <x:c r="D651" s="42" t="n">
        <x:v>0.5228</x:v>
      </x:c>
      <x:c r="E651" s="42" t="n">
        <x:v>0.5305</x:v>
      </x:c>
      <x:c r="F651" s="43" t="n">
        <x:v>267008101</x:v>
      </x:c>
      <x:c r="G651" s="43" t="n">
        <x:v>141944030.2263</x:v>
      </x:c>
      <x:c r="H651" s="44" t="n">
        <x:v>428818</x:v>
      </x:c>
      <x:c r="I651" s="44" t="n">
        <x:v>24</x:v>
      </x:c>
    </x:row>
    <x:row r="652">
      <x:c r="A652" s="41" t="n">
        <x:v>45576</x:v>
      </x:c>
      <x:c r="B652" s="42" t="n">
        <x:v>0.5305</x:v>
      </x:c>
      <x:c r="C652" s="42" t="n">
        <x:v>0.5419</x:v>
      </x:c>
      <x:c r="D652" s="42" t="n">
        <x:v>0.5296</x:v>
      </x:c>
      <x:c r="E652" s="42" t="n">
        <x:v>0.5388</x:v>
      </x:c>
      <x:c r="F652" s="43" t="n">
        <x:v>196729073</x:v>
      </x:c>
      <x:c r="G652" s="43" t="n">
        <x:v>105654597.45710002</x:v>
      </x:c>
      <x:c r="H652" s="44" t="n">
        <x:v>241480</x:v>
      </x:c>
      <x:c r="I652" s="44" t="n">
        <x:v>24</x:v>
      </x:c>
    </x:row>
    <x:row r="653">
      <x:c r="A653" s="41" t="n">
        <x:v>45577</x:v>
      </x:c>
      <x:c r="B653" s="42" t="n">
        <x:v>0.5387</x:v>
      </x:c>
      <x:c r="C653" s="42" t="n">
        <x:v>0.5432</x:v>
      </x:c>
      <x:c r="D653" s="42" t="n">
        <x:v>0.5353</x:v>
      </x:c>
      <x:c r="E653" s="42" t="n">
        <x:v>0.5393</x:v>
      </x:c>
      <x:c r="F653" s="43" t="n">
        <x:v>83887179</x:v>
      </x:c>
      <x:c r="G653" s="43" t="n">
        <x:v>45255241.1267</x:v>
      </x:c>
      <x:c r="H653" s="44" t="n">
        <x:v>147315</x:v>
      </x:c>
      <x:c r="I653" s="44" t="n">
        <x:v>24</x:v>
      </x:c>
    </x:row>
    <x:row r="654">
      <x:c r="A654" s="41" t="n">
        <x:v>45578</x:v>
      </x:c>
      <x:c r="B654" s="42" t="n">
        <x:v>0.5393</x:v>
      </x:c>
      <x:c r="C654" s="42" t="n">
        <x:v>0.5395</x:v>
      </x:c>
      <x:c r="D654" s="42" t="n">
        <x:v>0.5252</x:v>
      </x:c>
      <x:c r="E654" s="42" t="n">
        <x:v>0.5321</x:v>
      </x:c>
      <x:c r="F654" s="43" t="n">
        <x:v>94059459</x:v>
      </x:c>
      <x:c r="G654" s="43" t="n">
        <x:v>50039757.4125</x:v>
      </x:c>
      <x:c r="H654" s="44" t="n">
        <x:v>171230</x:v>
      </x:c>
      <x:c r="I654" s="44" t="n">
        <x:v>24</x:v>
      </x:c>
    </x:row>
    <x:row r="655">
      <x:c r="A655" s="41" t="n">
        <x:v>45579</x:v>
      </x:c>
      <x:c r="B655" s="42" t="n">
        <x:v>0.5321</x:v>
      </x:c>
      <x:c r="C655" s="42" t="n">
        <x:v>0.5524</x:v>
      </x:c>
      <x:c r="D655" s="42" t="n">
        <x:v>0.5282</x:v>
      </x:c>
      <x:c r="E655" s="42" t="n">
        <x:v>0.5483</x:v>
      </x:c>
      <x:c r="F655" s="43" t="n">
        <x:v>219397937</x:v>
      </x:c>
      <x:c r="G655" s="43" t="n">
        <x:v>118828175.94960003</x:v>
      </x:c>
      <x:c r="H655" s="44" t="n">
        <x:v>298059</x:v>
      </x:c>
      <x:c r="I655" s="44" t="n">
        <x:v>24</x:v>
      </x:c>
    </x:row>
    <x:row r="656">
      <x:c r="A656" s="41" t="n">
        <x:v>45580</x:v>
      </x:c>
      <x:c r="B656" s="42" t="n">
        <x:v>0.5484</x:v>
      </x:c>
      <x:c r="C656" s="42" t="n">
        <x:v>0.5556</x:v>
      </x:c>
      <x:c r="D656" s="42" t="n">
        <x:v>0.5315</x:v>
      </x:c>
      <x:c r="E656" s="42" t="n">
        <x:v>0.5417</x:v>
      </x:c>
      <x:c r="F656" s="43" t="n">
        <x:v>283568637</x:v>
      </x:c>
      <x:c r="G656" s="43" t="n">
        <x:v>154044066.45279998</x:v>
      </x:c>
      <x:c r="H656" s="44" t="n">
        <x:v>486305</x:v>
      </x:c>
      <x:c r="I656" s="44" t="n">
        <x:v>24</x:v>
      </x:c>
    </x:row>
    <x:row r="657">
      <x:c r="A657" s="41" t="n">
        <x:v>45581</x:v>
      </x:c>
      <x:c r="B657" s="42" t="n">
        <x:v>0.5417</x:v>
      </x:c>
      <x:c r="C657" s="42" t="n">
        <x:v>0.5538</x:v>
      </x:c>
      <x:c r="D657" s="42" t="n">
        <x:v>0.5375</x:v>
      </x:c>
      <x:c r="E657" s="42" t="n">
        <x:v>0.5482</x:v>
      </x:c>
      <x:c r="F657" s="43" t="n">
        <x:v>222285502</x:v>
      </x:c>
      <x:c r="G657" s="43" t="n">
        <x:v>121260012.75299999</x:v>
      </x:c>
      <x:c r="H657" s="44" t="n">
        <x:v>319898</x:v>
      </x:c>
      <x:c r="I657" s="44" t="n">
        <x:v>24</x:v>
      </x:c>
    </x:row>
    <x:row r="658">
      <x:c r="A658" s="41" t="n">
        <x:v>45582</x:v>
      </x:c>
      <x:c r="B658" s="42" t="n">
        <x:v>0.5481</x:v>
      </x:c>
      <x:c r="C658" s="42" t="n">
        <x:v>0.5666</x:v>
      </x:c>
      <x:c r="D658" s="42" t="n">
        <x:v>0.5419</x:v>
      </x:c>
      <x:c r="E658" s="42" t="n">
        <x:v>0.5441</x:v>
      </x:c>
      <x:c r="F658" s="43" t="n">
        <x:v>312103613</x:v>
      </x:c>
      <x:c r="G658" s="43" t="n">
        <x:v>172709637.04809996</x:v>
      </x:c>
      <x:c r="H658" s="44" t="n">
        <x:v>490897</x:v>
      </x:c>
      <x:c r="I658" s="44" t="n">
        <x:v>24</x:v>
      </x:c>
    </x:row>
    <x:row r="659">
      <x:c r="A659" s="41" t="n">
        <x:v>45583</x:v>
      </x:c>
      <x:c r="B659" s="42" t="n">
        <x:v>0.5441</x:v>
      </x:c>
      <x:c r="C659" s="42" t="n">
        <x:v>0.5532</x:v>
      </x:c>
      <x:c r="D659" s="42" t="n">
        <x:v>0.5397</x:v>
      </x:c>
      <x:c r="E659" s="42" t="n">
        <x:v>0.5465</x:v>
      </x:c>
      <x:c r="F659" s="43" t="n">
        <x:v>219767509</x:v>
      </x:c>
      <x:c r="G659" s="43" t="n">
        <x:v>120070174.40390003</x:v>
      </x:c>
      <x:c r="H659" s="44" t="n">
        <x:v>287989</x:v>
      </x:c>
      <x:c r="I659" s="44" t="n">
        <x:v>24</x:v>
      </x:c>
    </x:row>
    <x:row r="660">
      <x:c r="A660" s="41" t="n">
        <x:v>45584</x:v>
      </x:c>
      <x:c r="B660" s="42" t="n">
        <x:v>0.5465</x:v>
      </x:c>
      <x:c r="C660" s="42" t="n">
        <x:v>0.55</x:v>
      </x:c>
      <x:c r="D660" s="42" t="n">
        <x:v>0.5406</x:v>
      </x:c>
      <x:c r="E660" s="42" t="n">
        <x:v>0.544</x:v>
      </x:c>
      <x:c r="F660" s="43" t="n">
        <x:v>90144479</x:v>
      </x:c>
      <x:c r="G660" s="43" t="n">
        <x:v>49148150.68609999</x:v>
      </x:c>
      <x:c r="H660" s="44" t="n">
        <x:v>147718</x:v>
      </x:c>
      <x:c r="I660" s="44" t="n">
        <x:v>24</x:v>
      </x:c>
    </x:row>
    <x:row r="661">
      <x:c r="A661" s="41" t="n">
        <x:v>45585</x:v>
      </x:c>
      <x:c r="B661" s="42" t="n">
        <x:v>0.544</x:v>
      </x:c>
      <x:c r="C661" s="42" t="n">
        <x:v>0.549</x:v>
      </x:c>
      <x:c r="D661" s="42" t="n">
        <x:v>0.5366</x:v>
      </x:c>
      <x:c r="E661" s="42" t="n">
        <x:v>0.5482</x:v>
      </x:c>
      <x:c r="F661" s="43" t="n">
        <x:v>117461950</x:v>
      </x:c>
      <x:c r="G661" s="43" t="n">
        <x:v>63742631.617300004</x:v>
      </x:c>
      <x:c r="H661" s="44" t="n">
        <x:v>195652</x:v>
      </x:c>
      <x:c r="I661" s="44" t="n">
        <x:v>24</x:v>
      </x:c>
    </x:row>
    <x:row r="662">
      <x:c r="A662" s="41" t="n">
        <x:v>45586</x:v>
      </x:c>
      <x:c r="B662" s="42" t="n">
        <x:v>0.5482</x:v>
      </x:c>
      <x:c r="C662" s="42" t="n">
        <x:v>0.5608</x:v>
      </x:c>
      <x:c r="D662" s="42" t="n">
        <x:v>0.5409</x:v>
      </x:c>
      <x:c r="E662" s="42" t="n">
        <x:v>0.5449</x:v>
      </x:c>
      <x:c r="F662" s="43" t="n">
        <x:v>283328526</x:v>
      </x:c>
      <x:c r="G662" s="43" t="n">
        <x:v>155854758.1834</x:v>
      </x:c>
      <x:c r="H662" s="44" t="n">
        <x:v>422914</x:v>
      </x:c>
      <x:c r="I662" s="44" t="n">
        <x:v>24</x:v>
      </x:c>
    </x:row>
    <x:row r="663">
      <x:c r="A663" s="41" t="n">
        <x:v>45587</x:v>
      </x:c>
      <x:c r="B663" s="42" t="n">
        <x:v>0.5449</x:v>
      </x:c>
      <x:c r="C663" s="42" t="n">
        <x:v>0.5498</x:v>
      </x:c>
      <x:c r="D663" s="42" t="n">
        <x:v>0.5291</x:v>
      </x:c>
      <x:c r="E663" s="42" t="n">
        <x:v>0.5339</x:v>
      </x:c>
      <x:c r="F663" s="43" t="n">
        <x:v>250206589</x:v>
      </x:c>
      <x:c r="G663" s="43" t="n">
        <x:v>134413329.191</x:v>
      </x:c>
      <x:c r="H663" s="44" t="n">
        <x:v>341139</x:v>
      </x:c>
      <x:c r="I663" s="44" t="n">
        <x:v>24</x:v>
      </x:c>
    </x:row>
    <x:row r="664">
      <x:c r="A664" s="41" t="n">
        <x:v>45588</x:v>
      </x:c>
      <x:c r="B664" s="42" t="n">
        <x:v>0.5338</x:v>
      </x:c>
      <x:c r="C664" s="42" t="n">
        <x:v>0.5341</x:v>
      </x:c>
      <x:c r="D664" s="42" t="n">
        <x:v>0.5117</x:v>
      </x:c>
      <x:c r="E664" s="42" t="n">
        <x:v>0.5258</x:v>
      </x:c>
      <x:c r="F664" s="43" t="n">
        <x:v>211146628</x:v>
      </x:c>
      <x:c r="G664" s="43" t="n">
        <x:v>110819607.65449996</x:v>
      </x:c>
      <x:c r="H664" s="44" t="n">
        <x:v>310636</x:v>
      </x:c>
      <x:c r="I664" s="44" t="n">
        <x:v>24</x:v>
      </x:c>
    </x:row>
    <x:row r="665">
      <x:c r="A665" s="41" t="n">
        <x:v>45589</x:v>
      </x:c>
      <x:c r="B665" s="42" t="n">
        <x:v>0.5259</x:v>
      </x:c>
      <x:c r="C665" s="42" t="n">
        <x:v>0.5338</x:v>
      </x:c>
      <x:c r="D665" s="42" t="n">
        <x:v>0.5241</x:v>
      </x:c>
      <x:c r="E665" s="42" t="n">
        <x:v>0.532</x:v>
      </x:c>
      <x:c r="F665" s="43" t="n">
        <x:v>195840193</x:v>
      </x:c>
      <x:c r="G665" s="43" t="n">
        <x:v>103669635.7471</x:v>
      </x:c>
      <x:c r="H665" s="44" t="n">
        <x:v>229487</x:v>
      </x:c>
      <x:c r="I665" s="44" t="n">
        <x:v>24</x:v>
      </x:c>
    </x:row>
    <x:row r="666">
      <x:c r="A666" s="41" t="n">
        <x:v>45590</x:v>
      </x:c>
      <x:c r="B666" s="42" t="n">
        <x:v>0.532</x:v>
      </x:c>
      <x:c r="C666" s="42" t="n">
        <x:v>0.5322</x:v>
      </x:c>
      <x:c r="D666" s="42" t="n">
        <x:v>0.486</x:v>
      </x:c>
      <x:c r="E666" s="42" t="n">
        <x:v>0.5022</x:v>
      </x:c>
      <x:c r="F666" s="43" t="n">
        <x:v>350905027</x:v>
      </x:c>
      <x:c r="G666" s="43" t="n">
        <x:v>180198092.5499</x:v>
      </x:c>
      <x:c r="H666" s="44" t="n">
        <x:v>454046</x:v>
      </x:c>
      <x:c r="I666" s="44" t="n">
        <x:v>24</x:v>
      </x:c>
    </x:row>
    <x:row r="667">
      <x:c r="A667" s="41" t="n">
        <x:v>45591</x:v>
      </x:c>
      <x:c r="B667" s="42" t="n">
        <x:v>0.5022</x:v>
      </x:c>
      <x:c r="C667" s="42" t="n">
        <x:v>0.5154</x:v>
      </x:c>
      <x:c r="D667" s="42" t="n">
        <x:v>0.4989</x:v>
      </x:c>
      <x:c r="E667" s="42" t="n">
        <x:v>0.5134</x:v>
      </x:c>
      <x:c r="F667" s="43" t="n">
        <x:v>121828009</x:v>
      </x:c>
      <x:c r="G667" s="43" t="n">
        <x:v>62068050.74429999</x:v>
      </x:c>
      <x:c r="H667" s="44" t="n">
        <x:v>209741</x:v>
      </x:c>
      <x:c r="I667" s="44" t="n">
        <x:v>24</x:v>
      </x:c>
    </x:row>
    <x:row r="668">
      <x:c r="A668" s="41" t="n">
        <x:v>45592</x:v>
      </x:c>
      <x:c r="B668" s="42" t="n">
        <x:v>0.5135</x:v>
      </x:c>
      <x:c r="C668" s="42" t="n">
        <x:v>0.518</x:v>
      </x:c>
      <x:c r="D668" s="42" t="n">
        <x:v>0.5108</x:v>
      </x:c>
      <x:c r="E668" s="42" t="n">
        <x:v>0.5168</x:v>
      </x:c>
      <x:c r="F668" s="43" t="n">
        <x:v>65734998</x:v>
      </x:c>
      <x:c r="G668" s="43" t="n">
        <x:v>33824741.5139</x:v>
      </x:c>
      <x:c r="H668" s="44" t="n">
        <x:v>112112</x:v>
      </x:c>
      <x:c r="I668" s="44" t="n">
        <x:v>24</x:v>
      </x:c>
    </x:row>
    <x:row r="669">
      <x:c r="A669" s="41" t="n">
        <x:v>45593</x:v>
      </x:c>
      <x:c r="B669" s="42" t="n">
        <x:v>0.5168</x:v>
      </x:c>
      <x:c r="C669" s="42" t="n">
        <x:v>0.5217</x:v>
      </x:c>
      <x:c r="D669" s="42" t="n">
        <x:v>0.5113</x:v>
      </x:c>
      <x:c r="E669" s="42" t="n">
        <x:v>0.5195</x:v>
      </x:c>
      <x:c r="F669" s="43" t="n">
        <x:v>159504690</x:v>
      </x:c>
      <x:c r="G669" s="43" t="n">
        <x:v>82504218.53240001</x:v>
      </x:c>
      <x:c r="H669" s="44" t="n">
        <x:v>244481</x:v>
      </x:c>
      <x:c r="I669" s="44" t="n">
        <x:v>24</x:v>
      </x:c>
    </x:row>
    <x:row r="670">
      <x:c r="A670" s="41" t="n">
        <x:v>45594</x:v>
      </x:c>
      <x:c r="B670" s="42" t="n">
        <x:v>0.5195</x:v>
      </x:c>
      <x:c r="C670" s="42" t="n">
        <x:v>0.5305</x:v>
      </x:c>
      <x:c r="D670" s="42" t="n">
        <x:v>0.5185</x:v>
      </x:c>
      <x:c r="E670" s="42" t="n">
        <x:v>0.5284</x:v>
      </x:c>
      <x:c r="F670" s="43" t="n">
        <x:v>220863830</x:v>
      </x:c>
      <x:c r="G670" s="43" t="n">
        <x:v>116080622.92750001</x:v>
      </x:c>
      <x:c r="H670" s="44" t="n">
        <x:v>255258</x:v>
      </x:c>
      <x:c r="I670" s="44" t="n">
        <x:v>24</x:v>
      </x:c>
    </x:row>
    <x:row r="671">
      <x:c r="A671" s="41" t="n">
        <x:v>45595</x:v>
      </x:c>
      <x:c r="B671" s="42" t="n">
        <x:v>0.5285</x:v>
      </x:c>
      <x:c r="C671" s="42" t="n">
        <x:v>0.5285</x:v>
      </x:c>
      <x:c r="D671" s="42" t="n">
        <x:v>0.5194</x:v>
      </x:c>
      <x:c r="E671" s="42" t="n">
        <x:v>0.5229</x:v>
      </x:c>
      <x:c r="F671" s="43" t="n">
        <x:v>177555669</x:v>
      </x:c>
      <x:c r="G671" s="43" t="n">
        <x:v>92996879.94</x:v>
      </x:c>
      <x:c r="H671" s="44" t="n">
        <x:v>229039</x:v>
      </x:c>
      <x:c r="I671" s="44" t="n">
        <x:v>24</x:v>
      </x:c>
    </x:row>
    <x:row r="672">
      <x:c r="A672" s="41" t="n">
        <x:v>45596</x:v>
      </x:c>
      <x:c r="B672" s="42" t="n">
        <x:v>0.5229</x:v>
      </x:c>
      <x:c r="C672" s="42" t="n">
        <x:v>0.5238</x:v>
      </x:c>
      <x:c r="D672" s="42" t="n">
        <x:v>0.5031</x:v>
      </x:c>
      <x:c r="E672" s="42" t="n">
        <x:v>0.5095</x:v>
      </x:c>
      <x:c r="F672" s="43" t="n">
        <x:v>195063825</x:v>
      </x:c>
      <x:c r="G672" s="43" t="n">
        <x:v>100337235.6703</x:v>
      </x:c>
      <x:c r="H672" s="44" t="n">
        <x:v>259527</x:v>
      </x:c>
      <x:c r="I672" s="44" t="n">
        <x:v>24</x:v>
      </x:c>
    </x:row>
    <x:row r="673">
      <x:c r="A673" s="41" t="n">
        <x:v>45597</x:v>
      </x:c>
      <x:c r="B673" s="42" t="n">
        <x:v>0.5096</x:v>
      </x:c>
      <x:c r="C673" s="42" t="n">
        <x:v>0.5244</x:v>
      </x:c>
      <x:c r="D673" s="42" t="n">
        <x:v>0.5025</x:v>
      </x:c>
      <x:c r="E673" s="42" t="n">
        <x:v>0.5131</x:v>
      </x:c>
      <x:c r="F673" s="43" t="n">
        <x:v>277144347</x:v>
      </x:c>
      <x:c r="G673" s="43" t="n">
        <x:v>143027276.62289998</x:v>
      </x:c>
      <x:c r="H673" s="44" t="n">
        <x:v>422687</x:v>
      </x:c>
      <x:c r="I673" s="44" t="n">
        <x:v>24</x:v>
      </x:c>
    </x:row>
    <x:row r="674">
      <x:c r="A674" s="41" t="n">
        <x:v>45598</x:v>
      </x:c>
      <x:c r="B674" s="42" t="n">
        <x:v>0.513</x:v>
      </x:c>
      <x:c r="C674" s="42" t="n">
        <x:v>0.516</x:v>
      </x:c>
      <x:c r="D674" s="42" t="n">
        <x:v>0.5063</x:v>
      </x:c>
      <x:c r="E674" s="42" t="n">
        <x:v>0.5103</x:v>
      </x:c>
      <x:c r="F674" s="43" t="n">
        <x:v>68679320</x:v>
      </x:c>
      <x:c r="G674" s="43" t="n">
        <x:v>35113233.80820001</x:v>
      </x:c>
      <x:c r="H674" s="44" t="n">
        <x:v>155367</x:v>
      </x:c>
      <x:c r="I674" s="44" t="n">
        <x:v>24</x:v>
      </x:c>
    </x:row>
    <x:row r="675">
      <x:c r="A675" s="41" t="n">
        <x:v>45599</x:v>
      </x:c>
      <x:c r="B675" s="42" t="n">
        <x:v>0.5103</x:v>
      </x:c>
      <x:c r="C675" s="42" t="n">
        <x:v>0.5111</x:v>
      </x:c>
      <x:c r="D675" s="42" t="n">
        <x:v>0.4917</x:v>
      </x:c>
      <x:c r="E675" s="42" t="n">
        <x:v>0.503</x:v>
      </x:c>
      <x:c r="F675" s="43" t="n">
        <x:v>176012483</x:v>
      </x:c>
      <x:c r="G675" s="43" t="n">
        <x:v>87962652.71129999</x:v>
      </x:c>
      <x:c r="H675" s="44" t="n">
        <x:v>356420</x:v>
      </x:c>
      <x:c r="I675" s="44" t="n">
        <x:v>24</x:v>
      </x:c>
    </x:row>
    <x:row r="676">
      <x:c r="A676" s="41" t="n">
        <x:v>45600</x:v>
      </x:c>
      <x:c r="B676" s="42" t="n">
        <x:v>0.503</x:v>
      </x:c>
      <x:c r="C676" s="42" t="n">
        <x:v>0.5147</x:v>
      </x:c>
      <x:c r="D676" s="42" t="n">
        <x:v>0.4957</x:v>
      </x:c>
      <x:c r="E676" s="42" t="n">
        <x:v>0.5035</x:v>
      </x:c>
      <x:c r="F676" s="43" t="n">
        <x:v>211259474</x:v>
      </x:c>
      <x:c r="G676" s="43" t="n">
        <x:v>107079103.25730002</x:v>
      </x:c>
      <x:c r="H676" s="44" t="n">
        <x:v>326314</x:v>
      </x:c>
      <x:c r="I676" s="44" t="n">
        <x:v>24</x:v>
      </x:c>
    </x:row>
    <x:row r="677">
      <x:c r="A677" s="41" t="n">
        <x:v>45601</x:v>
      </x:c>
      <x:c r="B677" s="42" t="n">
        <x:v>0.5035</x:v>
      </x:c>
      <x:c r="C677" s="42" t="n">
        <x:v>0.5191</x:v>
      </x:c>
      <x:c r="D677" s="42" t="n">
        <x:v>0.5019</x:v>
      </x:c>
      <x:c r="E677" s="42" t="n">
        <x:v>0.514</x:v>
      </x:c>
      <x:c r="F677" s="43" t="n">
        <x:v>190711816</x:v>
      </x:c>
      <x:c r="G677" s="43" t="n">
        <x:v>97415686.75769998</x:v>
      </x:c>
      <x:c r="H677" s="44" t="n">
        <x:v>279180</x:v>
      </x:c>
      <x:c r="I677" s="44" t="n">
        <x:v>24</x:v>
      </x:c>
    </x:row>
    <x:row r="678">
      <x:c r="A678" s="41" t="n">
        <x:v>45602</x:v>
      </x:c>
      <x:c r="B678" s="42" t="n">
        <x:v>0.514</x:v>
      </x:c>
      <x:c r="C678" s="42" t="n">
        <x:v>0.5469</x:v>
      </x:c>
      <x:c r="D678" s="42" t="n">
        <x:v>0.514</x:v>
      </x:c>
      <x:c r="E678" s="42" t="n">
        <x:v>0.5418</x:v>
      </x:c>
      <x:c r="F678" s="43" t="n">
        <x:v>452294069</x:v>
      </x:c>
      <x:c r="G678" s="43" t="n">
        <x:v>241408146.25700003</x:v>
      </x:c>
      <x:c r="H678" s="44" t="n">
        <x:v>706591</x:v>
      </x:c>
      <x:c r="I678" s="44" t="n">
        <x:v>24</x:v>
      </x:c>
    </x:row>
    <x:row r="679">
      <x:c r="A679" s="41" t="n">
        <x:v>45603</x:v>
      </x:c>
      <x:c r="B679" s="42" t="n">
        <x:v>0.5418</x:v>
      </x:c>
      <x:c r="C679" s="42" t="n">
        <x:v>0.5785</x:v>
      </x:c>
      <x:c r="D679" s="42" t="n">
        <x:v>0.5377</x:v>
      </x:c>
      <x:c r="E679" s="42" t="n">
        <x:v>0.5556</x:v>
      </x:c>
      <x:c r="F679" s="43" t="n">
        <x:v>348528218</x:v>
      </x:c>
      <x:c r="G679" s="43" t="n">
        <x:v>193108808.99420005</x:v>
      </x:c>
      <x:c r="H679" s="44" t="n">
        <x:v>626850</x:v>
      </x:c>
      <x:c r="I679" s="44" t="n">
        <x:v>24</x:v>
      </x:c>
    </x:row>
    <x:row r="680">
      <x:c r="A680" s="41" t="n">
        <x:v>45604</x:v>
      </x:c>
      <x:c r="B680" s="42" t="n">
        <x:v>0.5556</x:v>
      </x:c>
      <x:c r="C680" s="42" t="n">
        <x:v>0.56</x:v>
      </x:c>
      <x:c r="D680" s="42" t="n">
        <x:v>0.5413</x:v>
      </x:c>
      <x:c r="E680" s="42" t="n">
        <x:v>0.5537</x:v>
      </x:c>
      <x:c r="F680" s="43" t="n">
        <x:v>261155203</x:v>
      </x:c>
      <x:c r="G680" s="43" t="n">
        <x:v>143790365.5543</x:v>
      </x:c>
      <x:c r="H680" s="44" t="n">
        <x:v>444985</x:v>
      </x:c>
      <x:c r="I680" s="44" t="n">
        <x:v>24</x:v>
      </x:c>
    </x:row>
    <x:row r="681">
      <x:c r="A681" s="41" t="n">
        <x:v>45605</x:v>
      </x:c>
      <x:c r="B681" s="42" t="n">
        <x:v>0.5537</x:v>
      </x:c>
      <x:c r="C681" s="42" t="n">
        <x:v>0.562</x:v>
      </x:c>
      <x:c r="D681" s="42" t="n">
        <x:v>0.5436</x:v>
      </x:c>
      <x:c r="E681" s="42" t="n">
        <x:v>0.5593</x:v>
      </x:c>
      <x:c r="F681" s="43" t="n">
        <x:v>230978970</x:v>
      </x:c>
      <x:c r="G681" s="43" t="n">
        <x:v>127417352.07939999</x:v>
      </x:c>
      <x:c r="H681" s="44" t="n">
        <x:v>369722</x:v>
      </x:c>
      <x:c r="I681" s="44" t="n">
        <x:v>24</x:v>
      </x:c>
    </x:row>
    <x:row r="682">
      <x:c r="A682" s="41" t="n">
        <x:v>45606</x:v>
      </x:c>
      <x:c r="B682" s="42" t="n">
        <x:v>0.5592</x:v>
      </x:c>
      <x:c r="C682" s="42" t="n">
        <x:v>0.6187</x:v>
      </x:c>
      <x:c r="D682" s="42" t="n">
        <x:v>0.5555</x:v>
      </x:c>
      <x:c r="E682" s="42" t="n">
        <x:v>0.5884</x:v>
      </x:c>
      <x:c r="F682" s="43" t="n">
        <x:v>712821995</x:v>
      </x:c>
      <x:c r="G682" s="43" t="n">
        <x:v>420968960.3954</x:v>
      </x:c>
      <x:c r="H682" s="44" t="n">
        <x:v>1475074</x:v>
      </x:c>
      <x:c r="I682" s="44" t="n">
        <x:v>24</x:v>
      </x:c>
    </x:row>
    <x:row r="683">
      <x:c r="A683" s="41" t="n">
        <x:v>45607</x:v>
      </x:c>
      <x:c r="B683" s="42" t="n">
        <x:v>0.5885</x:v>
      </x:c>
      <x:c r="C683" s="42" t="n">
        <x:v>0.633</x:v>
      </x:c>
      <x:c r="D683" s="42" t="n">
        <x:v>0.5703</x:v>
      </x:c>
      <x:c r="E683" s="42" t="n">
        <x:v>0.6207</x:v>
      </x:c>
      <x:c r="F683" s="43" t="n">
        <x:v>661084405</x:v>
      </x:c>
      <x:c r="G683" s="43" t="n">
        <x:v>395399037.3729</x:v>
      </x:c>
      <x:c r="H683" s="44" t="n">
        <x:v>1395645</x:v>
      </x:c>
      <x:c r="I683" s="44" t="n">
        <x:v>24</x:v>
      </x:c>
    </x:row>
    <x:row r="684">
      <x:c r="A684" s="41" t="n">
        <x:v>45608</x:v>
      </x:c>
      <x:c r="B684" s="42" t="n">
        <x:v>0.6208</x:v>
      </x:c>
      <x:c r="C684" s="42" t="n">
        <x:v>0.7398</x:v>
      </x:c>
      <x:c r="D684" s="42" t="n">
        <x:v>0.5968</x:v>
      </x:c>
      <x:c r="E684" s="42" t="n">
        <x:v>0.704</x:v>
      </x:c>
      <x:c r="F684" s="43" t="n">
        <x:v>1776854012</x:v>
      </x:c>
      <x:c r="G684" s="43" t="n">
        <x:v>1176494232.7575</x:v>
      </x:c>
      <x:c r="H684" s="44" t="n">
        <x:v>4449252</x:v>
      </x:c>
      <x:c r="I684" s="44" t="n">
        <x:v>24</x:v>
      </x:c>
    </x:row>
    <x:row r="685">
      <x:c r="A685" s="41" t="n">
        <x:v>45609</x:v>
      </x:c>
      <x:c r="B685" s="42" t="n">
        <x:v>0.7042</x:v>
      </x:c>
      <x:c r="C685" s="42" t="n">
        <x:v>0.748</x:v>
      </x:c>
      <x:c r="D685" s="42" t="n">
        <x:v>0.64</x:v>
      </x:c>
      <x:c r="E685" s="42" t="n">
        <x:v>0.6898</x:v>
      </x:c>
      <x:c r="F685" s="43" t="n">
        <x:v>1208545721</x:v>
      </x:c>
      <x:c r="G685" s="43" t="n">
        <x:v>832627297.3654</x:v>
      </x:c>
      <x:c r="H685" s="44" t="n">
        <x:v>3274642</x:v>
      </x:c>
      <x:c r="I685" s="44" t="n">
        <x:v>24</x:v>
      </x:c>
    </x:row>
    <x:row r="686">
      <x:c r="A686" s="41" t="n">
        <x:v>45610</x:v>
      </x:c>
      <x:c r="B686" s="42" t="n">
        <x:v>0.6897</x:v>
      </x:c>
      <x:c r="C686" s="42" t="n">
        <x:v>0.8473</x:v>
      </x:c>
      <x:c r="D686" s="42" t="n">
        <x:v>0.6822</x:v>
      </x:c>
      <x:c r="E686" s="42" t="n">
        <x:v>0.7736</x:v>
      </x:c>
      <x:c r="F686" s="43" t="n">
        <x:v>1349353792</x:v>
      </x:c>
      <x:c r="G686" s="43" t="n">
        <x:v>1007947938.2256001</x:v>
      </x:c>
      <x:c r="H686" s="44" t="n">
        <x:v>3651388</x:v>
      </x:c>
      <x:c r="I686" s="44" t="n">
        <x:v>24</x:v>
      </x:c>
    </x:row>
    <x:row r="687">
      <x:c r="A687" s="41" t="n">
        <x:v>45611</x:v>
      </x:c>
      <x:c r="B687" s="42" t="n">
        <x:v>0.7736</x:v>
      </x:c>
      <x:c r="C687" s="42" t="n">
        <x:v>0.9279</x:v>
      </x:c>
      <x:c r="D687" s="42" t="n">
        <x:v>0.7704</x:v>
      </x:c>
      <x:c r="E687" s="42" t="n">
        <x:v>0.8922</x:v>
      </x:c>
      <x:c r="F687" s="43" t="n">
        <x:v>1413430891</x:v>
      </x:c>
      <x:c r="G687" s="43" t="n">
        <x:v>1204261039.4699001</x:v>
      </x:c>
      <x:c r="H687" s="44" t="n">
        <x:v>4020631</x:v>
      </x:c>
      <x:c r="I687" s="44" t="n">
        <x:v>24</x:v>
      </x:c>
    </x:row>
    <x:row r="688">
      <x:c r="A688" s="41" t="n">
        <x:v>45612</x:v>
      </x:c>
      <x:c r="B688" s="42" t="n">
        <x:v>0.8921</x:v>
      </x:c>
      <x:c r="C688" s="42" t="n">
        <x:v>1.2698</x:v>
      </x:c>
      <x:c r="D688" s="42" t="n">
        <x:v>0.8778</x:v>
      </x:c>
      <x:c r="E688" s="42" t="n">
        <x:v>1.1209</x:v>
      </x:c>
      <x:c r="F688" s="43" t="n">
        <x:v>2373030780</x:v>
      </x:c>
      <x:c r="G688" s="43" t="n">
        <x:v>2568822464.7048006</x:v>
      </x:c>
      <x:c r="H688" s="44" t="n">
        <x:v>8052630</x:v>
      </x:c>
      <x:c r="I688" s="44" t="n">
        <x:v>24</x:v>
      </x:c>
    </x:row>
    <x:row r="689">
      <x:c r="A689" s="41" t="n">
        <x:v>45613</x:v>
      </x:c>
      <x:c r="B689" s="42" t="n">
        <x:v>1.1208</x:v>
      </x:c>
      <x:c r="C689" s="42" t="n">
        <x:v>1.1603</x:v>
      </x:c>
      <x:c r="D689" s="42" t="n">
        <x:v>1.0026</x:v>
      </x:c>
      <x:c r="E689" s="42" t="n">
        <x:v>1.0543</x:v>
      </x:c>
      <x:c r="F689" s="43" t="n">
        <x:v>1245814358</x:v>
      </x:c>
      <x:c r="G689" s="43" t="n">
        <x:v>1332901319.8997002</x:v>
      </x:c>
      <x:c r="H689" s="44" t="n">
        <x:v>3643640</x:v>
      </x:c>
      <x:c r="I689" s="44" t="n">
        <x:v>24</x:v>
      </x:c>
    </x:row>
    <x:row r="690">
      <x:c r="A690" s="41" t="n">
        <x:v>45614</x:v>
      </x:c>
      <x:c r="B690" s="42" t="n">
        <x:v>1.0545</x:v>
      </x:c>
      <x:c r="C690" s="42" t="n">
        <x:v>1.1865</x:v>
      </x:c>
      <x:c r="D690" s="42" t="n">
        <x:v>1.0543</x:v>
      </x:c>
      <x:c r="E690" s="42" t="n">
        <x:v>1.1137</x:v>
      </x:c>
      <x:c r="F690" s="43" t="n">
        <x:v>941344489</x:v>
      </x:c>
      <x:c r="G690" s="43" t="n">
        <x:v>1064978324.5710001</x:v>
      </x:c>
      <x:c r="H690" s="44" t="n">
        <x:v>3537780</x:v>
      </x:c>
      <x:c r="I690" s="44" t="n">
        <x:v>24</x:v>
      </x:c>
    </x:row>
    <x:row r="691">
      <x:c r="A691" s="41" t="n">
        <x:v>45615</x:v>
      </x:c>
      <x:c r="B691" s="42" t="n">
        <x:v>1.1138</x:v>
      </x:c>
      <x:c r="C691" s="42" t="n">
        <x:v>1.148</x:v>
      </x:c>
      <x:c r="D691" s="42" t="n">
        <x:v>1.0688</x:v>
      </x:c>
      <x:c r="E691" s="42" t="n">
        <x:v>1.1003</x:v>
      </x:c>
      <x:c r="F691" s="43" t="n">
        <x:v>562678894</x:v>
      </x:c>
      <x:c r="G691" s="43" t="n">
        <x:v>619965971.0097</x:v>
      </x:c>
      <x:c r="H691" s="44" t="n">
        <x:v>1750208</x:v>
      </x:c>
      <x:c r="I691" s="44" t="n">
        <x:v>24</x:v>
      </x:c>
    </x:row>
    <x:row r="692">
      <x:c r="A692" s="41" t="n">
        <x:v>45616</x:v>
      </x:c>
      <x:c r="B692" s="42" t="n">
        <x:v>1.1004</x:v>
      </x:c>
      <x:c r="C692" s="42" t="n">
        <x:v>1.151</x:v>
      </x:c>
      <x:c r="D692" s="42" t="n">
        <x:v>1.0556</x:v>
      </x:c>
      <x:c r="E692" s="42" t="n">
        <x:v>1.1041</x:v>
      </x:c>
      <x:c r="F692" s="43" t="n">
        <x:v>609804658</x:v>
      </x:c>
      <x:c r="G692" s="43" t="n">
        <x:v>673862209.4398999</x:v>
      </x:c>
      <x:c r="H692" s="44" t="n">
        <x:v>1806245</x:v>
      </x:c>
      <x:c r="I692" s="44" t="n">
        <x:v>24</x:v>
      </x:c>
    </x:row>
    <x:row r="693">
      <x:c r="A693" s="41" t="n">
        <x:v>45617</x:v>
      </x:c>
      <x:c r="B693" s="42" t="n">
        <x:v>1.1042</x:v>
      </x:c>
      <x:c r="C693" s="42" t="n">
        <x:v>1.2643</x:v>
      </x:c>
      <x:c r="D693" s="42" t="n">
        <x:v>1.0774</x:v>
      </x:c>
      <x:c r="E693" s="42" t="n">
        <x:v>1.247</x:v>
      </x:c>
      <x:c r="F693" s="43" t="n">
        <x:v>1050788977</x:v>
      </x:c>
      <x:c r="G693" s="43" t="n">
        <x:v>1211740794.9622002</x:v>
      </x:c>
      <x:c r="H693" s="44" t="n">
        <x:v>2873812</x:v>
      </x:c>
      <x:c r="I693" s="44" t="n">
        <x:v>24</x:v>
      </x:c>
    </x:row>
    <x:row r="694">
      <x:c r="A694" s="41" t="n">
        <x:v>45618</x:v>
      </x:c>
      <x:c r="B694" s="42" t="n">
        <x:v>1.2471</x:v>
      </x:c>
      <x:c r="C694" s="42" t="n">
        <x:v>1.5</x:v>
      </x:c>
      <x:c r="D694" s="42" t="n">
        <x:v>1.247</x:v>
      </x:c>
      <x:c r="E694" s="42" t="n">
        <x:v>1.4726</x:v>
      </x:c>
      <x:c r="F694" s="43" t="n">
        <x:v>1597772473.98</x:v>
      </x:c>
      <x:c r="G694" s="43" t="n">
        <x:v>2243532362.048237</x:v>
      </x:c>
      <x:c r="H694" s="44" t="n">
        <x:v>4892084</x:v>
      </x:c>
      <x:c r="I694" s="44" t="n">
        <x:v>24</x:v>
      </x:c>
    </x:row>
    <x:row r="695">
      <x:c r="A695" s="41" t="n">
        <x:v>45619</x:v>
      </x:c>
      <x:c r="B695" s="42" t="n">
        <x:v>1.4726</x:v>
      </x:c>
      <x:c r="C695" s="42" t="n">
        <x:v>1.63</x:v>
      </x:c>
      <x:c r="D695" s="42" t="n">
        <x:v>1.4033</x:v>
      </x:c>
      <x:c r="E695" s="42" t="n">
        <x:v>1.4685</x:v>
      </x:c>
      <x:c r="F695" s="43" t="n">
        <x:v>1243933645.71</x:v>
      </x:c>
      <x:c r="G695" s="43" t="n">
        <x:v>1907103196.3745227</x:v>
      </x:c>
      <x:c r="H695" s="44" t="n">
        <x:v>4062387</x:v>
      </x:c>
      <x:c r="I695" s="44" t="n">
        <x:v>24</x:v>
      </x:c>
    </x:row>
    <x:row r="696">
      <x:c r="A696" s="41" t="n">
        <x:v>45620</x:v>
      </x:c>
      <x:c r="B696" s="42" t="n">
        <x:v>1.4686</x:v>
      </x:c>
      <x:c r="C696" s="42" t="n">
        <x:v>1.513</x:v>
      </x:c>
      <x:c r="D696" s="42" t="n">
        <x:v>1.2775</x:v>
      </x:c>
      <x:c r="E696" s="42" t="n">
        <x:v>1.4331</x:v>
      </x:c>
      <x:c r="F696" s="43" t="n">
        <x:v>960628070</x:v>
      </x:c>
      <x:c r="G696" s="43" t="n">
        <x:v>1339319912.6698</x:v>
      </x:c>
      <x:c r="H696" s="44" t="n">
        <x:v>2943646</x:v>
      </x:c>
      <x:c r="I696" s="44" t="n">
        <x:v>24</x:v>
      </x:c>
    </x:row>
    <x:row r="697">
      <x:c r="A697" s="41" t="n">
        <x:v>45621</x:v>
      </x:c>
      <x:c r="B697" s="42" t="n">
        <x:v>1.4334</x:v>
      </x:c>
      <x:c r="C697" s="42" t="n">
        <x:v>1.5393</x:v>
      </x:c>
      <x:c r="D697" s="42" t="n">
        <x:v>1.355</x:v>
      </x:c>
      <x:c r="E697" s="42" t="n">
        <x:v>1.4142</x:v>
      </x:c>
      <x:c r="F697" s="43" t="n">
        <x:v>912385354</x:v>
      </x:c>
      <x:c r="G697" s="43" t="n">
        <x:v>1323332053.1163998</x:v>
      </x:c>
      <x:c r="H697" s="44" t="n">
        <x:v>2715327</x:v>
      </x:c>
      <x:c r="I697" s="44" t="n">
        <x:v>24</x:v>
      </x:c>
    </x:row>
    <x:row r="698">
      <x:c r="A698" s="41" t="n">
        <x:v>45622</x:v>
      </x:c>
      <x:c r="B698" s="42" t="n">
        <x:v>1.4142</x:v>
      </x:c>
      <x:c r="C698" s="42" t="n">
        <x:v>1.4588</x:v>
      </x:c>
      <x:c r="D698" s="42" t="n">
        <x:v>1.2833</x:v>
      </x:c>
      <x:c r="E698" s="42" t="n">
        <x:v>1.3984</x:v>
      </x:c>
      <x:c r="F698" s="43" t="n">
        <x:v>777417208</x:v>
      </x:c>
      <x:c r="G698" s="43" t="n">
        <x:v>1068658916.8656001</x:v>
      </x:c>
      <x:c r="H698" s="44" t="n">
        <x:v>2955609</x:v>
      </x:c>
      <x:c r="I698" s="44" t="n">
        <x:v>24</x:v>
      </x:c>
    </x:row>
    <x:row r="699">
      <x:c r="A699" s="41" t="n">
        <x:v>45623</x:v>
      </x:c>
      <x:c r="B699" s="42" t="n">
        <x:v>1.3984</x:v>
      </x:c>
      <x:c r="C699" s="42" t="n">
        <x:v>1.5217</x:v>
      </x:c>
      <x:c r="D699" s="42" t="n">
        <x:v>1.3524</x:v>
      </x:c>
      <x:c r="E699" s="42" t="n">
        <x:v>1.4696</x:v>
      </x:c>
      <x:c r="F699" s="43" t="n">
        <x:v>594887636</x:v>
      </x:c>
      <x:c r="G699" s="43" t="n">
        <x:v>858258348.0474999</x:v>
      </x:c>
      <x:c r="H699" s="44" t="n">
        <x:v>2119326</x:v>
      </x:c>
      <x:c r="I699" s="44" t="n">
        <x:v>24</x:v>
      </x:c>
    </x:row>
    <x:row r="700">
      <x:c r="A700" s="41" t="n">
        <x:v>45624</x:v>
      </x:c>
      <x:c r="B700" s="42" t="n">
        <x:v>1.4696</x:v>
      </x:c>
      <x:c r="C700" s="42" t="n">
        <x:v>1.5465</x:v>
      </x:c>
      <x:c r="D700" s="42" t="n">
        <x:v>1.4292</x:v>
      </x:c>
      <x:c r="E700" s="42" t="n">
        <x:v>1.5421</x:v>
      </x:c>
      <x:c r="F700" s="43" t="n">
        <x:v>440541778</x:v>
      </x:c>
      <x:c r="G700" s="43" t="n">
        <x:v>649688261.1702001</x:v>
      </x:c>
      <x:c r="H700" s="44" t="n">
        <x:v>1989520</x:v>
      </x:c>
      <x:c r="I700" s="44" t="n">
        <x:v>24</x:v>
      </x:c>
    </x:row>
    <x:row r="701">
      <x:c r="A701" s="41" t="n">
        <x:v>45625</x:v>
      </x:c>
      <x:c r="B701" s="42" t="n">
        <x:v>1.542</x:v>
      </x:c>
      <x:c r="C701" s="42" t="n">
        <x:v>1.8149</x:v>
      </x:c>
      <x:c r="D701" s="42" t="n">
        <x:v>1.5233</x:v>
      </x:c>
      <x:c r="E701" s="42" t="n">
        <x:v>1.8006</x:v>
      </x:c>
      <x:c r="F701" s="43" t="n">
        <x:v>1055874162.7700002</x:v>
      </x:c>
      <x:c r="G701" s="43" t="n">
        <x:v>1761609239.7936451</x:v>
      </x:c>
      <x:c r="H701" s="44" t="n">
        <x:v>3970605</x:v>
      </x:c>
      <x:c r="I701" s="44" t="n">
        <x:v>24</x:v>
      </x:c>
    </x:row>
    <x:row r="702">
      <x:c r="A702" s="41" t="n">
        <x:v>45626</x:v>
      </x:c>
      <x:c r="B702" s="42" t="n">
        <x:v>1.8005</x:v>
      </x:c>
      <x:c r="C702" s="42" t="n">
        <x:v>1.9575</x:v>
      </x:c>
      <x:c r="D702" s="42" t="n">
        <x:v>1.7635</x:v>
      </x:c>
      <x:c r="E702" s="42" t="n">
        <x:v>1.9513</x:v>
      </x:c>
      <x:c r="F702" s="43" t="n">
        <x:v>1118556534.9699998</x:v>
      </x:c>
      <x:c r="G702" s="43" t="n">
        <x:v>2096903381.533929</x:v>
      </x:c>
      <x:c r="H702" s="44" t="n">
        <x:v>4673220</x:v>
      </x:c>
      <x:c r="I702" s="44" t="n">
        <x:v>24</x:v>
      </x:c>
    </x:row>
    <x:row r="703">
      <x:c r="A703" s="41" t="n">
        <x:v>45627</x:v>
      </x:c>
      <x:c r="B703" s="42" t="n">
        <x:v>1.9514</x:v>
      </x:c>
      <x:c r="C703" s="42" t="n">
        <x:v>2.35</x:v>
      </x:c>
      <x:c r="D703" s="42" t="n">
        <x:v>1.8475</x:v>
      </x:c>
      <x:c r="E703" s="42" t="n">
        <x:v>2.2937</x:v>
      </x:c>
      <x:c r="F703" s="43" t="n">
        <x:v>1171510986.43</x:v>
      </x:c>
      <x:c r="G703" s="43" t="n">
        <x:v>2385698260.929747</x:v>
      </x:c>
      <x:c r="H703" s="44" t="n">
        <x:v>5114663</x:v>
      </x:c>
      <x:c r="I703" s="44" t="n">
        <x:v>24</x:v>
      </x:c>
    </x:row>
    <x:row r="704">
      <x:c r="A704" s="41" t="n">
        <x:v>45628</x:v>
      </x:c>
      <x:c r="B704" s="42" t="n">
        <x:v>2.2937</x:v>
      </x:c>
      <x:c r="C704" s="42" t="n">
        <x:v>2.8723</x:v>
      </x:c>
      <x:c r="D704" s="42" t="n">
        <x:v>2.2011</x:v>
      </x:c>
      <x:c r="E704" s="42" t="n">
        <x:v>2.7245</x:v>
      </x:c>
      <x:c r="F704" s="43" t="n">
        <x:v>2543716698.4900002</x:v>
      </x:c>
      <x:c r="G704" s="43" t="n">
        <x:v>6398460707.914024</x:v>
      </x:c>
      <x:c r="H704" s="44" t="n">
        <x:v>8939668</x:v>
      </x:c>
      <x:c r="I704" s="44" t="n">
        <x:v>24</x:v>
      </x:c>
    </x:row>
    <x:row r="705">
      <x:c r="A705" s="41" t="n">
        <x:v>45629</x:v>
      </x:c>
      <x:c r="B705" s="42" t="n">
        <x:v>2.7244</x:v>
      </x:c>
      <x:c r="C705" s="42" t="n">
        <x:v>2.9092</x:v>
      </x:c>
      <x:c r="D705" s="42" t="n">
        <x:v>2.25</x:v>
      </x:c>
      <x:c r="E705" s="42" t="n">
        <x:v>2.5102</x:v>
      </x:c>
      <x:c r="F705" s="43" t="n">
        <x:v>1955605237.21</x:v>
      </x:c>
      <x:c r="G705" s="43" t="n">
        <x:v>5069619948.336822</x:v>
      </x:c>
      <x:c r="H705" s="44" t="n">
        <x:v>7807844</x:v>
      </x:c>
      <x:c r="I705" s="44" t="n">
        <x:v>24</x:v>
      </x:c>
    </x:row>
    <x:row r="706">
      <x:c r="A706" s="41" t="n">
        <x:v>45630</x:v>
      </x:c>
      <x:c r="B706" s="42" t="n">
        <x:v>2.5103</x:v>
      </x:c>
      <x:c r="C706" s="42" t="n">
        <x:v>2.68</x:v>
      </x:c>
      <x:c r="D706" s="42" t="n">
        <x:v>2.28</x:v>
      </x:c>
      <x:c r="E706" s="42" t="n">
        <x:v>2.3574</x:v>
      </x:c>
      <x:c r="F706" s="43" t="n">
        <x:v>1127878148</x:v>
      </x:c>
      <x:c r="G706" s="43" t="n">
        <x:v>2806170530.8602004</x:v>
      </x:c>
      <x:c r="H706" s="44" t="n">
        <x:v>4989874</x:v>
      </x:c>
      <x:c r="I706" s="44" t="n">
        <x:v>24</x:v>
      </x:c>
    </x:row>
    <x:row r="707">
      <x:c r="A707" s="41" t="n">
        <x:v>45631</x:v>
      </x:c>
      <x:c r="B707" s="42" t="n">
        <x:v>2.3574</x:v>
      </x:c>
      <x:c r="C707" s="42" t="n">
        <x:v>2.4942</x:v>
      </x:c>
      <x:c r="D707" s="42" t="n">
        <x:v>2.1743</x:v>
      </x:c>
      <x:c r="E707" s="42" t="n">
        <x:v>2.2446</x:v>
      </x:c>
      <x:c r="F707" s="43" t="n">
        <x:v>1095218093</x:v>
      </x:c>
      <x:c r="G707" s="43" t="n">
        <x:v>2553726598.6946</x:v>
      </x:c>
      <x:c r="H707" s="44" t="n">
        <x:v>4313201</x:v>
      </x:c>
      <x:c r="I707" s="44" t="n">
        <x:v>24</x:v>
      </x:c>
    </x:row>
    <x:row r="708">
      <x:c r="A708" s="41" t="n">
        <x:v>45632</x:v>
      </x:c>
      <x:c r="B708" s="42" t="n">
        <x:v>2.2445</x:v>
      </x:c>
      <x:c r="C708" s="42" t="n">
        <x:v>2.4637</x:v>
      </x:c>
      <x:c r="D708" s="42" t="n">
        <x:v>2.2252</x:v>
      </x:c>
      <x:c r="E708" s="42" t="n">
        <x:v>2.4257</x:v>
      </x:c>
      <x:c r="F708" s="43" t="n">
        <x:v>671195786</x:v>
      </x:c>
      <x:c r="G708" s="43" t="n">
        <x:v>1570287414.9520001</x:v>
      </x:c>
      <x:c r="H708" s="44" t="n">
        <x:v>2889656</x:v>
      </x:c>
      <x:c r="I708" s="44" t="n">
        <x:v>24</x:v>
      </x:c>
    </x:row>
    <x:row r="709">
      <x:c r="A709" s="41" t="n">
        <x:v>45633</x:v>
      </x:c>
      <x:c r="B709" s="42" t="n">
        <x:v>2.4257</x:v>
      </x:c>
      <x:c r="C709" s="42" t="n">
        <x:v>2.6196</x:v>
      </x:c>
      <x:c r="D709" s="42" t="n">
        <x:v>2.384</x:v>
      </x:c>
      <x:c r="E709" s="42" t="n">
        <x:v>2.6099</x:v>
      </x:c>
      <x:c r="F709" s="43" t="n">
        <x:v>541326545</x:v>
      </x:c>
      <x:c r="G709" s="43" t="n">
        <x:v>1345487946.9720998</x:v>
      </x:c>
      <x:c r="H709" s="44" t="n">
        <x:v>3407654</x:v>
      </x:c>
      <x:c r="I709" s="44" t="n">
        <x:v>24</x:v>
      </x:c>
    </x:row>
    <x:row r="710">
      <x:c r="A710" s="41" t="n">
        <x:v>45634</x:v>
      </x:c>
      <x:c r="B710" s="42" t="n">
        <x:v>2.6099</x:v>
      </x:c>
      <x:c r="C710" s="42" t="n">
        <x:v>2.6469</x:v>
      </x:c>
      <x:c r="D710" s="42" t="n">
        <x:v>2.4843</x:v>
      </x:c>
      <x:c r="E710" s="42" t="n">
        <x:v>2.6013</x:v>
      </x:c>
      <x:c r="F710" s="43" t="n">
        <x:v>456273582</x:v>
      </x:c>
      <x:c r="G710" s="43" t="n">
        <x:v>1172409461.2908998</x:v>
      </x:c>
      <x:c r="H710" s="44" t="n">
        <x:v>3445425</x:v>
      </x:c>
      <x:c r="I710" s="44" t="n">
        <x:v>24</x:v>
      </x:c>
    </x:row>
    <x:row r="711">
      <x:c r="A711" s="41" t="n">
        <x:v>45635</x:v>
      </x:c>
      <x:c r="B711" s="42" t="n">
        <x:v>2.6013</x:v>
      </x:c>
      <x:c r="C711" s="42" t="n">
        <x:v>2.6076</x:v>
      </x:c>
      <x:c r="D711" s="42" t="n">
        <x:v>2.0012</x:v>
      </x:c>
      <x:c r="E711" s="42" t="n">
        <x:v>2.2124</x:v>
      </x:c>
      <x:c r="F711" s="43" t="n">
        <x:v>991793616</x:v>
      </x:c>
      <x:c r="G711" s="43" t="n">
        <x:v>2321117255.8532</x:v>
      </x:c>
      <x:c r="H711" s="44" t="n">
        <x:v>5011024</x:v>
      </x:c>
      <x:c r="I711" s="44" t="n">
        <x:v>24</x:v>
      </x:c>
    </x:row>
    <x:row r="712">
      <x:c r="A712" s="41" t="n">
        <x:v>45636</x:v>
      </x:c>
      <x:c r="B712" s="42" t="n">
        <x:v>2.2124</x:v>
      </x:c>
      <x:c r="C712" s="42" t="n">
        <x:v>2.42</x:v>
      </x:c>
      <x:c r="D712" s="42" t="n">
        <x:v>1.9</x:v>
      </x:c>
      <x:c r="E712" s="42" t="n">
        <x:v>2.3709</x:v>
      </x:c>
      <x:c r="F712" s="43" t="n">
        <x:v>1376683984</x:v>
      </x:c>
      <x:c r="G712" s="43" t="n">
        <x:v>2974339782.9316</x:v>
      </x:c>
      <x:c r="H712" s="44" t="n">
        <x:v>6632184</x:v>
      </x:c>
      <x:c r="I712" s="44" t="n">
        <x:v>24</x:v>
      </x:c>
    </x:row>
    <x:row r="713">
      <x:c r="A713" s="41" t="n">
        <x:v>45637</x:v>
      </x:c>
      <x:c r="B713" s="42" t="n">
        <x:v>2.3708</x:v>
      </x:c>
      <x:c r="C713" s="42" t="n">
        <x:v>2.4703</x:v>
      </x:c>
      <x:c r="D713" s="42" t="n">
        <x:v>2.2303</x:v>
      </x:c>
      <x:c r="E713" s="42" t="n">
        <x:v>2.3941</x:v>
      </x:c>
      <x:c r="F713" s="43" t="n">
        <x:v>696138801</x:v>
      </x:c>
      <x:c r="G713" s="43" t="n">
        <x:v>1644764788.9960003</x:v>
      </x:c>
      <x:c r="H713" s="44" t="n">
        <x:v>3510035</x:v>
      </x:c>
      <x:c r="I713" s="44" t="n">
        <x:v>24</x:v>
      </x:c>
    </x:row>
    <x:row r="714">
      <x:c r="A714" s="41" t="n">
        <x:v>45638</x:v>
      </x:c>
      <x:c r="B714" s="42" t="n">
        <x:v>2.3942</x:v>
      </x:c>
      <x:c r="C714" s="42" t="n">
        <x:v>2.484</x:v>
      </x:c>
      <x:c r="D714" s="42" t="n">
        <x:v>2.308</x:v>
      </x:c>
      <x:c r="E714" s="42" t="n">
        <x:v>2.3384</x:v>
      </x:c>
      <x:c r="F714" s="43" t="n">
        <x:v>528351934</x:v>
      </x:c>
      <x:c r="G714" s="43" t="n">
        <x:v>1271981639.9824</x:v>
      </x:c>
      <x:c r="H714" s="44" t="n">
        <x:v>2632745</x:v>
      </x:c>
      <x:c r="I714" s="44" t="n">
        <x:v>24</x:v>
      </x:c>
    </x:row>
    <x:row r="715">
      <x:c r="A715" s="41" t="n">
        <x:v>45639</x:v>
      </x:c>
      <x:c r="B715" s="42" t="n">
        <x:v>2.3385</x:v>
      </x:c>
      <x:c r="C715" s="42" t="n">
        <x:v>2.4788</x:v>
      </x:c>
      <x:c r="D715" s="42" t="n">
        <x:v>2.284</x:v>
      </x:c>
      <x:c r="E715" s="42" t="n">
        <x:v>2.4217</x:v>
      </x:c>
      <x:c r="F715" s="43" t="n">
        <x:v>468083967</x:v>
      </x:c>
      <x:c r="G715" s="43" t="n">
        <x:v>1118328085.7842</x:v>
      </x:c>
      <x:c r="H715" s="44" t="n">
        <x:v>2297713</x:v>
      </x:c>
      <x:c r="I715" s="44" t="n">
        <x:v>24</x:v>
      </x:c>
    </x:row>
    <x:row r="716">
      <x:c r="A716" s="41" t="n">
        <x:v>45640</x:v>
      </x:c>
      <x:c r="B716" s="42" t="n">
        <x:v>2.4218</x:v>
      </x:c>
      <x:c r="C716" s="42" t="n">
        <x:v>2.5319</x:v>
      </x:c>
      <x:c r="D716" s="42" t="n">
        <x:v>2.3548</x:v>
      </x:c>
      <x:c r="E716" s="42" t="n">
        <x:v>2.4005</x:v>
      </x:c>
      <x:c r="F716" s="43" t="n">
        <x:v>347447120</x:v>
      </x:c>
      <x:c r="G716" s="43" t="n">
        <x:v>846025555.0810997</x:v>
      </x:c>
      <x:c r="H716" s="44" t="n">
        <x:v>1949933</x:v>
      </x:c>
      <x:c r="I716" s="44" t="n">
        <x:v>24</x:v>
      </x:c>
    </x:row>
    <x:row r="717">
      <x:c r="A717" s="41" t="n">
        <x:v>45641</x:v>
      </x:c>
      <x:c r="B717" s="42" t="n">
        <x:v>2.4006</x:v>
      </x:c>
      <x:c r="C717" s="42" t="n">
        <x:v>2.473</x:v>
      </x:c>
      <x:c r="D717" s="42" t="n">
        <x:v>2.3677</x:v>
      </x:c>
      <x:c r="E717" s="42" t="n">
        <x:v>2.4469</x:v>
      </x:c>
      <x:c r="F717" s="43" t="n">
        <x:v>275970977</x:v>
      </x:c>
      <x:c r="G717" s="43" t="n">
        <x:v>666829508.9957</x:v>
      </x:c>
      <x:c r="H717" s="44" t="n">
        <x:v>1570186</x:v>
      </x:c>
      <x:c r="I717" s="44" t="n">
        <x:v>24</x:v>
      </x:c>
    </x:row>
    <x:row r="718">
      <x:c r="A718" s="41" t="n">
        <x:v>45642</x:v>
      </x:c>
      <x:c r="B718" s="42" t="n">
        <x:v>2.447</x:v>
      </x:c>
      <x:c r="C718" s="42" t="n">
        <x:v>2.5872</x:v>
      </x:c>
      <x:c r="D718" s="42" t="n">
        <x:v>2.3333</x:v>
      </x:c>
      <x:c r="E718" s="42" t="n">
        <x:v>2.4841</x:v>
      </x:c>
      <x:c r="F718" s="43" t="n">
        <x:v>603893921</x:v>
      </x:c>
      <x:c r="G718" s="43" t="n">
        <x:v>1484486729.0995</x:v>
      </x:c>
      <x:c r="H718" s="44" t="n">
        <x:v>3250580</x:v>
      </x:c>
      <x:c r="I718" s="44" t="n">
        <x:v>24</x:v>
      </x:c>
    </x:row>
    <x:row r="719">
      <x:c r="A719" s="41" t="n">
        <x:v>45643</x:v>
      </x:c>
      <x:c r="B719" s="42" t="n">
        <x:v>2.4842</x:v>
      </x:c>
      <x:c r="C719" s="42" t="n">
        <x:v>2.7281</x:v>
      </x:c>
      <x:c r="D719" s="42" t="n">
        <x:v>2.4401</x:v>
      </x:c>
      <x:c r="E719" s="42" t="n">
        <x:v>2.5673</x:v>
      </x:c>
      <x:c r="F719" s="43" t="n">
        <x:v>745688394</x:v>
      </x:c>
      <x:c r="G719" s="43" t="n">
        <x:v>1939849488.1879</x:v>
      </x:c>
      <x:c r="H719" s="44" t="n">
        <x:v>4605205</x:v>
      </x:c>
      <x:c r="I719" s="44" t="n">
        <x:v>24</x:v>
      </x:c>
    </x:row>
    <x:row r="720">
      <x:c r="A720" s="41" t="n">
        <x:v>45644</x:v>
      </x:c>
      <x:c r="B720" s="42" t="n">
        <x:v>2.5672</x:v>
      </x:c>
      <x:c r="C720" s="42" t="n">
        <x:v>2.5921</x:v>
      </x:c>
      <x:c r="D720" s="42" t="n">
        <x:v>2.2478</x:v>
      </x:c>
      <x:c r="E720" s="42" t="n">
        <x:v>2.3103</x:v>
      </x:c>
      <x:c r="F720" s="43" t="n">
        <x:v>759860891</x:v>
      </x:c>
      <x:c r="G720" s="43" t="n">
        <x:v>1865326386.8297</x:v>
      </x:c>
      <x:c r="H720" s="44" t="n">
        <x:v>3541428</x:v>
      </x:c>
      <x:c r="I720" s="44" t="n">
        <x:v>24</x:v>
      </x:c>
    </x:row>
    <x:row r="721">
      <x:c r="A721" s="41" t="n">
        <x:v>45645</x:v>
      </x:c>
      <x:c r="B721" s="42" t="n">
        <x:v>2.3102</x:v>
      </x:c>
      <x:c r="C721" s="42" t="n">
        <x:v>2.4317</x:v>
      </x:c>
      <x:c r="D721" s="42" t="n">
        <x:v>2.1595</x:v>
      </x:c>
      <x:c r="E721" s="42" t="n">
        <x:v>2.239</x:v>
      </x:c>
      <x:c r="F721" s="43" t="n">
        <x:v>811210695</x:v>
      </x:c>
      <x:c r="G721" s="43" t="n">
        <x:v>1861735899.8107</x:v>
      </x:c>
      <x:c r="H721" s="44" t="n">
        <x:v>3366704</x:v>
      </x:c>
      <x:c r="I721" s="44" t="n">
        <x:v>24</x:v>
      </x:c>
    </x:row>
    <x:row r="722">
      <x:c r="A722" s="41" t="n">
        <x:v>45646</x:v>
      </x:c>
      <x:c r="B722" s="42" t="n">
        <x:v>2.2391</x:v>
      </x:c>
      <x:c r="C722" s="42" t="n">
        <x:v>2.355</x:v>
      </x:c>
      <x:c r="D722" s="42" t="n">
        <x:v>1.9601</x:v>
      </x:c>
      <x:c r="E722" s="42" t="n">
        <x:v>2.2793</x:v>
      </x:c>
      <x:c r="F722" s="43" t="n">
        <x:v>1110347016</x:v>
      </x:c>
      <x:c r="G722" s="43" t="n">
        <x:v>2413652844.3876</x:v>
      </x:c>
      <x:c r="H722" s="44" t="n">
        <x:v>4550864</x:v>
      </x:c>
      <x:c r="I722" s="44" t="n">
        <x:v>24</x:v>
      </x:c>
    </x:row>
    <x:row r="723">
      <x:c r="A723" s="41" t="n">
        <x:v>45647</x:v>
      </x:c>
      <x:c r="B723" s="42" t="n">
        <x:v>2.2793</x:v>
      </x:c>
      <x:c r="C723" s="42" t="n">
        <x:v>2.3858</x:v>
      </x:c>
      <x:c r="D723" s="42" t="n">
        <x:v>2.1915</x:v>
      </x:c>
      <x:c r="E723" s="42" t="n">
        <x:v>2.238</x:v>
      </x:c>
      <x:c r="F723" s="43" t="n">
        <x:v>451599864</x:v>
      </x:c>
      <x:c r="G723" s="43" t="n">
        <x:v>1028141511.9217</x:v>
      </x:c>
      <x:c r="H723" s="44" t="n">
        <x:v>1913665</x:v>
      </x:c>
      <x:c r="I723" s="44" t="n">
        <x:v>24</x:v>
      </x:c>
    </x:row>
    <x:row r="724">
      <x:c r="A724" s="41" t="n">
        <x:v>45648</x:v>
      </x:c>
      <x:c r="B724" s="42" t="n">
        <x:v>2.2379</x:v>
      </x:c>
      <x:c r="C724" s="42" t="n">
        <x:v>2.2938</x:v>
      </x:c>
      <x:c r="D724" s="42" t="n">
        <x:v>2.1604</x:v>
      </x:c>
      <x:c r="E724" s="42" t="n">
        <x:v>2.2031</x:v>
      </x:c>
      <x:c r="F724" s="43" t="n">
        <x:v>310318499</x:v>
      </x:c>
      <x:c r="G724" s="43" t="n">
        <x:v>691300978.4079999</x:v>
      </x:c>
      <x:c r="H724" s="44" t="n">
        <x:v>1268046</x:v>
      </x:c>
      <x:c r="I724" s="44" t="n">
        <x:v>24</x:v>
      </x:c>
    </x:row>
    <x:row r="725">
      <x:c r="A725" s="41" t="n">
        <x:v>45649</x:v>
      </x:c>
      <x:c r="B725" s="42" t="n">
        <x:v>2.2032</x:v>
      </x:c>
      <x:c r="C725" s="42" t="n">
        <x:v>2.2789</x:v>
      </x:c>
      <x:c r="D725" s="42" t="n">
        <x:v>2.1308</x:v>
      </x:c>
      <x:c r="E725" s="42" t="n">
        <x:v>2.2617</x:v>
      </x:c>
      <x:c r="F725" s="43" t="n">
        <x:v>388820902</x:v>
      </x:c>
      <x:c r="G725" s="43" t="n">
        <x:v>853238655.7110999</x:v>
      </x:c>
      <x:c r="H725" s="44" t="n">
        <x:v>1350894</x:v>
      </x:c>
      <x:c r="I725" s="44" t="n">
        <x:v>24</x:v>
      </x:c>
    </x:row>
    <x:row r="726">
      <x:c r="A726" s="41" t="n">
        <x:v>45650</x:v>
      </x:c>
      <x:c r="B726" s="42" t="n">
        <x:v>2.2616</x:v>
      </x:c>
      <x:c r="C726" s="42" t="n">
        <x:v>2.3507</x:v>
      </x:c>
      <x:c r="D726" s="42" t="n">
        <x:v>2.2138</x:v>
      </x:c>
      <x:c r="E726" s="42" t="n">
        <x:v>2.3238</x:v>
      </x:c>
      <x:c r="F726" s="43" t="n">
        <x:v>249021066</x:v>
      </x:c>
      <x:c r="G726" s="43" t="n">
        <x:v>569493372.0705</x:v>
      </x:c>
      <x:c r="H726" s="44" t="n">
        <x:v>784459</x:v>
      </x:c>
      <x:c r="I726" s="44" t="n">
        <x:v>24</x:v>
      </x:c>
    </x:row>
    <x:row r="727">
      <x:c r="A727" s="41" t="n">
        <x:v>45651</x:v>
      </x:c>
      <x:c r="B727" s="42" t="n">
        <x:v>2.3238</x:v>
      </x:c>
      <x:c r="C727" s="42" t="n">
        <x:v>2.3325</x:v>
      </x:c>
      <x:c r="D727" s="42" t="n">
        <x:v>2.2615</x:v>
      </x:c>
      <x:c r="E727" s="42" t="n">
        <x:v>2.2973</x:v>
      </x:c>
      <x:c r="F727" s="43" t="n">
        <x:v>162014998</x:v>
      </x:c>
      <x:c r="G727" s="43" t="n">
        <x:v>371772271.3074</x:v>
      </x:c>
      <x:c r="H727" s="44" t="n">
        <x:v>620228</x:v>
      </x:c>
      <x:c r="I727" s="44" t="n">
        <x:v>24</x:v>
      </x:c>
    </x:row>
    <x:row r="728">
      <x:c r="A728" s="41" t="n">
        <x:v>45652</x:v>
      </x:c>
      <x:c r="B728" s="42" t="n">
        <x:v>2.2973</x:v>
      </x:c>
      <x:c r="C728" s="42" t="n">
        <x:v>2.3164</x:v>
      </x:c>
      <x:c r="D728" s="42" t="n">
        <x:v>2.1277</x:v>
      </x:c>
      <x:c r="E728" s="42" t="n">
        <x:v>2.1559</x:v>
      </x:c>
      <x:c r="F728" s="43" t="n">
        <x:v>266397920</x:v>
      </x:c>
      <x:c r="G728" s="43" t="n">
        <x:v>584690463.4898999</x:v>
      </x:c>
      <x:c r="H728" s="44" t="n">
        <x:v>1162580</x:v>
      </x:c>
      <x:c r="I728" s="44" t="n">
        <x:v>24</x:v>
      </x:c>
    </x:row>
    <x:row r="729">
      <x:c r="A729" s="41" t="n">
        <x:v>45653</x:v>
      </x:c>
      <x:c r="B729" s="42" t="n">
        <x:v>2.1559</x:v>
      </x:c>
      <x:c r="C729" s="42" t="n">
        <x:v>2.2379</x:v>
      </x:c>
      <x:c r="D729" s="42" t="n">
        <x:v>2.1149</x:v>
      </x:c>
      <x:c r="E729" s="42" t="n">
        <x:v>2.1466</x:v>
      </x:c>
      <x:c r="F729" s="43" t="n">
        <x:v>254236575</x:v>
      </x:c>
      <x:c r="G729" s="43" t="n">
        <x:v>552171658.2544</x:v>
      </x:c>
      <x:c r="H729" s="44" t="n">
        <x:v>989067</x:v>
      </x:c>
      <x:c r="I729" s="44" t="n">
        <x:v>24</x:v>
      </x:c>
    </x:row>
    <x:row r="730">
      <x:c r="A730" s="41" t="n">
        <x:v>45654</x:v>
      </x:c>
      <x:c r="B730" s="42" t="n">
        <x:v>2.1467</x:v>
      </x:c>
      <x:c r="C730" s="42" t="n">
        <x:v>2.2076</x:v>
      </x:c>
      <x:c r="D730" s="42" t="n">
        <x:v>2.1343</x:v>
      </x:c>
      <x:c r="E730" s="42" t="n">
        <x:v>2.1843</x:v>
      </x:c>
      <x:c r="F730" s="43" t="n">
        <x:v>106144470</x:v>
      </x:c>
      <x:c r="G730" s="43" t="n">
        <x:v>230698893.1437</x:v>
      </x:c>
      <x:c r="H730" s="44" t="n">
        <x:v>490662</x:v>
      </x:c>
      <x:c r="I730" s="44" t="n">
        <x:v>24</x:v>
      </x:c>
    </x:row>
    <x:row r="731">
      <x:c r="A731" s="41" t="n">
        <x:v>45655</x:v>
      </x:c>
      <x:c r="B731" s="42" t="n">
        <x:v>2.1843</x:v>
      </x:c>
      <x:c r="C731" s="42" t="n">
        <x:v>2.1976</x:v>
      </x:c>
      <x:c r="D731" s="42" t="n">
        <x:v>2.0711</x:v>
      </x:c>
      <x:c r="E731" s="42" t="n">
        <x:v>2.0942</x:v>
      </x:c>
      <x:c r="F731" s="43" t="n">
        <x:v>129587392</x:v>
      </x:c>
      <x:c r="G731" s="43" t="n">
        <x:v>277622074.0076</x:v>
      </x:c>
      <x:c r="H731" s="44" t="n">
        <x:v>551740</x:v>
      </x:c>
      <x:c r="I731" s="44" t="n">
        <x:v>24</x:v>
      </x:c>
    </x:row>
    <x:row r="732">
      <x:c r="A732" s="41" t="n">
        <x:v>45656</x:v>
      </x:c>
      <x:c r="B732" s="42" t="n">
        <x:v>2.0941</x:v>
      </x:c>
      <x:c r="C732" s="42" t="n">
        <x:v>2.1526</x:v>
      </x:c>
      <x:c r="D732" s="42" t="n">
        <x:v>1.9954</x:v>
      </x:c>
      <x:c r="E732" s="42" t="n">
        <x:v>2.0587</x:v>
      </x:c>
      <x:c r="F732" s="43" t="n">
        <x:v>326304793</x:v>
      </x:c>
      <x:c r="G732" s="43" t="n">
        <x:v>674750374.331</x:v>
      </x:c>
      <x:c r="H732" s="44" t="n">
        <x:v>1395822</x:v>
      </x:c>
      <x:c r="I732" s="44" t="n">
        <x:v>24</x:v>
      </x:c>
    </x:row>
    <x:row r="733">
      <x:c r="A733" s="41" t="n">
        <x:v>45657</x:v>
      </x:c>
      <x:c r="B733" s="42" t="n">
        <x:v>2.0587</x:v>
      </x:c>
      <x:c r="C733" s="42" t="n">
        <x:v>2.1491</x:v>
      </x:c>
      <x:c r="D733" s="42" t="n">
        <x:v>2.0126</x:v>
      </x:c>
      <x:c r="E733" s="42" t="n">
        <x:v>2.0836</x:v>
      </x:c>
      <x:c r="F733" s="43" t="n">
        <x:v>202867597</x:v>
      </x:c>
      <x:c r="G733" s="43" t="n">
        <x:v>421967928.6518</x:v>
      </x:c>
      <x:c r="H733" s="44" t="n">
        <x:v>979432</x:v>
      </x:c>
      <x:c r="I733" s="44" t="n">
        <x:v>24</x:v>
      </x:c>
    </x:row>
    <x:row r="734">
      <x:c r="A734" s="41" t="n">
        <x:v>45658</x:v>
      </x:c>
      <x:c r="B734" s="42" t="n">
        <x:v>2.0836</x:v>
      </x:c>
      <x:c r="C734" s="42" t="n">
        <x:v>2.3545</x:v>
      </x:c>
      <x:c r="D734" s="42" t="n">
        <x:v>2.0811</x:v>
      </x:c>
      <x:c r="E734" s="42" t="n">
        <x:v>2.3328</x:v>
      </x:c>
      <x:c r="F734" s="43" t="n">
        <x:v>340770274</x:v>
      </x:c>
      <x:c r="G734" s="43" t="n">
        <x:v>760832060.3151</x:v>
      </x:c>
      <x:c r="H734" s="44" t="n">
        <x:v>1403523</x:v>
      </x:c>
      <x:c r="I734" s="44" t="n">
        <x:v>24</x:v>
      </x:c>
    </x:row>
    <x:row r="735">
      <x:c r="A735" s="41" t="n">
        <x:v>45659</x:v>
      </x:c>
      <x:c r="B735" s="42" t="n">
        <x:v>2.3329</x:v>
      </x:c>
      <x:c r="C735" s="42" t="n">
        <x:v>2.4522</x:v>
      </x:c>
      <x:c r="D735" s="42" t="n">
        <x:v>2.3297</x:v>
      </x:c>
      <x:c r="E735" s="42" t="n">
        <x:v>2.4024</x:v>
      </x:c>
      <x:c r="F735" s="43" t="n">
        <x:v>361196381</x:v>
      </x:c>
      <x:c r="G735" s="43" t="n">
        <x:v>865949775.7156998</x:v>
      </x:c>
      <x:c r="H735" s="44" t="n">
        <x:v>1580048</x:v>
      </x:c>
      <x:c r="I735" s="44" t="n">
        <x:v>24</x:v>
      </x:c>
    </x:row>
    <x:row r="736">
      <x:c r="A736" s="41" t="n">
        <x:v>45660</x:v>
      </x:c>
      <x:c r="B736" s="42" t="n">
        <x:v>2.4024</x:v>
      </x:c>
      <x:c r="C736" s="42" t="n">
        <x:v>2.4798</x:v>
      </x:c>
      <x:c r="D736" s="42" t="n">
        <x:v>2.3966</x:v>
      </x:c>
      <x:c r="E736" s="42" t="n">
        <x:v>2.4547</x:v>
      </x:c>
      <x:c r="F736" s="43" t="n">
        <x:v>233672728</x:v>
      </x:c>
      <x:c r="G736" s="43" t="n">
        <x:v>569422075.2810999</x:v>
      </x:c>
      <x:c r="H736" s="44" t="n">
        <x:v>1277666</x:v>
      </x:c>
      <x:c r="I736" s="44" t="n">
        <x:v>24</x:v>
      </x:c>
    </x:row>
    <x:row r="737">
      <x:c r="A737" s="41" t="n">
        <x:v>45661</x:v>
      </x:c>
      <x:c r="B737" s="42" t="n">
        <x:v>2.4546</x:v>
      </x:c>
      <x:c r="C737" s="42" t="n">
        <x:v>2.509</x:v>
      </x:c>
      <x:c r="D737" s="42" t="n">
        <x:v>2.3999</x:v>
      </x:c>
      <x:c r="E737" s="42" t="n">
        <x:v>2.4201</x:v>
      </x:c>
      <x:c r="F737" s="43" t="n">
        <x:v>179793926</x:v>
      </x:c>
      <x:c r="G737" s="43" t="n">
        <x:v>440309558.18770003</x:v>
      </x:c>
      <x:c r="H737" s="44" t="n">
        <x:v>1037882</x:v>
      </x:c>
      <x:c r="I737" s="44" t="n">
        <x:v>24</x:v>
      </x:c>
    </x:row>
    <x:row r="738">
      <x:c r="A738" s="41" t="n">
        <x:v>45662</x:v>
      </x:c>
      <x:c r="B738" s="42" t="n">
        <x:v>2.4201</x:v>
      </x:c>
      <x:c r="C738" s="42" t="n">
        <x:v>2.4285</x:v>
      </x:c>
      <x:c r="D738" s="42" t="n">
        <x:v>2.3273</x:v>
      </x:c>
      <x:c r="E738" s="42" t="n">
        <x:v>2.3994</x:v>
      </x:c>
      <x:c r="F738" s="43" t="n">
        <x:v>155537860</x:v>
      </x:c>
      <x:c r="G738" s="43" t="n">
        <x:v>370016358.6036</x:v>
      </x:c>
      <x:c r="H738" s="44" t="n">
        <x:v>1004398</x:v>
      </x:c>
      <x:c r="I738" s="44" t="n">
        <x:v>24</x:v>
      </x:c>
    </x:row>
    <x:row r="739">
      <x:c r="A739" s="41" t="n">
        <x:v>45663</x:v>
      </x:c>
      <x:c r="B739" s="42" t="n">
        <x:v>2.3993</x:v>
      </x:c>
      <x:c r="C739" s="42" t="n">
        <x:v>2.4584</x:v>
      </x:c>
      <x:c r="D739" s="42" t="n">
        <x:v>2.3674</x:v>
      </x:c>
      <x:c r="E739" s="42" t="n">
        <x:v>2.42</x:v>
      </x:c>
      <x:c r="F739" s="43" t="n">
        <x:v>194293277</x:v>
      </x:c>
      <x:c r="G739" s="43" t="n">
        <x:v>468861826.35660005</x:v>
      </x:c>
      <x:c r="H739" s="44" t="n">
        <x:v>1362403</x:v>
      </x:c>
      <x:c r="I739" s="44" t="n">
        <x:v>24</x:v>
      </x:c>
    </x:row>
    <x:row r="740">
      <x:c r="A740" s="41" t="n">
        <x:v>45664</x:v>
      </x:c>
      <x:c r="B740" s="42" t="n">
        <x:v>2.42</x:v>
      </x:c>
      <x:c r="C740" s="42" t="n">
        <x:v>2.4683</x:v>
      </x:c>
      <x:c r="D740" s="42" t="n">
        <x:v>2.2572</x:v>
      </x:c>
      <x:c r="E740" s="42" t="n">
        <x:v>2.2712</x:v>
      </x:c>
      <x:c r="F740" s="43" t="n">
        <x:v>342477338</x:v>
      </x:c>
      <x:c r="G740" s="43" t="n">
        <x:v>806352782.1043999</x:v>
      </x:c>
      <x:c r="H740" s="44" t="n">
        <x:v>2103134</x:v>
      </x:c>
      <x:c r="I740" s="44" t="n">
        <x:v>24</x:v>
      </x:c>
    </x:row>
    <x:row r="741">
      <x:c r="A741" s="41" t="n">
        <x:v>45665</x:v>
      </x:c>
      <x:c r="B741" s="42" t="n">
        <x:v>2.2712</x:v>
      </x:c>
      <x:c r="C741" s="42" t="n">
        <x:v>2.3986</x:v>
      </x:c>
      <x:c r="D741" s="42" t="n">
        <x:v>2.2001</x:v>
      </x:c>
      <x:c r="E741" s="42" t="n">
        <x:v>2.3731</x:v>
      </x:c>
      <x:c r="F741" s="43" t="n">
        <x:v>401036029</x:v>
      </x:c>
      <x:c r="G741" s="43" t="n">
        <x:v>926470982.8333002</x:v>
      </x:c>
      <x:c r="H741" s="44" t="n">
        <x:v>2658449</x:v>
      </x:c>
      <x:c r="I741" s="44" t="n">
        <x:v>24</x:v>
      </x:c>
    </x:row>
    <x:row r="742">
      <x:c r="A742" s="41" t="n">
        <x:v>45666</x:v>
      </x:c>
      <x:c r="B742" s="42" t="n">
        <x:v>2.373</x:v>
      </x:c>
      <x:c r="C742" s="42" t="n">
        <x:v>2.3956</x:v>
      </x:c>
      <x:c r="D742" s="42" t="n">
        <x:v>2.2351</x:v>
      </x:c>
      <x:c r="E742" s="42" t="n">
        <x:v>2.2722</x:v>
      </x:c>
      <x:c r="F742" s="43" t="n">
        <x:v>294585086</x:v>
      </x:c>
      <x:c r="G742" s="43" t="n">
        <x:v>679791974.6420001</x:v>
      </x:c>
      <x:c r="H742" s="44" t="n">
        <x:v>2023830</x:v>
      </x:c>
      <x:c r="I742" s="44" t="n">
        <x:v>24</x:v>
      </x:c>
    </x:row>
    <x:row r="743">
      <x:c r="A743" s="41" t="n">
        <x:v>45667</x:v>
      </x:c>
      <x:c r="B743" s="42" t="n">
        <x:v>2.2722</x:v>
      </x:c>
      <x:c r="C743" s="42" t="n">
        <x:v>2.3699</x:v>
      </x:c>
      <x:c r="D743" s="42" t="n">
        <x:v>2.2465</x:v>
      </x:c>
      <x:c r="E743" s="42" t="n">
        <x:v>2.3414</x:v>
      </x:c>
      <x:c r="F743" s="43" t="n">
        <x:v>248018278</x:v>
      </x:c>
      <x:c r="G743" s="43" t="n">
        <x:v>570867396.723</x:v>
      </x:c>
      <x:c r="H743" s="44" t="n">
        <x:v>1750697</x:v>
      </x:c>
      <x:c r="I743" s="44" t="n">
        <x:v>24</x:v>
      </x:c>
    </x:row>
    <x:row r="744">
      <x:c r="A744" s="41" t="n">
        <x:v>45668</x:v>
      </x:c>
      <x:c r="B744" s="42" t="n">
        <x:v>2.3414</x:v>
      </x:c>
      <x:c r="C744" s="42" t="n">
        <x:v>2.6036</x:v>
      </x:c>
      <x:c r="D744" s="42" t="n">
        <x:v>2.3249</x:v>
      </x:c>
      <x:c r="E744" s="42" t="n">
        <x:v>2.5764</x:v>
      </x:c>
      <x:c r="F744" s="43" t="n">
        <x:v>349172496</x:v>
      </x:c>
      <x:c r="G744" s="43" t="n">
        <x:v>860275796.7852</x:v>
      </x:c>
      <x:c r="H744" s="44" t="n">
        <x:v>2062973</x:v>
      </x:c>
      <x:c r="I744" s="44" t="n">
        <x:v>24</x:v>
      </x:c>
    </x:row>
    <x:row r="745">
      <x:c r="A745" s="41" t="n">
        <x:v>45669</x:v>
      </x:c>
      <x:c r="B745" s="42" t="n">
        <x:v>2.5764</x:v>
      </x:c>
      <x:c r="C745" s="42" t="n">
        <x:v>2.5835</x:v>
      </x:c>
      <x:c r="D745" s="42" t="n">
        <x:v>2.47</x:v>
      </x:c>
      <x:c r="E745" s="42" t="n">
        <x:v>2.5046</x:v>
      </x:c>
      <x:c r="F745" s="43" t="n">
        <x:v>222912333</x:v>
      </x:c>
      <x:c r="G745" s="43" t="n">
        <x:v>561787996.9803002</x:v>
      </x:c>
      <x:c r="H745" s="44" t="n">
        <x:v>1690594</x:v>
      </x:c>
      <x:c r="I745" s="44" t="n">
        <x:v>24</x:v>
      </x:c>
    </x:row>
    <x:row r="746">
      <x:c r="A746" s="41" t="n">
        <x:v>45670</x:v>
      </x:c>
      <x:c r="B746" s="42" t="n">
        <x:v>2.5045</x:v>
      </x:c>
      <x:c r="C746" s="42" t="n">
        <x:v>2.5634</x:v>
      </x:c>
      <x:c r="D746" s="42" t="n">
        <x:v>2.3297</x:v>
      </x:c>
      <x:c r="E746" s="42" t="n">
        <x:v>2.5232</x:v>
      </x:c>
      <x:c r="F746" s="43" t="n">
        <x:v>515356746</x:v>
      </x:c>
      <x:c r="G746" s="43" t="n">
        <x:v>1264512280.7045002</x:v>
      </x:c>
      <x:c r="H746" s="44" t="n">
        <x:v>3173708</x:v>
      </x:c>
      <x:c r="I746" s="44" t="n">
        <x:v>24</x:v>
      </x:c>
    </x:row>
    <x:row r="747">
      <x:c r="A747" s="41" t="n">
        <x:v>45671</x:v>
      </x:c>
      <x:c r="B747" s="42" t="n">
        <x:v>2.5232</x:v>
      </x:c>
      <x:c r="C747" s="42" t="n">
        <x:v>2.7</x:v>
      </x:c>
      <x:c r="D747" s="42" t="n">
        <x:v>2.5126</x:v>
      </x:c>
      <x:c r="E747" s="42" t="n">
        <x:v>2.6673</x:v>
      </x:c>
      <x:c r="F747" s="43" t="n">
        <x:v>397227342</x:v>
      </x:c>
      <x:c r="G747" s="43" t="n">
        <x:v>1032281639.4498</x:v>
      </x:c>
      <x:c r="H747" s="44" t="n">
        <x:v>2369127</x:v>
      </x:c>
      <x:c r="I747" s="44" t="n">
        <x:v>24</x:v>
      </x:c>
    </x:row>
    <x:row r="748">
      <x:c r="A748" s="41" t="n">
        <x:v>45672</x:v>
      </x:c>
      <x:c r="B748" s="42" t="n">
        <x:v>2.6673</x:v>
      </x:c>
      <x:c r="C748" s="42" t="n">
        <x:v>3.2</x:v>
      </x:c>
      <x:c r="D748" s="42" t="n">
        <x:v>2.6492</x:v>
      </x:c>
      <x:c r="E748" s="42" t="n">
        <x:v>3.1429</x:v>
      </x:c>
      <x:c r="F748" s="43" t="n">
        <x:v>1062630122.23</x:v>
      </x:c>
      <x:c r="G748" s="43" t="n">
        <x:v>3077399206.0802794</x:v>
      </x:c>
      <x:c r="H748" s="44" t="n">
        <x:v>6520615</x:v>
      </x:c>
      <x:c r="I748" s="44" t="n">
        <x:v>24</x:v>
      </x:c>
    </x:row>
    <x:row r="749">
      <x:c r="A749" s="41" t="n">
        <x:v>45673</x:v>
      </x:c>
      <x:c r="B749" s="42" t="n">
        <x:v>3.143</x:v>
      </x:c>
      <x:c r="C749" s="42" t="n">
        <x:v>3.4</x:v>
      </x:c>
      <x:c r="D749" s="42" t="n">
        <x:v>2.9228</x:v>
      </x:c>
      <x:c r="E749" s="42" t="n">
        <x:v>3.2451</x:v>
      </x:c>
      <x:c r="F749" s="43" t="n">
        <x:v>1110371222.2</x:v>
      </x:c>
      <x:c r="G749" s="43" t="n">
        <x:v>3552620342.3116784</x:v>
      </x:c>
      <x:c r="H749" s="44" t="n">
        <x:v>7670634</x:v>
      </x:c>
      <x:c r="I749" s="44" t="n">
        <x:v>24</x:v>
      </x:c>
    </x:row>
    <x:row r="750">
      <x:c r="A750" s="41" t="n">
        <x:v>45674</x:v>
      </x:c>
      <x:c r="B750" s="42" t="n">
        <x:v>3.245</x:v>
      </x:c>
      <x:c r="C750" s="42" t="n">
        <x:v>3.3544</x:v>
      </x:c>
      <x:c r="D750" s="42" t="n">
        <x:v>3.1758</x:v>
      </x:c>
      <x:c r="E750" s="42" t="n">
        <x:v>3.2922</x:v>
      </x:c>
      <x:c r="F750" s="43" t="n">
        <x:v>529933494</x:v>
      </x:c>
      <x:c r="G750" s="43" t="n">
        <x:v>1732354391.4355</x:v>
      </x:c>
      <x:c r="H750" s="44" t="n">
        <x:v>3804175</x:v>
      </x:c>
      <x:c r="I750" s="44" t="n">
        <x:v>24</x:v>
      </x:c>
    </x:row>
    <x:row r="751">
      <x:c r="A751" s="41" t="n">
        <x:v>45675</x:v>
      </x:c>
      <x:c r="B751" s="42" t="n">
        <x:v>3.2923</x:v>
      </x:c>
      <x:c r="C751" s="42" t="n">
        <x:v>3.2996</x:v>
      </x:c>
      <x:c r="D751" s="42" t="n">
        <x:v>3.058</x:v>
      </x:c>
      <x:c r="E751" s="42" t="n">
        <x:v>3.2697</x:v>
      </x:c>
      <x:c r="F751" s="43" t="n">
        <x:v>458088944</x:v>
      </x:c>
      <x:c r="G751" s="43" t="n">
        <x:v>1458009309.0717003</x:v>
      </x:c>
      <x:c r="H751" s="44" t="n">
        <x:v>3479613</x:v>
      </x:c>
      <x:c r="I751" s="44" t="n">
        <x:v>24</x:v>
      </x:c>
    </x:row>
    <x:row r="752">
      <x:c r="A752" s="41" t="n">
        <x:v>45676</x:v>
      </x:c>
      <x:c r="B752" s="42" t="n">
        <x:v>3.2697</x:v>
      </x:c>
      <x:c r="C752" s="42" t="n">
        <x:v>3.2929</x:v>
      </x:c>
      <x:c r="D752" s="42" t="n">
        <x:v>2.8277</x:v>
      </x:c>
      <x:c r="E752" s="42" t="n">
        <x:v>2.9587</x:v>
      </x:c>
      <x:c r="F752" s="43" t="n">
        <x:v>663328805</x:v>
      </x:c>
      <x:c r="G752" s="43" t="n">
        <x:v>2059430331.7526002</x:v>
      </x:c>
      <x:c r="H752" s="44" t="n">
        <x:v>5302553</x:v>
      </x:c>
      <x:c r="I752" s="44" t="n">
        <x:v>24</x:v>
      </x:c>
    </x:row>
    <x:row r="753">
      <x:c r="A753" s="41" t="n">
        <x:v>45677</x:v>
      </x:c>
      <x:c r="B753" s="42" t="n">
        <x:v>2.9586</x:v>
      </x:c>
      <x:c r="C753" s="42" t="n">
        <x:v>3.3695</x:v>
      </x:c>
      <x:c r="D753" s="42" t="n">
        <x:v>2.909</x:v>
      </x:c>
      <x:c r="E753" s="42" t="n">
        <x:v>3.1053</x:v>
      </x:c>
      <x:c r="F753" s="43" t="n">
        <x:v>838761258</x:v>
      </x:c>
      <x:c r="G753" s="43" t="n">
        <x:v>2662458999.8704</x:v>
      </x:c>
      <x:c r="H753" s="44" t="n">
        <x:v>6049584</x:v>
      </x:c>
      <x:c r="I753" s="44" t="n">
        <x:v>24</x:v>
      </x:c>
    </x:row>
    <x:row r="754">
      <x:c r="A754" s="41" t="n">
        <x:v>45678</x:v>
      </x:c>
      <x:c r="B754" s="42" t="n">
        <x:v>3.1053</x:v>
      </x:c>
      <x:c r="C754" s="42" t="n">
        <x:v>3.246</x:v>
      </x:c>
      <x:c r="D754" s="42" t="n">
        <x:v>3.0124</x:v>
      </x:c>
      <x:c r="E754" s="42" t="n">
        <x:v>3.1738</x:v>
      </x:c>
      <x:c r="F754" s="43" t="n">
        <x:v>376423502</x:v>
      </x:c>
      <x:c r="G754" s="43" t="n">
        <x:v>1176436619.5296</x:v>
      </x:c>
      <x:c r="H754" s="44" t="n">
        <x:v>3502167</x:v>
      </x:c>
      <x:c r="I754" s="44" t="n">
        <x:v>24</x:v>
      </x:c>
    </x:row>
    <x:row r="755">
      <x:c r="A755" s="41" t="n">
        <x:v>45679</x:v>
      </x:c>
      <x:c r="B755" s="42" t="n">
        <x:v>3.1739</x:v>
      </x:c>
      <x:c r="C755" s="42" t="n">
        <x:v>3.2854</x:v>
      </x:c>
      <x:c r="D755" s="42" t="n">
        <x:v>3.1237</x:v>
      </x:c>
      <x:c r="E755" s="42" t="n">
        <x:v>3.1803</x:v>
      </x:c>
      <x:c r="F755" s="43" t="n">
        <x:v>291761274</x:v>
      </x:c>
      <x:c r="G755" s="43" t="n">
        <x:v>933005266.3768998</x:v>
      </x:c>
      <x:c r="H755" s="44" t="n">
        <x:v>2877227</x:v>
      </x:c>
      <x:c r="I755" s="44" t="n">
        <x:v>24</x:v>
      </x:c>
    </x:row>
    <x:row r="756">
      <x:c r="A756" s="41" t="n">
        <x:v>45680</x:v>
      </x:c>
      <x:c r="B756" s="42" t="n">
        <x:v>3.1802</x:v>
      </x:c>
      <x:c r="C756" s="42" t="n">
        <x:v>3.1868</x:v>
      </x:c>
      <x:c r="D756" s="42" t="n">
        <x:v>3.0374</x:v>
      </x:c>
      <x:c r="E756" s="42" t="n">
        <x:v>3.1194</x:v>
      </x:c>
      <x:c r="F756" s="43" t="n">
        <x:v>305314846</x:v>
      </x:c>
      <x:c r="G756" s="43" t="n">
        <x:v>951855494.0834001</x:v>
      </x:c>
      <x:c r="H756" s="44" t="n">
        <x:v>3149510</x:v>
      </x:c>
      <x:c r="I756" s="44" t="n">
        <x:v>24</x:v>
      </x:c>
    </x:row>
    <x:row r="757">
      <x:c r="A757" s="41" t="n">
        <x:v>45681</x:v>
      </x:c>
      <x:c r="B757" s="42" t="n">
        <x:v>3.1194</x:v>
      </x:c>
      <x:c r="C757" s="42" t="n">
        <x:v>3.2031</x:v>
      </x:c>
      <x:c r="D757" s="42" t="n">
        <x:v>3.055</x:v>
      </x:c>
      <x:c r="E757" s="42" t="n">
        <x:v>3.1009</x:v>
      </x:c>
      <x:c r="F757" s="43" t="n">
        <x:v>232626964</x:v>
      </x:c>
      <x:c r="G757" s="43" t="n">
        <x:v>731330547.6169</x:v>
      </x:c>
      <x:c r="H757" s="44" t="n">
        <x:v>2520376</x:v>
      </x:c>
      <x:c r="I757" s="44" t="n">
        <x:v>24</x:v>
      </x:c>
    </x:row>
    <x:row r="758">
      <x:c r="A758" s="41" t="n">
        <x:v>45682</x:v>
      </x:c>
      <x:c r="B758" s="42" t="n">
        <x:v>3.1008</x:v>
      </x:c>
      <x:c r="C758" s="42" t="n">
        <x:v>3.1446</x:v>
      </x:c>
      <x:c r="D758" s="42" t="n">
        <x:v>3.0784</x:v>
      </x:c>
      <x:c r="E758" s="42" t="n">
        <x:v>3.108</x:v>
      </x:c>
      <x:c r="F758" s="43" t="n">
        <x:v>99489857</x:v>
      </x:c>
      <x:c r="G758" s="43" t="n">
        <x:v>310069024.49429995</x:v>
      </x:c>
      <x:c r="H758" s="44" t="n">
        <x:v>1251074</x:v>
      </x:c>
      <x:c r="I758" s="44" t="n">
        <x:v>24</x:v>
      </x:c>
    </x:row>
    <x:row r="759">
      <x:c r="A759" s="41" t="n">
        <x:v>45683</x:v>
      </x:c>
      <x:c r="B759" s="42" t="n">
        <x:v>3.1079</x:v>
      </x:c>
      <x:c r="C759" s="42" t="n">
        <x:v>3.1443</x:v>
      </x:c>
      <x:c r="D759" s="42" t="n">
        <x:v>3.0115</x:v>
      </x:c>
      <x:c r="E759" s="42" t="n">
        <x:v>3.0223</x:v>
      </x:c>
      <x:c r="F759" s="43" t="n">
        <x:v>128937813</x:v>
      </x:c>
      <x:c r="G759" s="43" t="n">
        <x:v>399929472.82790005</x:v>
      </x:c>
      <x:c r="H759" s="44" t="n">
        <x:v>1260024</x:v>
      </x:c>
      <x:c r="I759" s="44" t="n">
        <x:v>24</x:v>
      </x:c>
    </x:row>
    <x:row r="760">
      <x:c r="A760" s="41" t="n">
        <x:v>45684</x:v>
      </x:c>
      <x:c r="B760" s="42" t="n">
        <x:v>3.0222</x:v>
      </x:c>
      <x:c r="C760" s="42" t="n">
        <x:v>3.0587</x:v>
      </x:c>
      <x:c r="D760" s="42" t="n">
        <x:v>2.6559</x:v>
      </x:c>
      <x:c r="E760" s="42" t="n">
        <x:v>3.0552</x:v>
      </x:c>
      <x:c r="F760" s="43" t="n">
        <x:v>660056174</x:v>
      </x:c>
      <x:c r="G760" s="43" t="n">
        <x:v>1900074942.1515</x:v>
      </x:c>
      <x:c r="H760" s="44" t="n">
        <x:v>5675648</x:v>
      </x:c>
      <x:c r="I760" s="44" t="n">
        <x:v>24</x:v>
      </x:c>
    </x:row>
    <x:row r="761">
      <x:c r="A761" s="41" t="n">
        <x:v>45685</x:v>
      </x:c>
      <x:c r="B761" s="42" t="n">
        <x:v>3.0552</x:v>
      </x:c>
      <x:c r="C761" s="42" t="n">
        <x:v>3.214</x:v>
      </x:c>
      <x:c r="D761" s="42" t="n">
        <x:v>3.0062</x:v>
      </x:c>
      <x:c r="E761" s="42" t="n">
        <x:v>3.0572</x:v>
      </x:c>
      <x:c r="F761" s="43" t="n">
        <x:v>369470786</x:v>
      </x:c>
      <x:c r="G761" s="43" t="n">
        <x:v>1152177187.4389</x:v>
      </x:c>
      <x:c r="H761" s="44" t="n">
        <x:v>3656027</x:v>
      </x:c>
      <x:c r="I761" s="44" t="n">
        <x:v>24</x:v>
      </x:c>
    </x:row>
    <x:row r="762">
      <x:c r="A762" s="41" t="n">
        <x:v>45686</x:v>
      </x:c>
      <x:c r="B762" s="42" t="n">
        <x:v>3.0572</x:v>
      </x:c>
      <x:c r="C762" s="42" t="n">
        <x:v>3.1363</x:v>
      </x:c>
      <x:c r="D762" s="42" t="n">
        <x:v>2.9673</x:v>
      </x:c>
      <x:c r="E762" s="42" t="n">
        <x:v>3.0683</x:v>
      </x:c>
      <x:c r="F762" s="43" t="n">
        <x:v>254756655</x:v>
      </x:c>
      <x:c r="G762" s="43" t="n">
        <x:v>781733902.2928001</x:v>
      </x:c>
      <x:c r="H762" s="44" t="n">
        <x:v>2883316</x:v>
      </x:c>
      <x:c r="I762" s="44" t="n">
        <x:v>24</x:v>
      </x:c>
    </x:row>
    <x:row r="763">
      <x:c r="A763" s="41" t="n">
        <x:v>45687</x:v>
      </x:c>
      <x:c r="B763" s="42" t="n">
        <x:v>3.0683</x:v>
      </x:c>
      <x:c r="C763" s="42" t="n">
        <x:v>3.1544</x:v>
      </x:c>
      <x:c r="D763" s="42" t="n">
        <x:v>3.0466</x:v>
      </x:c>
      <x:c r="E763" s="42" t="n">
        <x:v>3.1276</x:v>
      </x:c>
      <x:c r="F763" s="43" t="n">
        <x:v>173143314</x:v>
      </x:c>
      <x:c r="G763" s="43" t="n">
        <x:v>539405335.0565</x:v>
      </x:c>
      <x:c r="H763" s="44" t="n">
        <x:v>1397662</x:v>
      </x:c>
      <x:c r="I763" s="44" t="n">
        <x:v>24</x:v>
      </x:c>
    </x:row>
    <x:row r="764">
      <x:c r="A764" s="41" t="n">
        <x:v>45688</x:v>
      </x:c>
      <x:c r="B764" s="42" t="n">
        <x:v>3.1276</x:v>
      </x:c>
      <x:c r="C764" s="42" t="n">
        <x:v>3.1333</x:v>
      </x:c>
      <x:c r="D764" s="42" t="n">
        <x:v>3.003</x:v>
      </x:c>
      <x:c r="E764" s="42" t="n">
        <x:v>3.0361</x:v>
      </x:c>
      <x:c r="F764" s="43" t="n">
        <x:v>162235322</x:v>
      </x:c>
      <x:c r="G764" s="43" t="n">
        <x:v>498266349.8298999</x:v>
      </x:c>
      <x:c r="H764" s="44" t="n">
        <x:v>1501610</x:v>
      </x:c>
      <x:c r="I764" s="44" t="n">
        <x:v>24</x:v>
      </x:c>
    </x:row>
    <x:row r="765">
      <x:c r="A765" s="41" t="n">
        <x:v>45689</x:v>
      </x:c>
      <x:c r="B765" s="42" t="n">
        <x:v>3.0361</x:v>
      </x:c>
      <x:c r="C765" s="42" t="n">
        <x:v>3.0727</x:v>
      </x:c>
      <x:c r="D765" s="42" t="n">
        <x:v>2.8281</x:v>
      </x:c>
      <x:c r="E765" s="42" t="n">
        <x:v>2.8778</x:v>
      </x:c>
      <x:c r="F765" s="43" t="n">
        <x:v>173601404</x:v>
      </x:c>
      <x:c r="G765" s="43" t="n">
        <x:v>514185531.7884</x:v>
      </x:c>
      <x:c r="H765" s="44" t="n">
        <x:v>1758090</x:v>
      </x:c>
      <x:c r="I765" s="44" t="n">
        <x:v>24</x:v>
      </x:c>
    </x:row>
    <x:row r="766">
      <x:c r="A766" s="41" t="n">
        <x:v>45690</x:v>
      </x:c>
      <x:c r="B766" s="42" t="n">
        <x:v>2.8779</x:v>
      </x:c>
      <x:c r="C766" s="42" t="n">
        <x:v>2.9559</x:v>
      </x:c>
      <x:c r="D766" s="42" t="n">
        <x:v>2.4603</x:v>
      </x:c>
      <x:c r="E766" s="42" t="n">
        <x:v>2.58</x:v>
      </x:c>
      <x:c r="F766" s="43" t="n">
        <x:v>684089012</x:v>
      </x:c>
      <x:c r="G766" s="43" t="n">
        <x:v>1833042745.5623002</x:v>
      </x:c>
      <x:c r="H766" s="44" t="n">
        <x:v>6446056</x:v>
      </x:c>
      <x:c r="I766" s="44" t="n">
        <x:v>24</x:v>
      </x:c>
    </x:row>
    <x:row r="767">
      <x:c r="A767" s="41" t="n">
        <x:v>45691</x:v>
      </x:c>
      <x:c r="B767" s="42" t="n">
        <x:v>2.5801</x:v>
      </x:c>
      <x:c r="C767" s="42" t="n">
        <x:v>2.7814</x:v>
      </x:c>
      <x:c r="D767" s="42" t="n">
        <x:v>1.7711</x:v>
      </x:c>
      <x:c r="E767" s="42" t="n">
        <x:v>2.7001</x:v>
      </x:c>
      <x:c r="F767" s="43" t="n">
        <x:v>1866758972</x:v>
      </x:c>
      <x:c r="G767" s="43" t="n">
        <x:v>4362783819.680699</x:v>
      </x:c>
      <x:c r="H767" s="44" t="n">
        <x:v>11491884</x:v>
      </x:c>
      <x:c r="I767" s="44" t="n">
        <x:v>24</x:v>
      </x:c>
    </x:row>
    <x:row r="768">
      <x:c r="A768" s="41" t="n">
        <x:v>45692</x:v>
      </x:c>
      <x:c r="B768" s="42" t="n">
        <x:v>2.7</x:v>
      </x:c>
      <x:c r="C768" s="42" t="n">
        <x:v>2.7874</x:v>
      </x:c>
      <x:c r="D768" s="42" t="n">
        <x:v>2.4209</x:v>
      </x:c>
      <x:c r="E768" s="42" t="n">
        <x:v>2.5274</x:v>
      </x:c>
      <x:c r="F768" s="43" t="n">
        <x:v>621552965</x:v>
      </x:c>
      <x:c r="G768" s="43" t="n">
        <x:v>1611405680.3300002</x:v>
      </x:c>
      <x:c r="H768" s="44" t="n">
        <x:v>4335952</x:v>
      </x:c>
      <x:c r="I768" s="44" t="n">
        <x:v>24</x:v>
      </x:c>
    </x:row>
    <x:row r="769">
      <x:c r="A769" s="41" t="n">
        <x:v>45693</x:v>
      </x:c>
      <x:c r="B769" s="42" t="n">
        <x:v>2.5275</x:v>
      </x:c>
      <x:c r="C769" s="42" t="n">
        <x:v>2.5692</x:v>
      </x:c>
      <x:c r="D769" s="42" t="n">
        <x:v>2.3384</x:v>
      </x:c>
      <x:c r="E769" s="42" t="n">
        <x:v>2.381</x:v>
      </x:c>
      <x:c r="F769" s="43" t="n">
        <x:v>338815093</x:v>
      </x:c>
      <x:c r="G769" s="43" t="n">
        <x:v>835666325.0093</x:v>
      </x:c>
      <x:c r="H769" s="44" t="n">
        <x:v>2444787</x:v>
      </x:c>
      <x:c r="I769" s="44" t="n">
        <x:v>24</x:v>
      </x:c>
    </x:row>
    <x:row r="770">
      <x:c r="A770" s="41" t="n">
        <x:v>45694</x:v>
      </x:c>
      <x:c r="B770" s="42" t="n">
        <x:v>2.381</x:v>
      </x:c>
      <x:c r="C770" s="42" t="n">
        <x:v>2.4699</x:v>
      </x:c>
      <x:c r="D770" s="42" t="n">
        <x:v>2.2772</x:v>
      </x:c>
      <x:c r="E770" s="42" t="n">
        <x:v>2.325</x:v>
      </x:c>
      <x:c r="F770" s="43" t="n">
        <x:v>322896937</x:v>
      </x:c>
      <x:c r="G770" s="43" t="n">
        <x:v>765674914.4537001</x:v>
      </x:c>
      <x:c r="H770" s="44" t="n">
        <x:v>2493240</x:v>
      </x:c>
      <x:c r="I770" s="44" t="n">
        <x:v>24</x:v>
      </x:c>
    </x:row>
    <x:row r="771">
      <x:c r="A771" s="41" t="n">
        <x:v>45695</x:v>
      </x:c>
      <x:c r="B771" s="42" t="n">
        <x:v>2.3251</x:v>
      </x:c>
      <x:c r="C771" s="42" t="n">
        <x:v>2.542</x:v>
      </x:c>
      <x:c r="D771" s="42" t="n">
        <x:v>2.2655</x:v>
      </x:c>
      <x:c r="E771" s="42" t="n">
        <x:v>2.3968</x:v>
      </x:c>
      <x:c r="F771" s="43" t="n">
        <x:v>447487945</x:v>
      </x:c>
      <x:c r="G771" s="43" t="n">
        <x:v>1081213105.8638</x:v>
      </x:c>
      <x:c r="H771" s="44" t="n">
        <x:v>3109058</x:v>
      </x:c>
      <x:c r="I771" s="44" t="n">
        <x:v>24</x:v>
      </x:c>
    </x:row>
    <x:row r="772">
      <x:c r="A772" s="41" t="n">
        <x:v>45696</x:v>
      </x:c>
      <x:c r="B772" s="42" t="n">
        <x:v>2.3969</x:v>
      </x:c>
      <x:c r="C772" s="42" t="n">
        <x:v>2.4372</x:v>
      </x:c>
      <x:c r="D772" s="42" t="n">
        <x:v>2.3506</x:v>
      </x:c>
      <x:c r="E772" s="42" t="n">
        <x:v>2.419</x:v>
      </x:c>
      <x:c r="F772" s="43" t="n">
        <x:v>154717204</x:v>
      </x:c>
      <x:c r="G772" s="43" t="n">
        <x:v>371554857.02730006</x:v>
      </x:c>
      <x:c r="H772" s="44" t="n">
        <x:v>1258770</x:v>
      </x:c>
      <x:c r="I772" s="44" t="n">
        <x:v>24</x:v>
      </x:c>
    </x:row>
    <x:row r="773">
      <x:c r="A773" s="41" t="n">
        <x:v>45697</x:v>
      </x:c>
      <x:c r="B773" s="42" t="n">
        <x:v>2.419</x:v>
      </x:c>
      <x:c r="C773" s="42" t="n">
        <x:v>2.5079</x:v>
      </x:c>
      <x:c r="D773" s="42" t="n">
        <x:v>2.3113</x:v>
      </x:c>
      <x:c r="E773" s="42" t="n">
        <x:v>2.3928</x:v>
      </x:c>
      <x:c r="F773" s="43" t="n">
        <x:v>204205603</x:v>
      </x:c>
      <x:c r="G773" s="43" t="n">
        <x:v>493229868.40240014</x:v>
      </x:c>
      <x:c r="H773" s="44" t="n">
        <x:v>1407359</x:v>
      </x:c>
      <x:c r="I773" s="44" t="n">
        <x:v>24</x:v>
      </x:c>
    </x:row>
    <x:row r="774">
      <x:c r="A774" s="41" t="n">
        <x:v>45698</x:v>
      </x:c>
      <x:c r="B774" s="42" t="n">
        <x:v>2.3928</x:v>
      </x:c>
      <x:c r="C774" s="42" t="n">
        <x:v>2.4733</x:v>
      </x:c>
      <x:c r="D774" s="42" t="n">
        <x:v>2.3235</x:v>
      </x:c>
      <x:c r="E774" s="42" t="n">
        <x:v>2.4237</x:v>
      </x:c>
      <x:c r="F774" s="43" t="n">
        <x:v>207257933</x:v>
      </x:c>
      <x:c r="G774" s="43" t="n">
        <x:v>498991376.0798999</x:v>
      </x:c>
      <x:c r="H774" s="44" t="n">
        <x:v>1753923</x:v>
      </x:c>
      <x:c r="I774" s="44" t="n">
        <x:v>24</x:v>
      </x:c>
    </x:row>
    <x:row r="775">
      <x:c r="A775" s="41" t="n">
        <x:v>45699</x:v>
      </x:c>
      <x:c r="B775" s="42" t="n">
        <x:v>2.4238</x:v>
      </x:c>
      <x:c r="C775" s="42" t="n">
        <x:v>2.529</x:v>
      </x:c>
      <x:c r="D775" s="42" t="n">
        <x:v>2.3708</x:v>
      </x:c>
      <x:c r="E775" s="42" t="n">
        <x:v>2.4131</x:v>
      </x:c>
      <x:c r="F775" s="43" t="n">
        <x:v>248182176</x:v>
      </x:c>
      <x:c r="G775" s="43" t="n">
        <x:v>610136390.0507998</x:v>
      </x:c>
      <x:c r="H775" s="44" t="n">
        <x:v>2008342</x:v>
      </x:c>
      <x:c r="I775" s="44" t="n">
        <x:v>24</x:v>
      </x:c>
    </x:row>
    <x:row r="776">
      <x:c r="A776" s="41" t="n">
        <x:v>45700</x:v>
      </x:c>
      <x:c r="B776" s="42" t="n">
        <x:v>2.413</x:v>
      </x:c>
      <x:c r="C776" s="42" t="n">
        <x:v>2.4962</x:v>
      </x:c>
      <x:c r="D776" s="42" t="n">
        <x:v>2.3323</x:v>
      </x:c>
      <x:c r="E776" s="42" t="n">
        <x:v>2.4734</x:v>
      </x:c>
      <x:c r="F776" s="43" t="n">
        <x:v>227957636</x:v>
      </x:c>
      <x:c r="G776" s="43" t="n">
        <x:v>549253249.7922999</x:v>
      </x:c>
      <x:c r="H776" s="44" t="n">
        <x:v>1892950</x:v>
      </x:c>
      <x:c r="I776" s="44" t="n">
        <x:v>24</x:v>
      </x:c>
    </x:row>
    <x:row r="777">
      <x:c r="A777" s="41" t="n">
        <x:v>45701</x:v>
      </x:c>
      <x:c r="B777" s="42" t="n">
        <x:v>2.4734</x:v>
      </x:c>
      <x:c r="C777" s="42" t="n">
        <x:v>2.6061</x:v>
      </x:c>
      <x:c r="D777" s="42" t="n">
        <x:v>2.4154</x:v>
      </x:c>
      <x:c r="E777" s="42" t="n">
        <x:v>2.5599</x:v>
      </x:c>
      <x:c r="F777" s="43" t="n">
        <x:v>212478703</x:v>
      </x:c>
      <x:c r="G777" s="43" t="n">
        <x:v>527319051.3815</x:v>
      </x:c>
      <x:c r="H777" s="44" t="n">
        <x:v>1847589</x:v>
      </x:c>
      <x:c r="I777" s="44" t="n">
        <x:v>24</x:v>
      </x:c>
    </x:row>
    <x:row r="778">
      <x:c r="A778" s="41" t="n">
        <x:v>45702</x:v>
      </x:c>
      <x:c r="B778" s="42" t="n">
        <x:v>2.56</x:v>
      </x:c>
      <x:c r="C778" s="42" t="n">
        <x:v>2.8356</x:v>
      </x:c>
      <x:c r="D778" s="42" t="n">
        <x:v>2.53</x:v>
      </x:c>
      <x:c r="E778" s="42" t="n">
        <x:v>2.7384</x:v>
      </x:c>
      <x:c r="F778" s="43" t="n">
        <x:v>407541122</x:v>
      </x:c>
      <x:c r="G778" s="43" t="n">
        <x:v>1099747748.5296998</x:v>
      </x:c>
      <x:c r="H778" s="44" t="n">
        <x:v>3930531</x:v>
      </x:c>
      <x:c r="I778" s="44" t="n">
        <x:v>24</x:v>
      </x:c>
    </x:row>
    <x:row r="779">
      <x:c r="A779" s="41" t="n">
        <x:v>45703</x:v>
      </x:c>
      <x:c r="B779" s="42" t="n">
        <x:v>2.7384</x:v>
      </x:c>
      <x:c r="C779" s="42" t="n">
        <x:v>2.8335</x:v>
      </x:c>
      <x:c r="D779" s="42" t="n">
        <x:v>2.713</x:v>
      </x:c>
      <x:c r="E779" s="42" t="n">
        <x:v>2.7619</x:v>
      </x:c>
      <x:c r="F779" s="43" t="n">
        <x:v>184181907</x:v>
      </x:c>
      <x:c r="G779" s="43" t="n">
        <x:v>512007575.2375999</x:v>
      </x:c>
      <x:c r="H779" s="44" t="n">
        <x:v>1962398</x:v>
      </x:c>
      <x:c r="I779" s="44" t="n">
        <x:v>24</x:v>
      </x:c>
    </x:row>
    <x:row r="780">
      <x:c r="A780" s="41" t="n">
        <x:v>45704</x:v>
      </x:c>
      <x:c r="B780" s="42" t="n">
        <x:v>2.7619</x:v>
      </x:c>
      <x:c r="C780" s="42" t="n">
        <x:v>2.8054</x:v>
      </x:c>
      <x:c r="D780" s="42" t="n">
        <x:v>2.6879</x:v>
      </x:c>
      <x:c r="E780" s="42" t="n">
        <x:v>2.7283</x:v>
      </x:c>
      <x:c r="F780" s="43" t="n">
        <x:v>132387997</x:v>
      </x:c>
      <x:c r="G780" s="43" t="n">
        <x:v>364119985.9186</x:v>
      </x:c>
      <x:c r="H780" s="44" t="n">
        <x:v>1355421</x:v>
      </x:c>
      <x:c r="I780" s="44" t="n">
        <x:v>24</x:v>
      </x:c>
    </x:row>
    <x:row r="781">
      <x:c r="A781" s="41" t="n">
        <x:v>45705</x:v>
      </x:c>
      <x:c r="B781" s="42" t="n">
        <x:v>2.7283</x:v>
      </x:c>
      <x:c r="C781" s="42" t="n">
        <x:v>2.7648</x:v>
      </x:c>
      <x:c r="D781" s="42" t="n">
        <x:v>2.6075</x:v>
      </x:c>
      <x:c r="E781" s="42" t="n">
        <x:v>2.6599</x:v>
      </x:c>
      <x:c r="F781" s="43" t="n">
        <x:v>212813356</x:v>
      </x:c>
      <x:c r="G781" s="43" t="n">
        <x:v>569177522.7938</x:v>
      </x:c>
      <x:c r="H781" s="44" t="n">
        <x:v>1923364</x:v>
      </x:c>
      <x:c r="I781" s="44" t="n">
        <x:v>24</x:v>
      </x:c>
    </x:row>
    <x:row r="782">
      <x:c r="A782" s="41" t="n">
        <x:v>45706</x:v>
      </x:c>
      <x:c r="B782" s="42" t="n">
        <x:v>2.6599</x:v>
      </x:c>
      <x:c r="C782" s="42" t="n">
        <x:v>2.6699</x:v>
      </x:c>
      <x:c r="D782" s="42" t="n">
        <x:v>2.4693</x:v>
      </x:c>
      <x:c r="E782" s="42" t="n">
        <x:v>2.5628</x:v>
      </x:c>
      <x:c r="F782" s="43" t="n">
        <x:v>227170019</x:v>
      </x:c>
      <x:c r="G782" s="43" t="n">
        <x:v>582472946.2462</x:v>
      </x:c>
      <x:c r="H782" s="44" t="n">
        <x:v>2271670</x:v>
      </x:c>
      <x:c r="I782" s="44" t="n">
        <x:v>24</x:v>
      </x:c>
    </x:row>
    <x:row r="783">
      <x:c r="A783" s="41" t="n">
        <x:v>45707</x:v>
      </x:c>
      <x:c r="B783" s="42" t="n">
        <x:v>2.5629</x:v>
      </x:c>
      <x:c r="C783" s="42" t="n">
        <x:v>2.747</x:v>
      </x:c>
      <x:c r="D783" s="42" t="n">
        <x:v>2.5121</x:v>
      </x:c>
      <x:c r="E783" s="42" t="n">
        <x:v>2.7378</x:v>
      </x:c>
      <x:c r="F783" s="43" t="n">
        <x:v>208222691</x:v>
      </x:c>
      <x:c r="G783" s="43" t="n">
        <x:v>545032758.8183</x:v>
      </x:c>
      <x:c r="H783" s="44" t="n">
        <x:v>1780798</x:v>
      </x:c>
      <x:c r="I783" s="44" t="n">
        <x:v>24</x:v>
      </x:c>
    </x:row>
    <x:row r="784">
      <x:c r="A784" s="41" t="n">
        <x:v>45708</x:v>
      </x:c>
      <x:c r="B784" s="42" t="n">
        <x:v>2.7378</x:v>
      </x:c>
      <x:c r="C784" s="42" t="n">
        <x:v>2.749</x:v>
      </x:c>
      <x:c r="D784" s="42" t="n">
        <x:v>2.6671</x:v>
      </x:c>
      <x:c r="E784" s="42" t="n">
        <x:v>2.6877</x:v>
      </x:c>
      <x:c r="F784" s="43" t="n">
        <x:v>161213675</x:v>
      </x:c>
      <x:c r="G784" s="43" t="n">
        <x:v>435621246.1541</x:v>
      </x:c>
      <x:c r="H784" s="44" t="n">
        <x:v>1348665</x:v>
      </x:c>
      <x:c r="I784" s="44" t="n">
        <x:v>24</x:v>
      </x:c>
    </x:row>
    <x:row r="785">
      <x:c r="A785" s="41" t="n">
        <x:v>45709</x:v>
      </x:c>
      <x:c r="B785" s="42" t="n">
        <x:v>2.6878</x:v>
      </x:c>
      <x:c r="C785" s="42" t="n">
        <x:v>2.716</x:v>
      </x:c>
      <x:c r="D785" s="42" t="n">
        <x:v>2.5076</x:v>
      </x:c>
      <x:c r="E785" s="42" t="n">
        <x:v>2.5721</x:v>
      </x:c>
      <x:c r="F785" s="43" t="n">
        <x:v>257754207</x:v>
      </x:c>
      <x:c r="G785" s="43" t="n">
        <x:v>674793413.9232999</x:v>
      </x:c>
      <x:c r="H785" s="44" t="n">
        <x:v>2010767</x:v>
      </x:c>
      <x:c r="I785" s="44" t="n">
        <x:v>24</x:v>
      </x:c>
    </x:row>
    <x:row r="786">
      <x:c r="A786" s="41" t="n">
        <x:v>45710</x:v>
      </x:c>
      <x:c r="B786" s="42" t="n">
        <x:v>2.5722</x:v>
      </x:c>
      <x:c r="C786" s="42" t="n">
        <x:v>2.6099</x:v>
      </x:c>
      <x:c r="D786" s="42" t="n">
        <x:v>2.5505</x:v>
      </x:c>
      <x:c r="E786" s="42" t="n">
        <x:v>2.574</x:v>
      </x:c>
      <x:c r="F786" s="43" t="n">
        <x:v>92516652</x:v>
      </x:c>
      <x:c r="G786" s="43" t="n">
        <x:v>238844803.00070003</x:v>
      </x:c>
      <x:c r="H786" s="44" t="n">
        <x:v>650453</x:v>
      </x:c>
      <x:c r="I786" s="44" t="n">
        <x:v>24</x:v>
      </x:c>
    </x:row>
    <x:row r="787">
      <x:c r="A787" s="41" t="n">
        <x:v>45711</x:v>
      </x:c>
      <x:c r="B787" s="42" t="n">
        <x:v>2.574</x:v>
      </x:c>
      <x:c r="C787" s="42" t="n">
        <x:v>2.6016</x:v>
      </x:c>
      <x:c r="D787" s="42" t="n">
        <x:v>2.5201</x:v>
      </x:c>
      <x:c r="E787" s="42" t="n">
        <x:v>2.5763</x:v>
      </x:c>
      <x:c r="F787" s="43" t="n">
        <x:v>91398009</x:v>
      </x:c>
      <x:c r="G787" s="43" t="n">
        <x:v>234022514.10270002</x:v>
      </x:c>
      <x:c r="H787" s="44" t="n">
        <x:v>703256</x:v>
      </x:c>
      <x:c r="I787" s="44" t="n">
        <x:v>24</x:v>
      </x:c>
    </x:row>
    <x:row r="788">
      <x:c r="A788" s="41" t="n">
        <x:v>45712</x:v>
      </x:c>
      <x:c r="B788" s="42" t="n">
        <x:v>2.5763</x:v>
      </x:c>
      <x:c r="C788" s="42" t="n">
        <x:v>2.609</x:v>
      </x:c>
      <x:c r="D788" s="42" t="n">
        <x:v>2.2336</x:v>
      </x:c>
      <x:c r="E788" s="42" t="n">
        <x:v>2.2783</x:v>
      </x:c>
      <x:c r="F788" s="43" t="n">
        <x:v>351034781</x:v>
      </x:c>
      <x:c r="G788" s="43" t="n">
        <x:v>849040644.8015002</x:v>
      </x:c>
      <x:c r="H788" s="44" t="n">
        <x:v>2517960</x:v>
      </x:c>
      <x:c r="I788" s="44" t="n">
        <x:v>24</x:v>
      </x:c>
    </x:row>
    <x:row r="789">
      <x:c r="A789" s="41" t="n">
        <x:v>45713</x:v>
      </x:c>
      <x:c r="B789" s="42" t="n">
        <x:v>2.2784</x:v>
      </x:c>
      <x:c r="C789" s="42" t="n">
        <x:v>2.3663</x:v>
      </x:c>
      <x:c r="D789" s="42" t="n">
        <x:v>2.0637</x:v>
      </x:c>
      <x:c r="E789" s="42" t="n">
        <x:v>2.3222</x:v>
      </x:c>
      <x:c r="F789" s="43" t="n">
        <x:v>762421577</x:v>
      </x:c>
      <x:c r="G789" s="43" t="n">
        <x:v>1687911041.6205997</x:v>
      </x:c>
      <x:c r="H789" s="44" t="n">
        <x:v>5941964</x:v>
      </x:c>
      <x:c r="I789" s="44" t="n">
        <x:v>24</x:v>
      </x:c>
    </x:row>
    <x:row r="790">
      <x:c r="A790" s="41" t="n">
        <x:v>45714</x:v>
      </x:c>
      <x:c r="B790" s="42" t="n">
        <x:v>2.3222</x:v>
      </x:c>
      <x:c r="C790" s="42" t="n">
        <x:v>2.3314</x:v>
      </x:c>
      <x:c r="D790" s="42" t="n">
        <x:v>2.1507</x:v>
      </x:c>
      <x:c r="E790" s="42" t="n">
        <x:v>2.1982</x:v>
      </x:c>
      <x:c r="F790" s="43" t="n">
        <x:v>364125565</x:v>
      </x:c>
      <x:c r="G790" s="43" t="n">
        <x:v>817894826.1718001</x:v>
      </x:c>
      <x:c r="H790" s="44" t="n">
        <x:v>2839319</x:v>
      </x:c>
      <x:c r="I790" s="44" t="n">
        <x:v>24</x:v>
      </x:c>
    </x:row>
    <x:row r="791">
      <x:c r="A791" s="41" t="n">
        <x:v>45715</x:v>
      </x:c>
      <x:c r="B791" s="42" t="n">
        <x:v>2.1983</x:v>
      </x:c>
      <x:c r="C791" s="42" t="n">
        <x:v>2.2577</x:v>
      </x:c>
      <x:c r="D791" s="42" t="n">
        <x:v>2.1453</x:v>
      </x:c>
      <x:c r="E791" s="42" t="n">
        <x:v>2.1985</x:v>
      </x:c>
      <x:c r="F791" s="43" t="n">
        <x:v>229741926</x:v>
      </x:c>
      <x:c r="G791" s="43" t="n">
        <x:v>505961815.84160006</x:v>
      </x:c>
      <x:c r="H791" s="44" t="n">
        <x:v>1932381</x:v>
      </x:c>
      <x:c r="I791" s="44" t="n">
        <x:v>24</x:v>
      </x:c>
    </x:row>
    <x:row r="792">
      <x:c r="A792" s="41" t="n">
        <x:v>45716</x:v>
      </x:c>
      <x:c r="B792" s="42" t="n">
        <x:v>2.1985</x:v>
      </x:c>
      <x:c r="C792" s="42" t="n">
        <x:v>2.2017</x:v>
      </x:c>
      <x:c r="D792" s="42" t="n">
        <x:v>1.951</x:v>
      </x:c>
      <x:c r="E792" s="42" t="n">
        <x:v>2.1453</x:v>
      </x:c>
      <x:c r="F792" s="43" t="n">
        <x:v>463166339</x:v>
      </x:c>
      <x:c r="G792" s="43" t="n">
        <x:v>957869589.5800999</x:v>
      </x:c>
      <x:c r="H792" s="44" t="n">
        <x:v>3661569</x:v>
      </x:c>
      <x:c r="I792" s="44" t="n">
        <x:v>24</x:v>
      </x:c>
    </x:row>
    <x:row r="793">
      <x:c r="A793" s="41" t="n">
        <x:v>45717</x:v>
      </x:c>
      <x:c r="B793" s="42" t="n">
        <x:v>2.1454</x:v>
      </x:c>
      <x:c r="C793" s="42" t="n">
        <x:v>2.2199</x:v>
      </x:c>
      <x:c r="D793" s="42" t="n">
        <x:v>2.1214</x:v>
      </x:c>
      <x:c r="E793" s="42" t="n">
        <x:v>2.1916</x:v>
      </x:c>
      <x:c r="F793" s="43" t="n">
        <x:v>145588191</x:v>
      </x:c>
      <x:c r="G793" s="43" t="n">
        <x:v>316213252.19320005</x:v>
      </x:c>
      <x:c r="H793" s="44" t="n">
        <x:v>1047670</x:v>
      </x:c>
      <x:c r="I793" s="44" t="n">
        <x:v>24</x:v>
      </x:c>
    </x:row>
    <x:row r="794">
      <x:c r="A794" s="41" t="n">
        <x:v>45718</x:v>
      </x:c>
      <x:c r="B794" s="42" t="n">
        <x:v>2.1917</x:v>
      </x:c>
      <x:c r="C794" s="42" t="n">
        <x:v>2.999</x:v>
      </x:c>
      <x:c r="D794" s="42" t="n">
        <x:v>2.1735</x:v>
      </x:c>
      <x:c r="E794" s="42" t="n">
        <x:v>2.9396</x:v>
      </x:c>
      <x:c r="F794" s="43" t="n">
        <x:v>806955619</x:v>
      </x:c>
      <x:c r="G794" s="43" t="n">
        <x:v>2163390347.287</x:v>
      </x:c>
      <x:c r="H794" s="44" t="n">
        <x:v>6201418</x:v>
      </x:c>
      <x:c r="I794" s="44" t="n">
        <x:v>24</x:v>
      </x:c>
    </x:row>
    <x:row r="795">
      <x:c r="A795" s="41" t="n">
        <x:v>45719</x:v>
      </x:c>
      <x:c r="B795" s="42" t="n">
        <x:v>2.9395</x:v>
      </x:c>
      <x:c r="C795" s="42" t="n">
        <x:v>2.9676</x:v>
      </x:c>
      <x:c r="D795" s="42" t="n">
        <x:v>2.2976</x:v>
      </x:c>
      <x:c r="E795" s="42" t="n">
        <x:v>2.3873</x:v>
      </x:c>
      <x:c r="F795" s="43" t="n">
        <x:v>770790136</x:v>
      </x:c>
      <x:c r="G795" s="43" t="n">
        <x:v>2001737322.1551006</x:v>
      </x:c>
      <x:c r="H795" s="44" t="n">
        <x:v>6149375</x:v>
      </x:c>
      <x:c r="I795" s="44" t="n">
        <x:v>24</x:v>
      </x:c>
    </x:row>
    <x:row r="796">
      <x:c r="A796" s="41" t="n">
        <x:v>45720</x:v>
      </x:c>
      <x:c r="B796" s="42" t="n">
        <x:v>2.3873</x:v>
      </x:c>
      <x:c r="C796" s="42" t="n">
        <x:v>2.5388</x:v>
      </x:c>
      <x:c r="D796" s="42" t="n">
        <x:v>2.2123</x:v>
      </x:c>
      <x:c r="E796" s="42" t="n">
        <x:v>2.4543</x:v>
      </x:c>
      <x:c r="F796" s="43" t="n">
        <x:v>569915093</x:v>
      </x:c>
      <x:c r="G796" s="43" t="n">
        <x:v>1355169063.3158002</x:v>
      </x:c>
      <x:c r="H796" s="44" t="n">
        <x:v>3775756</x:v>
      </x:c>
      <x:c r="I796" s="44" t="n">
        <x:v>24</x:v>
      </x:c>
    </x:row>
    <x:row r="797">
      <x:c r="A797" s="41" t="n">
        <x:v>45721</x:v>
      </x:c>
      <x:c r="B797" s="42" t="n">
        <x:v>2.4542</x:v>
      </x:c>
      <x:c r="C797" s="42" t="n">
        <x:v>2.5409</x:v>
      </x:c>
      <x:c r="D797" s="42" t="n">
        <x:v>2.408</x:v>
      </x:c>
      <x:c r="E797" s="42" t="n">
        <x:v>2.4998</x:v>
      </x:c>
      <x:c r="F797" s="43" t="n">
        <x:v>254905967</x:v>
      </x:c>
      <x:c r="G797" s="43" t="n">
        <x:v>631175246.6962999</x:v>
      </x:c>
      <x:c r="H797" s="44" t="n">
        <x:v>2083086</x:v>
      </x:c>
      <x:c r="I797" s="44" t="n">
        <x:v>24</x:v>
      </x:c>
    </x:row>
    <x:row r="798">
      <x:c r="A798" s="41" t="n">
        <x:v>45722</x:v>
      </x:c>
      <x:c r="B798" s="42" t="n">
        <x:v>2.4998</x:v>
      </x:c>
      <x:c r="C798" s="42" t="n">
        <x:v>2.6461</x:v>
      </x:c>
      <x:c r="D798" s="42" t="n">
        <x:v>2.4707</x:v>
      </x:c>
      <x:c r="E798" s="42" t="n">
        <x:v>2.6001</x:v>
      </x:c>
      <x:c r="F798" s="43" t="n">
        <x:v>293494998</x:v>
      </x:c>
      <x:c r="G798" s="43" t="n">
        <x:v>755127708.3693999</x:v>
      </x:c>
      <x:c r="H798" s="44" t="n">
        <x:v>2190118</x:v>
      </x:c>
      <x:c r="I798" s="44" t="n">
        <x:v>24</x:v>
      </x:c>
    </x:row>
    <x:row r="799">
      <x:c r="A799" s="41" t="n">
        <x:v>45723</x:v>
      </x:c>
      <x:c r="B799" s="42" t="n">
        <x:v>2.6</x:v>
      </x:c>
      <x:c r="C799" s="42" t="n">
        <x:v>2.6217</x:v>
      </x:c>
      <x:c r="D799" s="42" t="n">
        <x:v>2.3435</x:v>
      </x:c>
      <x:c r="E799" s="42" t="n">
        <x:v>2.3855</x:v>
      </x:c>
      <x:c r="F799" s="43" t="n">
        <x:v>454234094</x:v>
      </x:c>
      <x:c r="G799" s="43" t="n">
        <x:v>1121586094.7692</x:v>
      </x:c>
      <x:c r="H799" s="44" t="n">
        <x:v>3363999</x:v>
      </x:c>
      <x:c r="I799" s="44" t="n">
        <x:v>24</x:v>
      </x:c>
    </x:row>
    <x:row r="800">
      <x:c r="A800" s="41" t="n">
        <x:v>45724</x:v>
      </x:c>
      <x:c r="B800" s="42" t="n">
        <x:v>2.3855</x:v>
      </x:c>
      <x:c r="C800" s="42" t="n">
        <x:v>2.4106</x:v>
      </x:c>
      <x:c r="D800" s="42" t="n">
        <x:v>2.3013</x:v>
      </x:c>
      <x:c r="E800" s="42" t="n">
        <x:v>2.3261</x:v>
      </x:c>
      <x:c r="F800" s="43" t="n">
        <x:v>119040944</x:v>
      </x:c>
      <x:c r="G800" s="43" t="n">
        <x:v>279496752.3362</x:v>
      </x:c>
      <x:c r="H800" s="44" t="n">
        <x:v>1033070</x:v>
      </x:c>
      <x:c r="I800" s="44" t="n">
        <x:v>24</x:v>
      </x:c>
    </x:row>
    <x:row r="801">
      <x:c r="A801" s="41" t="n">
        <x:v>45725</x:v>
      </x:c>
      <x:c r="B801" s="42" t="n">
        <x:v>2.3262</x:v>
      </x:c>
      <x:c r="C801" s="42" t="n">
        <x:v>2.351</x:v>
      </x:c>
      <x:c r="D801" s="42" t="n">
        <x:v>2.083</x:v>
      </x:c>
      <x:c r="E801" s="42" t="n">
        <x:v>2.1387</x:v>
      </x:c>
      <x:c r="F801" s="43" t="n">
        <x:v>276711052</x:v>
      </x:c>
      <x:c r="G801" s="43" t="n">
        <x:v>608123226.9348</x:v>
      </x:c>
      <x:c r="H801" s="44" t="n">
        <x:v>2541564</x:v>
      </x:c>
      <x:c r="I801" s="44" t="n">
        <x:v>24</x:v>
      </x:c>
    </x:row>
    <x:row r="802">
      <x:c r="A802" s="41" t="n">
        <x:v>45726</x:v>
      </x:c>
      <x:c r="B802" s="42" t="n">
        <x:v>2.1388</x:v>
      </x:c>
      <x:c r="C802" s="42" t="n">
        <x:v>2.2613</x:v>
      </x:c>
      <x:c r="D802" s="42" t="n">
        <x:v>1.9925</x:v>
      </x:c>
      <x:c r="E802" s="42" t="n">
        <x:v>2.0216</x:v>
      </x:c>
      <x:c r="F802" s="43" t="n">
        <x:v>391223631</x:v>
      </x:c>
      <x:c r="G802" s="43" t="n">
        <x:v>829514635.4073</x:v>
      </x:c>
      <x:c r="H802" s="44" t="n">
        <x:v>3921329</x:v>
      </x:c>
      <x:c r="I802" s="44" t="n">
        <x:v>24</x:v>
      </x:c>
    </x:row>
    <x:row r="803">
      <x:c r="A803" s="41" t="n">
        <x:v>45727</x:v>
      </x:c>
      <x:c r="B803" s="42" t="n">
        <x:v>2.0216</x:v>
      </x:c>
      <x:c r="C803" s="42" t="n">
        <x:v>2.2138</x:v>
      </x:c>
      <x:c r="D803" s="42" t="n">
        <x:v>1.9</x:v>
      </x:c>
      <x:c r="E803" s="42" t="n">
        <x:v>2.1711</x:v>
      </x:c>
      <x:c r="F803" s="43" t="n">
        <x:v>382420244</x:v>
      </x:c>
      <x:c r="G803" s="43" t="n">
        <x:v>797538821.3746998</x:v>
      </x:c>
      <x:c r="H803" s="44" t="n">
        <x:v>2315358</x:v>
      </x:c>
      <x:c r="I803" s="44" t="n">
        <x:v>24</x:v>
      </x:c>
    </x:row>
    <x:row r="804">
      <x:c r="A804" s="41" t="n">
        <x:v>45728</x:v>
      </x:c>
      <x:c r="B804" s="42" t="n">
        <x:v>2.171</x:v>
      </x:c>
      <x:c r="C804" s="42" t="n">
        <x:v>2.2769</x:v>
      </x:c>
      <x:c r="D804" s="42" t="n">
        <x:v>2.1333</x:v>
      </x:c>
      <x:c r="E804" s="42" t="n">
        <x:v>2.2396</x:v>
      </x:c>
      <x:c r="F804" s="43" t="n">
        <x:v>277560410</x:v>
      </x:c>
      <x:c r="G804" s="43" t="n">
        <x:v>612133003.8231</x:v>
      </x:c>
      <x:c r="H804" s="44" t="n">
        <x:v>2382381</x:v>
      </x:c>
      <x:c r="I804" s="44" t="n">
        <x:v>24</x:v>
      </x:c>
    </x:row>
    <x:row r="805">
      <x:c r="A805" s="41" t="n">
        <x:v>45729</x:v>
      </x:c>
      <x:c r="B805" s="42" t="n">
        <x:v>2.2395</x:v>
      </x:c>
      <x:c r="C805" s="42" t="n">
        <x:v>2.347</x:v>
      </x:c>
      <x:c r="D805" s="42" t="n">
        <x:v>2.2137</x:v>
      </x:c>
      <x:c r="E805" s="42" t="n">
        <x:v>2.2527</x:v>
      </x:c>
      <x:c r="F805" s="43" t="n">
        <x:v>243896593</x:v>
      </x:c>
      <x:c r="G805" s="43" t="n">
        <x:v>553752724.5531</x:v>
      </x:c>
      <x:c r="H805" s="44" t="n">
        <x:v>2269070</x:v>
      </x:c>
      <x:c r="I805" s="44" t="n">
        <x:v>24</x:v>
      </x:c>
    </x:row>
    <x:row r="806">
      <x:c r="A806" s="41" t="n">
        <x:v>45730</x:v>
      </x:c>
      <x:c r="B806" s="42" t="n">
        <x:v>2.2526</x:v>
      </x:c>
      <x:c r="C806" s="42" t="n">
        <x:v>2.3893</x:v>
      </x:c>
      <x:c r="D806" s="42" t="n">
        <x:v>2.2371</x:v>
      </x:c>
      <x:c r="E806" s="42" t="n">
        <x:v>2.3564</x:v>
      </x:c>
      <x:c r="F806" s="43" t="n">
        <x:v>197286469</x:v>
      </x:c>
      <x:c r="G806" s="43" t="n">
        <x:v>457779727.5892</x:v>
      </x:c>
      <x:c r="H806" s="44" t="n">
        <x:v>1778622</x:v>
      </x:c>
      <x:c r="I806" s="44" t="n">
        <x:v>24</x:v>
      </x:c>
    </x:row>
    <x:row r="807">
      <x:c r="A807" s="41" t="n">
        <x:v>45731</x:v>
      </x:c>
      <x:c r="B807" s="42" t="n">
        <x:v>2.3564</x:v>
      </x:c>
      <x:c r="C807" s="42" t="n">
        <x:v>2.4751</x:v>
      </x:c>
      <x:c r="D807" s="42" t="n">
        <x:v>2.3525</x:v>
      </x:c>
      <x:c r="E807" s="42" t="n">
        <x:v>2.3911</x:v>
      </x:c>
      <x:c r="F807" s="43" t="n">
        <x:v>150056936</x:v>
      </x:c>
      <x:c r="G807" s="43" t="n">
        <x:v>362455350.4134</x:v>
      </x:c>
      <x:c r="H807" s="44" t="n">
        <x:v>1419615</x:v>
      </x:c>
      <x:c r="I807" s="44" t="n">
        <x:v>24</x:v>
      </x:c>
    </x:row>
    <x:row r="808">
      <x:c r="A808" s="41" t="n">
        <x:v>45732</x:v>
      </x:c>
      <x:c r="B808" s="42" t="n">
        <x:v>2.3911</x:v>
      </x:c>
      <x:c r="C808" s="42" t="n">
        <x:v>2.4109</x:v>
      </x:c>
      <x:c r="D808" s="42" t="n">
        <x:v>2.2677</x:v>
      </x:c>
      <x:c r="E808" s="42" t="n">
        <x:v>2.2938</x:v>
      </x:c>
      <x:c r="F808" s="43" t="n">
        <x:v>151974757</x:v>
      </x:c>
      <x:c r="G808" s="43" t="n">
        <x:v>353905686.8893</x:v>
      </x:c>
      <x:c r="H808" s="44" t="n">
        <x:v>1606169</x:v>
      </x:c>
      <x:c r="I808" s="44" t="n">
        <x:v>24</x:v>
      </x:c>
    </x:row>
    <x:row r="809">
      <x:c r="A809" s="41" t="n">
        <x:v>45733</x:v>
      </x:c>
      <x:c r="B809" s="42" t="n">
        <x:v>2.2938</x:v>
      </x:c>
      <x:c r="C809" s="42" t="n">
        <x:v>2.3788</x:v>
      </x:c>
      <x:c r="D809" s="42" t="n">
        <x:v>2.2915</x:v>
      </x:c>
      <x:c r="E809" s="42" t="n">
        <x:v>2.3382</x:v>
      </x:c>
      <x:c r="F809" s="43" t="n">
        <x:v>133923496</x:v>
      </x:c>
      <x:c r="G809" s="43" t="n">
        <x:v>313586432.73609996</x:v>
      </x:c>
      <x:c r="H809" s="44" t="n">
        <x:v>1233682</x:v>
      </x:c>
      <x:c r="I809" s="44" t="n">
        <x:v>24</x:v>
      </x:c>
    </x:row>
    <x:row r="810">
      <x:c r="A810" s="41" t="n">
        <x:v>45734</x:v>
      </x:c>
      <x:c r="B810" s="42" t="n">
        <x:v>2.3381</x:v>
      </x:c>
      <x:c r="C810" s="42" t="n">
        <x:v>2.3399</x:v>
      </x:c>
      <x:c r="D810" s="42" t="n">
        <x:v>2.2225</x:v>
      </x:c>
      <x:c r="E810" s="42" t="n">
        <x:v>2.2851</x:v>
      </x:c>
      <x:c r="F810" s="43" t="n">
        <x:v>164719299</x:v>
      </x:c>
      <x:c r="G810" s="43" t="n">
        <x:v>373795463.52770007</x:v>
      </x:c>
      <x:c r="H810" s="44" t="n">
        <x:v>1333105</x:v>
      </x:c>
      <x:c r="I810" s="44" t="n">
        <x:v>24</x:v>
      </x:c>
    </x:row>
    <x:row r="811">
      <x:c r="A811" s="41" t="n">
        <x:v>45735</x:v>
      </x:c>
      <x:c r="B811" s="42" t="n">
        <x:v>2.2851</x:v>
      </x:c>
      <x:c r="C811" s="42" t="n">
        <x:v>2.59</x:v>
      </x:c>
      <x:c r="D811" s="42" t="n">
        <x:v>2.2653</x:v>
      </x:c>
      <x:c r="E811" s="42" t="n">
        <x:v>2.5469</x:v>
      </x:c>
      <x:c r="F811" s="43" t="n">
        <x:v>462181815</x:v>
      </x:c>
      <x:c r="G811" s="43" t="n">
        <x:v>1145549057.2826002</x:v>
      </x:c>
      <x:c r="H811" s="44" t="n">
        <x:v>3045455</x:v>
      </x:c>
      <x:c r="I811" s="44" t="n">
        <x:v>24</x:v>
      </x:c>
    </x:row>
    <x:row r="812">
      <x:c r="A812" s="41" t="n">
        <x:v>45736</x:v>
      </x:c>
      <x:c r="B812" s="42" t="n">
        <x:v>2.5469</x:v>
      </x:c>
      <x:c r="C812" s="42" t="n">
        <x:v>2.5638</x:v>
      </x:c>
      <x:c r="D812" s="42" t="n">
        <x:v>2.389</x:v>
      </x:c>
      <x:c r="E812" s="42" t="n">
        <x:v>2.4361</x:v>
      </x:c>
      <x:c r="F812" s="43" t="n">
        <x:v>225573092</x:v>
      </x:c>
      <x:c r="G812" s="43" t="n">
        <x:v>556990257.8759</x:v>
      </x:c>
      <x:c r="H812" s="44" t="n">
        <x:v>1910760</x:v>
      </x:c>
      <x:c r="I812" s="44" t="n">
        <x:v>24</x:v>
      </x:c>
    </x:row>
    <x:row r="813">
      <x:c r="A813" s="41" t="n">
        <x:v>45737</x:v>
      </x:c>
      <x:c r="B813" s="42" t="n">
        <x:v>2.436</x:v>
      </x:c>
      <x:c r="C813" s="42" t="n">
        <x:v>2.4669</x:v>
      </x:c>
      <x:c r="D813" s="42" t="n">
        <x:v>2.3564</x:v>
      </x:c>
      <x:c r="E813" s="42" t="n">
        <x:v>2.3809</x:v>
      </x:c>
      <x:c r="F813" s="43" t="n">
        <x:v>143033066</x:v>
      </x:c>
      <x:c r="G813" s="43" t="n">
        <x:v>343554538.9887001</x:v>
      </x:c>
      <x:c r="H813" s="44" t="n">
        <x:v>1159813</x:v>
      </x:c>
      <x:c r="I813" s="44" t="n">
        <x:v>24</x:v>
      </x:c>
    </x:row>
    <x:row r="814">
      <x:c r="A814" s="41" t="n">
        <x:v>45738</x:v>
      </x:c>
      <x:c r="B814" s="42" t="n">
        <x:v>2.3809</x:v>
      </x:c>
      <x:c r="C814" s="42" t="n">
        <x:v>2.417</x:v>
      </x:c>
      <x:c r="D814" s="42" t="n">
        <x:v>2.3594</x:v>
      </x:c>
      <x:c r="E814" s="42" t="n">
        <x:v>2.3711</x:v>
      </x:c>
      <x:c r="F814" s="43" t="n">
        <x:v>69083565</x:v>
      </x:c>
      <x:c r="G814" s="43" t="n">
        <x:v>164935168.82369998</x:v>
      </x:c>
      <x:c r="H814" s="44" t="n">
        <x:v>599867</x:v>
      </x:c>
      <x:c r="I814" s="44" t="n">
        <x:v>24</x:v>
      </x:c>
    </x:row>
    <x:row r="815">
      <x:c r="A815" s="41" t="n">
        <x:v>45739</x:v>
      </x:c>
      <x:c r="B815" s="42" t="n">
        <x:v>2.3712</x:v>
      </x:c>
      <x:c r="C815" s="42" t="n">
        <x:v>2.4409</x:v>
      </x:c>
      <x:c r="D815" s="42" t="n">
        <x:v>2.365</x:v>
      </x:c>
      <x:c r="E815" s="42" t="n">
        <x:v>2.4393</x:v>
      </x:c>
      <x:c r="F815" s="43" t="n">
        <x:v>82171646</x:v>
      </x:c>
      <x:c r="G815" s="43" t="n">
        <x:v>197375933.9193</x:v>
      </x:c>
      <x:c r="H815" s="44" t="n">
        <x:v>675980</x:v>
      </x:c>
      <x:c r="I815" s="44" t="n">
        <x:v>24</x:v>
      </x:c>
    </x:row>
    <x:row r="816">
      <x:c r="A816" s="41" t="n">
        <x:v>45740</x:v>
      </x:c>
      <x:c r="B816" s="42" t="n">
        <x:v>2.4392</x:v>
      </x:c>
      <x:c r="C816" s="42" t="n">
        <x:v>2.5044</x:v>
      </x:c>
      <x:c r="D816" s="42" t="n">
        <x:v>2.4134</x:v>
      </x:c>
      <x:c r="E816" s="42" t="n">
        <x:v>2.4501</x:v>
      </x:c>
      <x:c r="F816" s="43" t="n">
        <x:v>140591390</x:v>
      </x:c>
      <x:c r="G816" s="43" t="n">
        <x:v>345465247.8068</x:v>
      </x:c>
      <x:c r="H816" s="44" t="n">
        <x:v>985956</x:v>
      </x:c>
      <x:c r="I816" s="44" t="n">
        <x:v>24</x:v>
      </x:c>
    </x:row>
    <x:row r="817">
      <x:c r="A817" s="41" t="n">
        <x:v>45741</x:v>
      </x:c>
      <x:c r="B817" s="42" t="n">
        <x:v>2.4501</x:v>
      </x:c>
      <x:c r="C817" s="42" t="n">
        <x:v>2.4783</x:v>
      </x:c>
      <x:c r="D817" s="42" t="n">
        <x:v>2.4071</x:v>
      </x:c>
      <x:c r="E817" s="42" t="n">
        <x:v>2.4492</x:v>
      </x:c>
      <x:c r="F817" s="43" t="n">
        <x:v>107306341</x:v>
      </x:c>
      <x:c r="G817" s="43" t="n">
        <x:v>262047435.3401</x:v>
      </x:c>
      <x:c r="H817" s="44" t="n">
        <x:v>825224</x:v>
      </x:c>
      <x:c r="I817" s="44" t="n">
        <x:v>24</x:v>
      </x:c>
    </x:row>
    <x:row r="818">
      <x:c r="A818" s="41" t="n">
        <x:v>45742</x:v>
      </x:c>
      <x:c r="B818" s="42" t="n">
        <x:v>2.4491</x:v>
      </x:c>
      <x:c r="C818" s="42" t="n">
        <x:v>2.4794</x:v>
      </x:c>
      <x:c r="D818" s="42" t="n">
        <x:v>2.328</x:v>
      </x:c>
      <x:c r="E818" s="42" t="n">
        <x:v>2.3494</x:v>
      </x:c>
      <x:c r="F818" s="43" t="n">
        <x:v>140813082</x:v>
      </x:c>
      <x:c r="G818" s="43" t="n">
        <x:v>340471844.0816</x:v>
      </x:c>
      <x:c r="H818" s="44" t="n">
        <x:v>1028787</x:v>
      </x:c>
      <x:c r="I818" s="44" t="n">
        <x:v>24</x:v>
      </x:c>
    </x:row>
    <x:row r="819">
      <x:c r="A819" s="41" t="n">
        <x:v>45743</x:v>
      </x:c>
      <x:c r="B819" s="42" t="n">
        <x:v>2.3494</x:v>
      </x:c>
      <x:c r="C819" s="42" t="n">
        <x:v>2.39</x:v>
      </x:c>
      <x:c r="D819" s="42" t="n">
        <x:v>2.3021</x:v>
      </x:c>
      <x:c r="E819" s="42" t="n">
        <x:v>2.341</x:v>
      </x:c>
      <x:c r="F819" s="43" t="n">
        <x:v>121906802</x:v>
      </x:c>
      <x:c r="G819" s="43" t="n">
        <x:v>286517138.31759995</x:v>
      </x:c>
      <x:c r="H819" s="44" t="n">
        <x:v>940315</x:v>
      </x:c>
      <x:c r="I819" s="44" t="n">
        <x:v>24</x:v>
      </x:c>
    </x:row>
    <x:row r="820">
      <x:c r="A820" s="41" t="n">
        <x:v>45744</x:v>
      </x:c>
      <x:c r="B820" s="42" t="n">
        <x:v>2.3411</x:v>
      </x:c>
      <x:c r="C820" s="42" t="n">
        <x:v>2.3433</x:v>
      </x:c>
      <x:c r="D820" s="42" t="n">
        <x:v>2.1535</x:v>
      </x:c>
      <x:c r="E820" s="42" t="n">
        <x:v>2.2073</x:v>
      </x:c>
      <x:c r="F820" s="43" t="n">
        <x:v>211389681</x:v>
      </x:c>
      <x:c r="G820" s="43" t="n">
        <x:v>470524788.2178</x:v>
      </x:c>
      <x:c r="H820" s="44" t="n">
        <x:v>1469290</x:v>
      </x:c>
      <x:c r="I820" s="44" t="n">
        <x:v>24</x:v>
      </x:c>
    </x:row>
    <x:row r="821">
      <x:c r="A821" s="41" t="n">
        <x:v>45745</x:v>
      </x:c>
      <x:c r="B821" s="42" t="n">
        <x:v>2.2072</x:v>
      </x:c>
      <x:c r="C821" s="42" t="n">
        <x:v>2.2267</x:v>
      </x:c>
      <x:c r="D821" s="42" t="n">
        <x:v>2.0607</x:v>
      </x:c>
      <x:c r="E821" s="42" t="n">
        <x:v>2.1351</x:v>
      </x:c>
      <x:c r="F821" s="43" t="n">
        <x:v>188344703</x:v>
      </x:c>
      <x:c r="G821" s="43" t="n">
        <x:v>399565637.9546999</x:v>
      </x:c>
      <x:c r="H821" s="44" t="n">
        <x:v>1392395</x:v>
      </x:c>
      <x:c r="I821" s="44" t="n">
        <x:v>24</x:v>
      </x:c>
    </x:row>
    <x:row r="822">
      <x:c r="A822" s="41" t="n">
        <x:v>45746</x:v>
      </x:c>
      <x:c r="B822" s="42" t="n">
        <x:v>2.1352</x:v>
      </x:c>
      <x:c r="C822" s="42" t="n">
        <x:v>2.2142</x:v>
      </x:c>
      <x:c r="D822" s="42" t="n">
        <x:v>2.1077</x:v>
      </x:c>
      <x:c r="E822" s="42" t="n">
        <x:v>2.1369</x:v>
      </x:c>
      <x:c r="F822" s="43" t="n">
        <x:v>143436566</x:v>
      </x:c>
      <x:c r="G822" s="43" t="n">
        <x:v>309556823.12360007</x:v>
      </x:c>
      <x:c r="H822" s="44" t="n">
        <x:v>1092491</x:v>
      </x:c>
      <x:c r="I822" s="44" t="n">
        <x:v>24</x:v>
      </x:c>
    </x:row>
    <x:row r="823">
      <x:c r="A823" s="41" t="n">
        <x:v>45747</x:v>
      </x:c>
      <x:c r="B823" s="42" t="n">
        <x:v>2.1371</x:v>
      </x:c>
      <x:c r="C823" s="42" t="n">
        <x:v>2.1415</x:v>
      </x:c>
      <x:c r="D823" s="42" t="n">
        <x:v>2.0238</x:v>
      </x:c>
      <x:c r="E823" s="42" t="n">
        <x:v>2.0899</x:v>
      </x:c>
      <x:c r="F823" s="43" t="n">
        <x:v>225359911</x:v>
      </x:c>
      <x:c r="G823" s="43" t="n">
        <x:v>470475027.35719997</x:v>
      </x:c>
      <x:c r="H823" s="44" t="n">
        <x:v>1771277</x:v>
      </x:c>
      <x:c r="I823" s="44" t="n">
        <x:v>24</x:v>
      </x:c>
    </x:row>
    <x:row r="824">
      <x:c r="A824" s="41" t="n">
        <x:v>45748</x:v>
      </x:c>
      <x:c r="B824" s="42" t="n">
        <x:v>2.0899</x:v>
      </x:c>
      <x:c r="C824" s="42" t="n">
        <x:v>2.1999</x:v>
      </x:c>
      <x:c r="D824" s="42" t="n">
        <x:v>2.065</x:v>
      </x:c>
      <x:c r="E824" s="42" t="n">
        <x:v>2.1387</x:v>
      </x:c>
      <x:c r="F824" s="43" t="n">
        <x:v>206149959</x:v>
      </x:c>
      <x:c r="G824" s="43" t="n">
        <x:v>440370529.1045</x:v>
      </x:c>
      <x:c r="H824" s="44" t="n">
        <x:v>1753639</x:v>
      </x:c>
      <x:c r="I824" s="44" t="n">
        <x:v>24</x:v>
      </x:c>
    </x:row>
    <x:row r="825">
      <x:c r="A825" s="41" t="n">
        <x:v>45749</x:v>
      </x:c>
      <x:c r="B825" s="42" t="n">
        <x:v>2.1387</x:v>
      </x:c>
      <x:c r="C825" s="42" t="n">
        <x:v>2.233</x:v>
      </x:c>
      <x:c r="D825" s="42" t="n">
        <x:v>1.9841</x:v>
      </x:c>
      <x:c r="E825" s="42" t="n">
        <x:v>2.0237</x:v>
      </x:c>
      <x:c r="F825" s="43" t="n">
        <x:v>312902782</x:v>
      </x:c>
      <x:c r="G825" s="43" t="n">
        <x:v>661278600.2195001</x:v>
      </x:c>
      <x:c r="H825" s="44" t="n">
        <x:v>2654613</x:v>
      </x:c>
      <x:c r="I825" s="44" t="n">
        <x:v>24</x:v>
      </x:c>
    </x:row>
    <x:row r="826">
      <x:c r="A826" s="41" t="n">
        <x:v>45750</x:v>
      </x:c>
      <x:c r="B826" s="42" t="n">
        <x:v>2.0237</x:v>
      </x:c>
      <x:c r="C826" s="42" t="n">
        <x:v>2.082</x:v>
      </x:c>
      <x:c r="D826" s="42" t="n">
        <x:v>1.96</x:v>
      </x:c>
      <x:c r="E826" s="42" t="n">
        <x:v>2.0648</x:v>
      </x:c>
      <x:c r="F826" s="43" t="n">
        <x:v>283049149</x:v>
      </x:c>
      <x:c r="G826" s="43" t="n">
        <x:v>574582911.2021999</x:v>
      </x:c>
      <x:c r="H826" s="44" t="n">
        <x:v>2175279</x:v>
      </x:c>
      <x:c r="I826" s="44" t="n">
        <x:v>24</x:v>
      </x:c>
    </x:row>
    <x:row r="827">
      <x:c r="A827" s="41" t="n">
        <x:v>45751</x:v>
      </x:c>
      <x:c r="B827" s="42" t="n">
        <x:v>2.0648</x:v>
      </x:c>
      <x:c r="C827" s="42" t="n">
        <x:v>2.1626</x:v>
      </x:c>
      <x:c r="D827" s="42" t="n">
        <x:v>2.016</x:v>
      </x:c>
      <x:c r="E827" s="42" t="n">
        <x:v>2.1302</x:v>
      </x:c>
      <x:c r="F827" s="43" t="n">
        <x:v>249538859</x:v>
      </x:c>
      <x:c r="G827" s="43" t="n">
        <x:v>522053640.9747</x:v>
      </x:c>
      <x:c r="H827" s="44" t="n">
        <x:v>2126524</x:v>
      </x:c>
      <x:c r="I827" s="44" t="n">
        <x:v>24</x:v>
      </x:c>
    </x:row>
    <x:row r="828">
      <x:c r="A828" s="41" t="n">
        <x:v>45752</x:v>
      </x:c>
      <x:c r="B828" s="42" t="n">
        <x:v>2.1303</x:v>
      </x:c>
      <x:c r="C828" s="42" t="n">
        <x:v>2.1764</x:v>
      </x:c>
      <x:c r="D828" s="42" t="n">
        <x:v>2.1139</x:v>
      </x:c>
      <x:c r="E828" s="42" t="n">
        <x:v>2.1442</x:v>
      </x:c>
      <x:c r="F828" s="43" t="n">
        <x:v>79039409</x:v>
      </x:c>
      <x:c r="G828" s="43" t="n">
        <x:v>168933379.2612</x:v>
      </x:c>
      <x:c r="H828" s="44" t="n">
        <x:v>766397</x:v>
      </x:c>
      <x:c r="I828" s="44" t="n">
        <x:v>24</x:v>
      </x:c>
    </x:row>
    <x:row r="829">
      <x:c r="A829" s="41" t="n">
        <x:v>45753</x:v>
      </x:c>
      <x:c r="B829" s="42" t="n">
        <x:v>2.1443</x:v>
      </x:c>
      <x:c r="C829" s="42" t="n">
        <x:v>2.1592</x:v>
      </x:c>
      <x:c r="D829" s="42" t="n">
        <x:v>1.8625</x:v>
      </x:c>
      <x:c r="E829" s="42" t="n">
        <x:v>1.9218</x:v>
      </x:c>
      <x:c r="F829" s="43" t="n">
        <x:v>247306320</x:v>
      </x:c>
      <x:c r="G829" s="43" t="n">
        <x:v>494395445.2549</x:v>
      </x:c>
      <x:c r="H829" s="44" t="n">
        <x:v>2063575</x:v>
      </x:c>
      <x:c r="I829" s="44" t="n">
        <x:v>24</x:v>
      </x:c>
    </x:row>
    <x:row r="830">
      <x:c r="A830" s="41" t="n">
        <x:v>45754</x:v>
      </x:c>
      <x:c r="B830" s="42" t="n">
        <x:v>1.9218</x:v>
      </x:c>
      <x:c r="C830" s="42" t="n">
        <x:v>2.0109</x:v>
      </x:c>
      <x:c r="D830" s="42" t="n">
        <x:v>1.6134</x:v>
      </x:c>
      <x:c r="E830" s="42" t="n">
        <x:v>1.8987</x:v>
      </x:c>
      <x:c r="F830" s="43" t="n">
        <x:v>862282234</x:v>
      </x:c>
      <x:c r="G830" s="43" t="n">
        <x:v>1564910506.5202997</x:v>
      </x:c>
      <x:c r="H830" s="44" t="n">
        <x:v>4217262</x:v>
      </x:c>
      <x:c r="I830" s="44" t="n">
        <x:v>24</x:v>
      </x:c>
    </x:row>
    <x:row r="831">
      <x:c r="A831" s="41" t="n">
        <x:v>45755</x:v>
      </x:c>
      <x:c r="B831" s="42" t="n">
        <x:v>1.8986</x:v>
      </x:c>
      <x:c r="C831" s="42" t="n">
        <x:v>1.975</x:v>
      </x:c>
      <x:c r="D831" s="42" t="n">
        <x:v>1.777</x:v>
      </x:c>
      <x:c r="E831" s="42" t="n">
        <x:v>1.7963</x:v>
      </x:c>
      <x:c r="F831" s="43" t="n">
        <x:v>331058344</x:v>
      </x:c>
      <x:c r="G831" s="43" t="n">
        <x:v>622942580.4604</x:v>
      </x:c>
      <x:c r="H831" s="44" t="n">
        <x:v>1019353</x:v>
      </x:c>
      <x:c r="I831" s="44" t="n">
        <x:v>24</x:v>
      </x:c>
    </x:row>
    <x:row r="832">
      <x:c r="A832" s="41" t="n">
        <x:v>45756</x:v>
      </x:c>
      <x:c r="B832" s="42" t="n">
        <x:v>1.7965</x:v>
      </x:c>
      <x:c r="C832" s="42" t="n">
        <x:v>2.0897</x:v>
      </x:c>
      <x:c r="D832" s="42" t="n">
        <x:v>1.7218</x:v>
      </x:c>
      <x:c r="E832" s="42" t="n">
        <x:v>2.0529</x:v>
      </x:c>
      <x:c r="F832" s="43" t="n">
        <x:v>517714914</x:v>
      </x:c>
      <x:c r="G832" s="43" t="n">
        <x:v>983263446.1844001</x:v>
      </x:c>
      <x:c r="H832" s="44" t="n">
        <x:v>1520284</x:v>
      </x:c>
      <x:c r="I832" s="44" t="n">
        <x:v>24</x:v>
      </x:c>
    </x:row>
    <x:row r="833">
      <x:c r="A833" s="41" t="n">
        <x:v>45757</x:v>
      </x:c>
      <x:c r="B833" s="42" t="n">
        <x:v>2.0529</x:v>
      </x:c>
      <x:c r="C833" s="42" t="n">
        <x:v>2.0572</x:v>
      </x:c>
      <x:c r="D833" s="42" t="n">
        <x:v>1.9223</x:v>
      </x:c>
      <x:c r="E833" s="42" t="n">
        <x:v>1.9658</x:v>
      </x:c>
      <x:c r="F833" s="43" t="n">
        <x:v>224691548</x:v>
      </x:c>
      <x:c r="G833" s="43" t="n">
        <x:v>446583819.84560007</x:v>
      </x:c>
      <x:c r="H833" s="44" t="n">
        <x:v>1921673</x:v>
      </x:c>
      <x:c r="I833" s="44" t="n">
        <x:v>24</x:v>
      </x:c>
    </x:row>
    <x:row r="834">
      <x:c r="A834" s="41" t="n">
        <x:v>45758</x:v>
      </x:c>
      <x:c r="B834" s="42" t="n">
        <x:v>1.9657</x:v>
      </x:c>
      <x:c r="C834" s="42" t="n">
        <x:v>2.0647</x:v>
      </x:c>
      <x:c r="D834" s="42" t="n">
        <x:v>1.9475</x:v>
      </x:c>
      <x:c r="E834" s="42" t="n">
        <x:v>2.0225</x:v>
      </x:c>
      <x:c r="F834" s="43" t="n">
        <x:v>175131511</x:v>
      </x:c>
      <x:c r="G834" s="43" t="n">
        <x:v>352455438.39110005</x:v>
      </x:c>
      <x:c r="H834" s="44" t="n">
        <x:v>1539032</x:v>
      </x:c>
      <x:c r="I834" s="44" t="n">
        <x:v>24</x:v>
      </x:c>
    </x:row>
    <x:row r="835">
      <x:c r="A835" s="41" t="n">
        <x:v>45759</x:v>
      </x:c>
      <x:c r="B835" s="42" t="n">
        <x:v>2.0225</x:v>
      </x:c>
      <x:c r="C835" s="42" t="n">
        <x:v>2.1862</x:v>
      </x:c>
      <x:c r="D835" s="42" t="n">
        <x:v>2.0033</x:v>
      </x:c>
      <x:c r="E835" s="42" t="n">
        <x:v>2.1598</x:v>
      </x:c>
      <x:c r="F835" s="43" t="n">
        <x:v>161856777</x:v>
      </x:c>
      <x:c r="G835" s="43" t="n">
        <x:v>341792852.5043</x:v>
      </x:c>
      <x:c r="H835" s="44" t="n">
        <x:v>1416548</x:v>
      </x:c>
      <x:c r="I835" s="44" t="n">
        <x:v>24</x:v>
      </x:c>
    </x:row>
    <x:row r="836">
      <x:c r="A836" s="41" t="n">
        <x:v>45760</x:v>
      </x:c>
      <x:c r="B836" s="42" t="n">
        <x:v>2.1597</x:v>
      </x:c>
      <x:c r="C836" s="42" t="n">
        <x:v>2.2475</x:v>
      </x:c>
      <x:c r="D836" s="42" t="n">
        <x:v>2.0801</x:v>
      </x:c>
      <x:c r="E836" s="42" t="n">
        <x:v>2.1196</x:v>
      </x:c>
      <x:c r="F836" s="43" t="n">
        <x:v>194098687</x:v>
      </x:c>
      <x:c r="G836" s="43" t="n">
        <x:v>419017456.6249</x:v>
      </x:c>
      <x:c r="H836" s="44" t="n">
        <x:v>1899834</x:v>
      </x:c>
      <x:c r="I836" s="44" t="n">
        <x:v>24</x:v>
      </x:c>
    </x:row>
    <x:row r="837">
      <x:c r="A837" s="41" t="n">
        <x:v>45761</x:v>
      </x:c>
      <x:c r="B837" s="42" t="n">
        <x:v>2.1196</x:v>
      </x:c>
      <x:c r="C837" s="42" t="n">
        <x:v>2.1804</x:v>
      </x:c>
      <x:c r="D837" s="42" t="n">
        <x:v>2.1038</x:v>
      </x:c>
      <x:c r="E837" s="42" t="n">
        <x:v>2.1275</x:v>
      </x:c>
      <x:c r="F837" s="43" t="n">
        <x:v>138573013</x:v>
      </x:c>
      <x:c r="G837" s="43" t="n">
        <x:v>296792059.4906001</x:v>
      </x:c>
      <x:c r="H837" s="44" t="n">
        <x:v>1537405</x:v>
      </x:c>
      <x:c r="I837" s="44" t="n">
        <x:v>24</x:v>
      </x:c>
    </x:row>
    <x:row r="838">
      <x:c r="A838" s="41" t="n">
        <x:v>45762</x:v>
      </x:c>
      <x:c r="B838" s="42" t="n">
        <x:v>2.1276</x:v>
      </x:c>
      <x:c r="C838" s="42" t="n">
        <x:v>2.1853</x:v>
      </x:c>
      <x:c r="D838" s="42" t="n">
        <x:v>2.0837</x:v>
      </x:c>
      <x:c r="E838" s="42" t="n">
        <x:v>2.0842</x:v>
      </x:c>
      <x:c r="F838" s="43" t="n">
        <x:v>131282814</x:v>
      </x:c>
      <x:c r="G838" s="43" t="n">
        <x:v>280926951.9743</x:v>
      </x:c>
      <x:c r="H838" s="44" t="n">
        <x:v>1345686</x:v>
      </x:c>
      <x:c r="I838" s="44" t="n">
        <x:v>24</x:v>
      </x:c>
    </x:row>
    <x:row r="839">
      <x:c r="A839" s="41" t="n">
        <x:v>45763</x:v>
      </x:c>
      <x:c r="B839" s="42" t="n">
        <x:v>2.0843</x:v>
      </x:c>
      <x:c r="C839" s="42" t="n">
        <x:v>2.13</x:v>
      </x:c>
      <x:c r="D839" s="42" t="n">
        <x:v>2.0355</x:v>
      </x:c>
      <x:c r="E839" s="42" t="n">
        <x:v>2.0834</x:v>
      </x:c>
      <x:c r="F839" s="43" t="n">
        <x:v>152704680</x:v>
      </x:c>
      <x:c r="G839" s="43" t="n">
        <x:v>318042232.2303</x:v>
      </x:c>
      <x:c r="H839" s="44" t="n">
        <x:v>1494581</x:v>
      </x:c>
      <x:c r="I839" s="44" t="n">
        <x:v>24</x:v>
      </x:c>
    </x:row>
    <x:row r="840">
      <x:c r="A840" s="41" t="n">
        <x:v>45764</x:v>
      </x:c>
      <x:c r="B840" s="42" t="n">
        <x:v>2.0834</x:v>
      </x:c>
      <x:c r="C840" s="42" t="n">
        <x:v>2.1146</x:v>
      </x:c>
      <x:c r="D840" s="42" t="n">
        <x:v>2.0524</x:v>
      </x:c>
      <x:c r="E840" s="42" t="n">
        <x:v>2.0673</x:v>
      </x:c>
      <x:c r="F840" s="43" t="n">
        <x:v>103280383.29999997</x:v>
      </x:c>
      <x:c r="G840" s="43" t="n">
        <x:v>215185592.53274</x:v>
      </x:c>
      <x:c r="H840" s="44" t="n">
        <x:v>1074532</x:v>
      </x:c>
      <x:c r="I840" s="44" t="n">
        <x:v>24</x:v>
      </x:c>
    </x:row>
    <x:row r="841">
      <x:c r="A841" s="41" t="n">
        <x:v>45765</x:v>
      </x:c>
      <x:c r="B841" s="42" t="n">
        <x:v>2.0673</x:v>
      </x:c>
      <x:c r="C841" s="42" t="n">
        <x:v>2.0896</x:v>
      </x:c>
      <x:c r="D841" s="42" t="n">
        <x:v>2.0434</x:v>
      </x:c>
      <x:c r="E841" s="42" t="n">
        <x:v>2.0619</x:v>
      </x:c>
      <x:c r="F841" s="43" t="n">
        <x:v>72730873.49999999</x:v>
      </x:c>
      <x:c r="G841" s="43" t="n">
        <x:v>150530241.72513998</x:v>
      </x:c>
      <x:c r="H841" s="44" t="n">
        <x:v>707800</x:v>
      </x:c>
      <x:c r="I841" s="44" t="n">
        <x:v>24</x:v>
      </x:c>
    </x:row>
    <x:row r="842">
      <x:c r="A842" s="41" t="n">
        <x:v>45766</x:v>
      </x:c>
      <x:c r="B842" s="42" t="n">
        <x:v>2.0619</x:v>
      </x:c>
      <x:c r="C842" s="42" t="n">
        <x:v>2.0975</x:v>
      </x:c>
      <x:c r="D842" s="42" t="n">
        <x:v>2.0586</x:v>
      </x:c>
      <x:c r="E842" s="42" t="n">
        <x:v>2.0877</x:v>
      </x:c>
      <x:c r="F842" s="43" t="n">
        <x:v>50163133.60000001</x:v>
      </x:c>
      <x:c r="G842" s="43" t="n">
        <x:v>104485797.93701002</x:v>
      </x:c>
      <x:c r="H842" s="44" t="n">
        <x:v>462679</x:v>
      </x:c>
      <x:c r="I842" s="44" t="n">
        <x:v>24</x:v>
      </x:c>
    </x:row>
    <x:row r="843">
      <x:c r="A843" s="41" t="n">
        <x:v>45767</x:v>
      </x:c>
      <x:c r="B843" s="42" t="n">
        <x:v>2.0877</x:v>
      </x:c>
      <x:c r="C843" s="42" t="n">
        <x:v>2.0945</x:v>
      </x:c>
      <x:c r="D843" s="42" t="n">
        <x:v>2.0388</x:v>
      </x:c>
      <x:c r="E843" s="42" t="n">
        <x:v>2.0787</x:v>
      </x:c>
      <x:c r="F843" s="43" t="n">
        <x:v>77348551.3</x:v>
      </x:c>
      <x:c r="G843" s="43" t="n">
        <x:v>159807702.05960998</x:v>
      </x:c>
      <x:c r="H843" s="44" t="n">
        <x:v>537648</x:v>
      </x:c>
      <x:c r="I843" s="44" t="n">
        <x:v>24</x:v>
      </x:c>
    </x:row>
    <x:row r="844">
      <x:c r="A844" s="41" t="n">
        <x:v>45768</x:v>
      </x:c>
      <x:c r="B844" s="42" t="n">
        <x:v>2.0786</x:v>
      </x:c>
      <x:c r="C844" s="42" t="n">
        <x:v>2.1409</x:v>
      </x:c>
      <x:c r="D844" s="42" t="n">
        <x:v>2.0594</x:v>
      </x:c>
      <x:c r="E844" s="42" t="n">
        <x:v>2.0855</x:v>
      </x:c>
      <x:c r="F844" s="43" t="n">
        <x:v>132502689.69999997</x:v>
      </x:c>
      <x:c r="G844" s="43" t="n">
        <x:v>279135954.92696</x:v>
      </x:c>
      <x:c r="H844" s="44" t="n">
        <x:v>1088615</x:v>
      </x:c>
      <x:c r="I844" s="44" t="n">
        <x:v>24</x:v>
      </x:c>
    </x:row>
    <x:row r="845">
      <x:c r="A845" s="41" t="n">
        <x:v>45769</x:v>
      </x:c>
      <x:c r="B845" s="42" t="n">
        <x:v>2.0855</x:v>
      </x:c>
      <x:c r="C845" s="42" t="n">
        <x:v>2.2504</x:v>
      </x:c>
      <x:c r="D845" s="42" t="n">
        <x:v>2.0638</x:v>
      </x:c>
      <x:c r="E845" s="42" t="n">
        <x:v>2.2139</x:v>
      </x:c>
      <x:c r="F845" s="43" t="n">
        <x:v>215792646.30000004</x:v>
      </x:c>
      <x:c r="G845" s="43" t="n">
        <x:v>463874787.3330401</x:v>
      </x:c>
      <x:c r="H845" s="44" t="n">
        <x:v>1475208</x:v>
      </x:c>
      <x:c r="I845" s="44" t="n">
        <x:v>24</x:v>
      </x:c>
    </x:row>
    <x:row r="846">
      <x:c r="A846" s="41" t="n">
        <x:v>45770</x:v>
      </x:c>
      <x:c r="B846" s="42" t="n">
        <x:v>2.2138</x:v>
      </x:c>
      <x:c r="C846" s="42" t="n">
        <x:v>2.301</x:v>
      </x:c>
      <x:c r="D846" s="42" t="n">
        <x:v>2.1902</x:v>
      </x:c>
      <x:c r="E846" s="42" t="n">
        <x:v>2.2184</x:v>
      </x:c>
      <x:c r="F846" s="43" t="n">
        <x:v>220415571.4</x:v>
      </x:c>
      <x:c r="G846" s="43" t="n">
        <x:v>494085337.30413</x:v>
      </x:c>
      <x:c r="H846" s="44" t="n">
        <x:v>1778836</x:v>
      </x:c>
      <x:c r="I846" s="44" t="n">
        <x:v>24</x:v>
      </x:c>
    </x:row>
    <x:row r="847">
      <x:c r="A847" s="41" t="n">
        <x:v>45771</x:v>
      </x:c>
      <x:c r="B847" s="42" t="n">
        <x:v>2.2183</x:v>
      </x:c>
      <x:c r="C847" s="42" t="n">
        <x:v>2.2354</x:v>
      </x:c>
      <x:c r="D847" s="42" t="n">
        <x:v>2.1166</x:v>
      </x:c>
      <x:c r="E847" s="42" t="n">
        <x:v>2.2049</x:v>
      </x:c>
      <x:c r="F847" s="43" t="n">
        <x:v>184941421.4</x:v>
      </x:c>
      <x:c r="G847" s="43" t="n">
        <x:v>403912284.76951003</x:v>
      </x:c>
      <x:c r="H847" s="44" t="n">
        <x:v>1361032</x:v>
      </x:c>
      <x:c r="I847" s="44" t="n">
        <x:v>24</x:v>
      </x:c>
    </x:row>
    <x:row r="848">
      <x:c r="A848" s="41" t="n">
        <x:v>45772</x:v>
      </x:c>
      <x:c r="B848" s="42" t="n">
        <x:v>2.2049</x:v>
      </x:c>
      <x:c r="C848" s="42" t="n">
        <x:v>2.2193</x:v>
      </x:c>
      <x:c r="D848" s="42" t="n">
        <x:v>2.1634</x:v>
      </x:c>
      <x:c r="E848" s="42" t="n">
        <x:v>2.1812</x:v>
      </x:c>
      <x:c r="F848" s="43" t="n">
        <x:v>134014526.89999999</x:v>
      </x:c>
      <x:c r="G848" s="43" t="n">
        <x:v>294138569.17226994</x:v>
      </x:c>
      <x:c r="H848" s="44" t="n">
        <x:v>1090840</x:v>
      </x:c>
      <x:c r="I848" s="44" t="n">
        <x:v>24</x:v>
      </x:c>
    </x:row>
    <x:row r="849">
      <x:c r="A849" s="41" t="n">
        <x:v>45773</x:v>
      </x:c>
      <x:c r="B849" s="42" t="n">
        <x:v>2.1812</x:v>
      </x:c>
      <x:c r="C849" s="42" t="n">
        <x:v>2.2483</x:v>
      </x:c>
      <x:c r="D849" s="42" t="n">
        <x:v>2.1796</x:v>
      </x:c>
      <x:c r="E849" s="42" t="n">
        <x:v>2.1912</x:v>
      </x:c>
      <x:c r="F849" s="43" t="n">
        <x:v>89667472.4</x:v>
      </x:c>
      <x:c r="G849" s="43" t="n">
        <x:v>197714019.96509004</x:v>
      </x:c>
      <x:c r="H849" s="44" t="n">
        <x:v>822845</x:v>
      </x:c>
      <x:c r="I849" s="44" t="n">
        <x:v>24</x:v>
      </x:c>
    </x:row>
    <x:row r="850">
      <x:c r="A850" s="41" t="n">
        <x:v>45774</x:v>
      </x:c>
      <x:c r="B850" s="42" t="n">
        <x:v>2.1912</x:v>
      </x:c>
      <x:c r="C850" s="42" t="n">
        <x:v>2.2948</x:v>
      </x:c>
      <x:c r="D850" s="42" t="n">
        <x:v>2.1581</x:v>
      </x:c>
      <x:c r="E850" s="42" t="n">
        <x:v>2.252</x:v>
      </x:c>
      <x:c r="F850" s="43" t="n">
        <x:v>176901254.6</x:v>
      </x:c>
      <x:c r="G850" s="43" t="n">
        <x:v>394172934.52954006</x:v>
      </x:c>
      <x:c r="H850" s="44" t="n">
        <x:v>1343214</x:v>
      </x:c>
      <x:c r="I850" s="44" t="n">
        <x:v>24</x:v>
      </x:c>
    </x:row>
    <x:row r="851">
      <x:c r="A851" s="41" t="n">
        <x:v>45775</x:v>
      </x:c>
      <x:c r="B851" s="42" t="n">
        <x:v>2.2521</x:v>
      </x:c>
      <x:c r="C851" s="42" t="n">
        <x:v>2.363</x:v>
      </x:c>
      <x:c r="D851" s="42" t="n">
        <x:v>2.2184</x:v>
      </x:c>
      <x:c r="E851" s="42" t="n">
        <x:v>2.2949</x:v>
      </x:c>
      <x:c r="F851" s="43" t="n">
        <x:v>188782972.60000002</x:v>
      </x:c>
      <x:c r="G851" s="43" t="n">
        <x:v>432932125.11437005</x:v>
      </x:c>
      <x:c r="H851" s="44" t="n">
        <x:v>1550265</x:v>
      </x:c>
      <x:c r="I851" s="44" t="n">
        <x:v>24</x:v>
      </x:c>
    </x:row>
    <x:row r="852">
      <x:c r="A852" s="41" t="n">
        <x:v>45776</x:v>
      </x:c>
      <x:c r="B852" s="42" t="n">
        <x:v>2.295</x:v>
      </x:c>
      <x:c r="C852" s="42" t="n">
        <x:v>2.3147</x:v>
      </x:c>
      <x:c r="D852" s="42" t="n">
        <x:v>2.2217</x:v>
      </x:c>
      <x:c r="E852" s="42" t="n">
        <x:v>2.238</x:v>
      </x:c>
      <x:c r="F852" s="43" t="n">
        <x:v>109021832.69999999</x:v>
      </x:c>
      <x:c r="G852" s="43" t="n">
        <x:v>248308443.54734</x:v>
      </x:c>
      <x:c r="H852" s="44" t="n">
        <x:v>919783</x:v>
      </x:c>
      <x:c r="I852" s="44" t="n">
        <x:v>24</x:v>
      </x:c>
    </x:row>
    <x:row r="853">
      <x:c r="A853" s="41" t="n">
        <x:v>45777</x:v>
      </x:c>
      <x:c r="B853" s="42" t="n">
        <x:v>2.2379</x:v>
      </x:c>
      <x:c r="C853" s="42" t="n">
        <x:v>2.2588</x:v>
      </x:c>
      <x:c r="D853" s="42" t="n">
        <x:v>2.1235</x:v>
      </x:c>
      <x:c r="E853" s="42" t="n">
        <x:v>2.1908</x:v>
      </x:c>
      <x:c r="F853" s="43" t="n">
        <x:v>169161178.79999998</x:v>
      </x:c>
      <x:c r="G853" s="43" t="n">
        <x:v>371180616.59514004</x:v>
      </x:c>
      <x:c r="H853" s="44" t="n">
        <x:v>1290014</x:v>
      </x:c>
      <x:c r="I853" s="44" t="n">
        <x:v>24</x:v>
      </x:c>
    </x:row>
    <x:row r="854">
      <x:c r="A854" s="41" t="n">
        <x:v>45778</x:v>
      </x:c>
      <x:c r="B854" s="42" t="n">
        <x:v>2.1907</x:v>
      </x:c>
      <x:c r="C854" s="42" t="n">
        <x:v>2.2567</x:v>
      </x:c>
      <x:c r="D854" s="42" t="n">
        <x:v>2.1868</x:v>
      </x:c>
      <x:c r="E854" s="42" t="n">
        <x:v>2.2123</x:v>
      </x:c>
      <x:c r="F854" s="43" t="n">
        <x:v>96594610.50000001</x:v>
      </x:c>
      <x:c r="G854" s="43" t="n">
        <x:v>214862147.68855</x:v>
      </x:c>
      <x:c r="H854" s="44" t="n">
        <x:v>804561</x:v>
      </x:c>
      <x:c r="I854" s="44" t="n">
        <x:v>24</x:v>
      </x:c>
    </x:row>
    <x:row r="855">
      <x:c r="A855" s="41" t="n">
        <x:v>45779</x:v>
      </x:c>
      <x:c r="B855" s="42" t="n">
        <x:v>2.2122</x:v>
      </x:c>
      <x:c r="C855" s="42" t="n">
        <x:v>2.2411</x:v>
      </x:c>
      <x:c r="D855" s="42" t="n">
        <x:v>2.192</x:v>
      </x:c>
      <x:c r="E855" s="42" t="n">
        <x:v>2.2093</x:v>
      </x:c>
      <x:c r="F855" s="43" t="n">
        <x:v>84810475.19999999</x:v>
      </x:c>
      <x:c r="G855" s="43" t="n">
        <x:v>187929913.43163</x:v>
      </x:c>
      <x:c r="H855" s="44" t="n">
        <x:v>750177</x:v>
      </x:c>
      <x:c r="I855" s="44" t="n">
        <x:v>24</x:v>
      </x:c>
    </x:row>
    <x:row r="856">
      <x:c r="A856" s="41" t="n">
        <x:v>45780</x:v>
      </x:c>
      <x:c r="B856" s="42" t="n">
        <x:v>2.2093</x:v>
      </x:c>
      <x:c r="C856" s="42" t="n">
        <x:v>2.22</x:v>
      </x:c>
      <x:c r="D856" s="42" t="n">
        <x:v>2.176</x:v>
      </x:c>
      <x:c r="E856" s="42" t="n">
        <x:v>2.1872</x:v>
      </x:c>
      <x:c r="F856" s="43" t="n">
        <x:v>48541367.99999999</x:v>
      </x:c>
      <x:c r="G856" s="43" t="n">
        <x:v>106715010.83748999</x:v>
      </x:c>
      <x:c r="H856" s="44" t="n">
        <x:v>465311</x:v>
      </x:c>
      <x:c r="I856" s="44" t="n">
        <x:v>24</x:v>
      </x:c>
    </x:row>
    <x:row r="857">
      <x:c r="A857" s="41" t="n">
        <x:v>45781</x:v>
      </x:c>
      <x:c r="B857" s="42" t="n">
        <x:v>2.1872</x:v>
      </x:c>
      <x:c r="C857" s="42" t="n">
        <x:v>2.2188</x:v>
      </x:c>
      <x:c r="D857" s="42" t="n">
        <x:v>2.151</x:v>
      </x:c>
      <x:c r="E857" s="42" t="n">
        <x:v>2.156</x:v>
      </x:c>
      <x:c r="F857" s="43" t="n">
        <x:v>58758870.6</x:v>
      </x:c>
      <x:c r="G857" s="43" t="n">
        <x:v>128384945.07248999</x:v>
      </x:c>
      <x:c r="H857" s="44" t="n">
        <x:v>583831</x:v>
      </x:c>
      <x:c r="I857" s="44" t="n">
        <x:v>24</x:v>
      </x:c>
    </x:row>
    <x:row r="858">
      <x:c r="A858" s="41" t="n">
        <x:v>45782</x:v>
      </x:c>
      <x:c r="B858" s="42" t="n">
        <x:v>2.1561</x:v>
      </x:c>
      <x:c r="C858" s="42" t="n">
        <x:v>2.2</x:v>
      </x:c>
      <x:c r="D858" s="42" t="n">
        <x:v>2.1067</x:v>
      </x:c>
      <x:c r="E858" s="42" t="n">
        <x:v>2.1306</x:v>
      </x:c>
      <x:c r="F858" s="43" t="n">
        <x:v>129350396.29999998</x:v>
      </x:c>
      <x:c r="G858" s="43" t="n">
        <x:v>278055926.60453004</x:v>
      </x:c>
      <x:c r="H858" s="44" t="n">
        <x:v>937063</x:v>
      </x:c>
      <x:c r="I858" s="44" t="n">
        <x:v>24</x:v>
      </x:c>
    </x:row>
    <x:row r="859">
      <x:c r="A859" s="41" t="n">
        <x:v>45783</x:v>
      </x:c>
      <x:c r="B859" s="42" t="n">
        <x:v>2.1306</x:v>
      </x:c>
      <x:c r="C859" s="42" t="n">
        <x:v>2.1595</x:v>
      </x:c>
      <x:c r="D859" s="42" t="n">
        <x:v>2.0777</x:v>
      </x:c>
      <x:c r="E859" s="42" t="n">
        <x:v>2.155</x:v>
      </x:c>
      <x:c r="F859" s="43" t="n">
        <x:v>110021213.99999997</x:v>
      </x:c>
      <x:c r="G859" s="43" t="n">
        <x:v>232503539.08214006</x:v>
      </x:c>
      <x:c r="H859" s="44" t="n">
        <x:v>955869</x:v>
      </x:c>
      <x:c r="I859" s="44" t="n">
        <x:v>24</x:v>
      </x:c>
    </x:row>
    <x:row r="860">
      <x:c r="A860" s="41" t="n">
        <x:v>45784</x:v>
      </x:c>
      <x:c r="B860" s="42" t="n">
        <x:v>2.155</x:v>
      </x:c>
      <x:c r="C860" s="42" t="n">
        <x:v>2.1716</x:v>
      </x:c>
      <x:c r="D860" s="42" t="n">
        <x:v>2.1039</x:v>
      </x:c>
      <x:c r="E860" s="42" t="n">
        <x:v>2.1265</x:v>
      </x:c>
      <x:c r="F860" s="43" t="n">
        <x:v>91759518.59999998</x:v>
      </x:c>
      <x:c r="G860" s="43" t="n">
        <x:v>195823475.65039995</x:v>
      </x:c>
      <x:c r="H860" s="44" t="n">
        <x:v>821197</x:v>
      </x:c>
      <x:c r="I860" s="44" t="n">
        <x:v>24</x:v>
      </x:c>
    </x:row>
    <x:row r="861">
      <x:c r="A861" s="41" t="n">
        <x:v>45785</x:v>
      </x:c>
      <x:c r="B861" s="42" t="n">
        <x:v>2.1264</x:v>
      </x:c>
      <x:c r="C861" s="42" t="n">
        <x:v>2.3297</x:v>
      </x:c>
      <x:c r="D861" s="42" t="n">
        <x:v>2.1176</x:v>
      </x:c>
      <x:c r="E861" s="42" t="n">
        <x:v>2.3272</x:v>
      </x:c>
      <x:c r="F861" s="43" t="n">
        <x:v>220454318.8</x:v>
      </x:c>
      <x:c r="G861" s="43" t="n">
        <x:v>492146244.28859</x:v>
      </x:c>
      <x:c r="H861" s="44" t="n">
        <x:v>1689529</x:v>
      </x:c>
      <x:c r="I861" s="44" t="n">
        <x:v>24</x:v>
      </x:c>
    </x:row>
    <x:row r="862">
      <x:c r="A862" s="41" t="n">
        <x:v>45786</x:v>
      </x:c>
      <x:c r="B862" s="42" t="n">
        <x:v>2.3272</x:v>
      </x:c>
      <x:c r="C862" s="42" t="n">
        <x:v>2.4291</x:v>
      </x:c>
      <x:c r="D862" s="42" t="n">
        <x:v>2.2845</x:v>
      </x:c>
      <x:c r="E862" s="42" t="n">
        <x:v>2.3439</x:v>
      </x:c>
      <x:c r="F862" s="43" t="n">
        <x:v>270485423.49999994</x:v>
      </x:c>
      <x:c r="G862" s="43" t="n">
        <x:v>637201286.4153699</x:v>
      </x:c>
      <x:c r="H862" s="44" t="n">
        <x:v>2359378</x:v>
      </x:c>
      <x:c r="I862" s="44" t="n">
        <x:v>24</x:v>
      </x:c>
    </x:row>
    <x:row r="863">
      <x:c r="A863" s="41" t="n">
        <x:v>45787</x:v>
      </x:c>
      <x:c r="B863" s="42" t="n">
        <x:v>2.3438</x:v>
      </x:c>
      <x:c r="C863" s="42" t="n">
        <x:v>2.477</x:v>
      </x:c>
      <x:c r="D863" s="42" t="n">
        <x:v>2.3359</x:v>
      </x:c>
      <x:c r="E863" s="42" t="n">
        <x:v>2.4711</x:v>
      </x:c>
      <x:c r="F863" s="43" t="n">
        <x:v>173584546.10000002</x:v>
      </x:c>
      <x:c r="G863" s="43" t="n">
        <x:v>417538802.27194</x:v>
      </x:c>
      <x:c r="H863" s="44" t="n">
        <x:v>1700852</x:v>
      </x:c>
      <x:c r="I863" s="44" t="n">
        <x:v>24</x:v>
      </x:c>
    </x:row>
    <x:row r="864">
      <x:c r="A864" s="41" t="n">
        <x:v>45788</x:v>
      </x:c>
      <x:c r="B864" s="42" t="n">
        <x:v>2.4711</x:v>
      </x:c>
      <x:c r="C864" s="42" t="n">
        <x:v>2.4844</x:v>
      </x:c>
      <x:c r="D864" s="42" t="n">
        <x:v>2.3283</x:v>
      </x:c>
      <x:c r="E864" s="42" t="n">
        <x:v>2.367</x:v>
      </x:c>
      <x:c r="F864" s="43" t="n">
        <x:v>162582479.49999997</x:v>
      </x:c>
      <x:c r="G864" s="43" t="n">
        <x:v>387738035.17047995</x:v>
      </x:c>
      <x:c r="H864" s="44" t="n">
        <x:v>1661326</x:v>
      </x:c>
      <x:c r="I864" s="44" t="n">
        <x:v>24</x:v>
      </x:c>
    </x:row>
    <x:row r="865">
      <x:c r="A865" s="41" t="n">
        <x:v>45789</x:v>
      </x:c>
      <x:c r="B865" s="42" t="n">
        <x:v>2.3671</x:v>
      </x:c>
      <x:c r="C865" s="42" t="n">
        <x:v>2.6549</x:v>
      </x:c>
      <x:c r="D865" s="42" t="n">
        <x:v>2.3515</x:v>
      </x:c>
      <x:c r="E865" s="42" t="n">
        <x:v>2.5439</x:v>
      </x:c>
      <x:c r="F865" s="43" t="n">
        <x:v>507950822.4</x:v>
      </x:c>
      <x:c r="G865" s="43" t="n">
        <x:v>1275311866.3116102</x:v>
      </x:c>
      <x:c r="H865" s="44" t="n">
        <x:v>4112142</x:v>
      </x:c>
      <x:c r="I865" s="44" t="n">
        <x:v>24</x:v>
      </x:c>
    </x:row>
    <x:row r="866">
      <x:c r="A866" s="41" t="n">
        <x:v>45790</x:v>
      </x:c>
      <x:c r="B866" s="42" t="n">
        <x:v>2.544</x:v>
      </x:c>
      <x:c r="C866" s="42" t="n">
        <x:v>2.6053</x:v>
      </x:c>
      <x:c r="D866" s="42" t="n">
        <x:v>2.4215</x:v>
      </x:c>
      <x:c r="E866" s="42" t="n">
        <x:v>2.5829</x:v>
      </x:c>
      <x:c r="F866" s="43" t="n">
        <x:v>230851038.90000004</x:v>
      </x:c>
      <x:c r="G866" s="43" t="n">
        <x:v>582508619.4038099</x:v>
      </x:c>
      <x:c r="H866" s="44" t="n">
        <x:v>2518415</x:v>
      </x:c>
      <x:c r="I866" s="44" t="n">
        <x:v>24</x:v>
      </x:c>
    </x:row>
    <x:row r="867">
      <x:c r="A867" s="41" t="n">
        <x:v>45791</x:v>
      </x:c>
      <x:c r="B867" s="42" t="n">
        <x:v>2.5828</x:v>
      </x:c>
      <x:c r="C867" s="42" t="n">
        <x:v>2.6516</x:v>
      </x:c>
      <x:c r="D867" s="42" t="n">
        <x:v>2.5194</x:v>
      </x:c>
      <x:c r="E867" s="42" t="n">
        <x:v>2.5503</x:v>
      </x:c>
      <x:c r="F867" s="43" t="n">
        <x:v>213599727.4</x:v>
      </x:c>
      <x:c r="G867" s="43" t="n">
        <x:v>551933214.0695</x:v>
      </x:c>
      <x:c r="H867" s="44" t="n">
        <x:v>1978980</x:v>
      </x:c>
      <x:c r="I867" s="44" t="n">
        <x:v>24</x:v>
      </x:c>
    </x:row>
    <x:row r="868">
      <x:c r="A868" s="41" t="n">
        <x:v>45792</x:v>
      </x:c>
      <x:c r="B868" s="42" t="n">
        <x:v>2.5504</x:v>
      </x:c>
      <x:c r="C868" s="42" t="n">
        <x:v>2.5719</x:v>
      </x:c>
      <x:c r="D868" s="42" t="n">
        <x:v>2.3525</x:v>
      </x:c>
      <x:c r="E868" s="42" t="n">
        <x:v>2.3856</x:v>
      </x:c>
      <x:c r="F868" s="43" t="n">
        <x:v>209320078.3</x:v>
      </x:c>
      <x:c r="G868" s="43" t="n">
        <x:v>515143174.14976</x:v>
      </x:c>
      <x:c r="H868" s="44" t="n">
        <x:v>2309242</x:v>
      </x:c>
      <x:c r="I868" s="44" t="n">
        <x:v>24</x:v>
      </x:c>
    </x:row>
    <x:row r="869">
      <x:c r="A869" s="41" t="n">
        <x:v>45793</x:v>
      </x:c>
      <x:c r="B869" s="42" t="n">
        <x:v>2.3856</x:v>
      </x:c>
      <x:c r="C869" s="42" t="n">
        <x:v>2.4399</x:v>
      </x:c>
      <x:c r="D869" s="42" t="n">
        <x:v>2.3471</x:v>
      </x:c>
      <x:c r="E869" s="42" t="n">
        <x:v>2.3798</x:v>
      </x:c>
      <x:c r="F869" s="43" t="n">
        <x:v>136943221.2</x:v>
      </x:c>
      <x:c r="G869" s="43" t="n">
        <x:v>329039410.5335499</x:v>
      </x:c>
      <x:c r="H869" s="44" t="n">
        <x:v>1688096</x:v>
      </x:c>
      <x:c r="I869" s="44" t="n">
        <x:v>24</x:v>
      </x:c>
    </x:row>
    <x:row r="870">
      <x:c r="A870" s="41" t="n">
        <x:v>45794</x:v>
      </x:c>
      <x:c r="B870" s="42" t="n">
        <x:v>2.3797</x:v>
      </x:c>
      <x:c r="C870" s="42" t="n">
        <x:v>2.3892</x:v>
      </x:c>
      <x:c r="D870" s="42" t="n">
        <x:v>2.2984</x:v>
      </x:c>
      <x:c r="E870" s="42" t="n">
        <x:v>2.3531</x:v>
      </x:c>
      <x:c r="F870" s="43" t="n">
        <x:v>105734565.79999998</x:v>
      </x:c>
      <x:c r="G870" s="43" t="n">
        <x:v>247839876.54358</x:v>
      </x:c>
      <x:c r="H870" s="44" t="n">
        <x:v>1442950</x:v>
      </x:c>
      <x:c r="I870" s="44" t="n">
        <x:v>24</x:v>
      </x:c>
    </x:row>
    <x:row r="871">
      <x:c r="A871" s="41" t="n">
        <x:v>45795</x:v>
      </x:c>
      <x:c r="B871" s="42" t="n">
        <x:v>2.3531</x:v>
      </x:c>
      <x:c r="C871" s="42" t="n">
        <x:v>2.4497</x:v>
      </x:c>
      <x:c r="D871" s="42" t="n">
        <x:v>2.332</x:v>
      </x:c>
      <x:c r="E871" s="42" t="n">
        <x:v>2.428</x:v>
      </x:c>
      <x:c r="F871" s="43" t="n">
        <x:v>110034544.49999999</x:v>
      </x:c>
      <x:c r="G871" s="43" t="n">
        <x:v>263270059.37710997</x:v>
      </x:c>
      <x:c r="H871" s="44" t="n">
        <x:v>1470998</x:v>
      </x:c>
      <x:c r="I871" s="44" t="n">
        <x:v>24</x:v>
      </x:c>
    </x:row>
    <x:row r="872">
      <x:c r="A872" s="41" t="n">
        <x:v>45796</x:v>
      </x:c>
      <x:c r="B872" s="42" t="n">
        <x:v>2.428</x:v>
      </x:c>
      <x:c r="C872" s="42" t="n">
        <x:v>2.441</x:v>
      </x:c>
      <x:c r="D872" s="42" t="n">
        <x:v>2.2827</x:v>
      </x:c>
      <x:c r="E872" s="42" t="n">
        <x:v>2.3803</x:v>
      </x:c>
      <x:c r="F872" s="43" t="n">
        <x:v>162880946.4</x:v>
      </x:c>
      <x:c r="G872" s="43" t="n">
        <x:v>381979266.64325994</x:v>
      </x:c>
      <x:c r="H872" s="44" t="n">
        <x:v>1791052</x:v>
      </x:c>
      <x:c r="I872" s="44" t="n">
        <x:v>24</x:v>
      </x:c>
    </x:row>
    <x:row r="873">
      <x:c r="A873" s="41" t="n">
        <x:v>45797</x:v>
      </x:c>
      <x:c r="B873" s="42" t="n">
        <x:v>2.3803</x:v>
      </x:c>
      <x:c r="C873" s="42" t="n">
        <x:v>2.409</x:v>
      </x:c>
      <x:c r="D873" s="42" t="n">
        <x:v>2.3141</x:v>
      </x:c>
      <x:c r="E873" s="42" t="n">
        <x:v>2.3565</x:v>
      </x:c>
      <x:c r="F873" s="43" t="n">
        <x:v>136293676.79999998</x:v>
      </x:c>
      <x:c r="G873" s="43" t="n">
        <x:v>321341594.69734997</x:v>
      </x:c>
      <x:c r="H873" s="44" t="n">
        <x:v>1331382</x:v>
      </x:c>
      <x:c r="I873" s="44" t="n">
        <x:v>24</x:v>
      </x:c>
    </x:row>
    <x:row r="874">
      <x:c r="A874" s="41" t="n">
        <x:v>45798</x:v>
      </x:c>
      <x:c r="B874" s="42" t="n">
        <x:v>2.3565</x:v>
      </x:c>
      <x:c r="C874" s="42" t="n">
        <x:v>2.4288</x:v>
      </x:c>
      <x:c r="D874" s="42" t="n">
        <x:v>2.3308</x:v>
      </x:c>
      <x:c r="E874" s="42" t="n">
        <x:v>2.3952</x:v>
      </x:c>
      <x:c r="F874" s="43" t="n">
        <x:v>175070666.70000002</x:v>
      </x:c>
      <x:c r="G874" s="43" t="n">
        <x:v>415539143.4344599</x:v>
      </x:c>
      <x:c r="H874" s="44" t="n">
        <x:v>1711630</x:v>
      </x:c>
      <x:c r="I874" s="44" t="n">
        <x:v>24</x:v>
      </x:c>
    </x:row>
    <x:row r="875">
      <x:c r="A875" s="41" t="n">
        <x:v>45799</x:v>
      </x:c>
      <x:c r="B875" s="42" t="n">
        <x:v>2.3953</x:v>
      </x:c>
      <x:c r="C875" s="42" t="n">
        <x:v>2.4555</x:v>
      </x:c>
      <x:c r="D875" s="42" t="n">
        <x:v>2.3881</x:v>
      </x:c>
      <x:c r="E875" s="42" t="n">
        <x:v>2.4311</x:v>
      </x:c>
      <x:c r="F875" s="43" t="n">
        <x:v>145040194.5</x:v>
      </x:c>
      <x:c r="G875" s="43" t="n">
        <x:v>350758657.64765996</x:v>
      </x:c>
      <x:c r="H875" s="44" t="n">
        <x:v>1313608</x:v>
      </x:c>
      <x:c r="I875" s="44" t="n">
        <x:v>24</x:v>
      </x:c>
    </x:row>
    <x:row r="876">
      <x:c r="A876" s="41" t="n">
        <x:v>45800</x:v>
      </x:c>
      <x:c r="B876" s="42" t="n">
        <x:v>2.4311</x:v>
      </x:c>
      <x:c r="C876" s="42" t="n">
        <x:v>2.4799</x:v>
      </x:c>
      <x:c r="D876" s="42" t="n">
        <x:v>2.2838</x:v>
      </x:c>
      <x:c r="E876" s="42" t="n">
        <x:v>2.2966</x:v>
      </x:c>
      <x:c r="F876" s="43" t="n">
        <x:v>197335455.39999998</x:v>
      </x:c>
      <x:c r="G876" s="43" t="n">
        <x:v>471539404.3989201</x:v>
      </x:c>
      <x:c r="H876" s="44" t="n">
        <x:v>1876119</x:v>
      </x:c>
      <x:c r="I876" s="44" t="n">
        <x:v>24</x:v>
      </x:c>
    </x:row>
    <x:row r="877">
      <x:c r="A877" s="41" t="n">
        <x:v>45801</x:v>
      </x:c>
      <x:c r="B877" s="42" t="n">
        <x:v>2.2965</x:v>
      </x:c>
      <x:c r="C877" s="42" t="n">
        <x:v>2.36</x:v>
      </x:c>
      <x:c r="D877" s="42" t="n">
        <x:v>2.2859</x:v>
      </x:c>
      <x:c r="E877" s="42" t="n">
        <x:v>2.3303</x:v>
      </x:c>
      <x:c r="F877" s="43" t="n">
        <x:v>50781088.199999996</x:v>
      </x:c>
      <x:c r="G877" s="43" t="n">
        <x:v>118575581.84925999</x:v>
      </x:c>
      <x:c r="H877" s="44" t="n">
        <x:v>679757</x:v>
      </x:c>
      <x:c r="I877" s="44" t="n">
        <x:v>24</x:v>
      </x:c>
    </x:row>
    <x:row r="878">
      <x:c r="A878" s="41" t="n">
        <x:v>45802</x:v>
      </x:c>
      <x:c r="B878" s="42" t="n">
        <x:v>2.3304</x:v>
      </x:c>
      <x:c r="C878" s="42" t="n">
        <x:v>2.345</x:v>
      </x:c>
      <x:c r="D878" s="42" t="n">
        <x:v>2.266</x:v>
      </x:c>
      <x:c r="E878" s="42" t="n">
        <x:v>2.3417</x:v>
      </x:c>
      <x:c r="F878" s="43" t="n">
        <x:v>81478273.4</x:v>
      </x:c>
      <x:c r="G878" s="43" t="n">
        <x:v>187626186.24010998</x:v>
      </x:c>
      <x:c r="H878" s="44" t="n">
        <x:v>937049</x:v>
      </x:c>
      <x:c r="I878" s="44" t="n">
        <x:v>24</x:v>
      </x:c>
    </x:row>
    <x:row r="879">
      <x:c r="A879" s="41" t="n">
        <x:v>45803</x:v>
      </x:c>
      <x:c r="B879" s="42" t="n">
        <x:v>2.3416</x:v>
      </x:c>
      <x:c r="C879" s="42" t="n">
        <x:v>2.3593</x:v>
      </x:c>
      <x:c r="D879" s="42" t="n">
        <x:v>2.2958</x:v>
      </x:c>
      <x:c r="E879" s="42" t="n">
        <x:v>2.3103</x:v>
      </x:c>
      <x:c r="F879" s="43" t="n">
        <x:v>75168770</x:v>
      </x:c>
      <x:c r="G879" s="43" t="n">
        <x:v>175231902.21930006</x:v>
      </x:c>
      <x:c r="H879" s="44" t="n">
        <x:v>752100</x:v>
      </x:c>
      <x:c r="I879" s="44" t="n">
        <x:v>24</x:v>
      </x:c>
    </x:row>
    <x:row r="880">
      <x:c r="A880" s="41" t="n">
        <x:v>45804</x:v>
      </x:c>
      <x:c r="B880" s="42" t="n">
        <x:v>2.3103</x:v>
      </x:c>
      <x:c r="C880" s="42" t="n">
        <x:v>2.3543</x:v>
      </x:c>
      <x:c r="D880" s="42" t="n">
        <x:v>2.2671</x:v>
      </x:c>
      <x:c r="E880" s="42" t="n">
        <x:v>2.3168</x:v>
      </x:c>
      <x:c r="F880" s="43" t="n">
        <x:v>94046517.49999999</x:v>
      </x:c>
      <x:c r="G880" s="43" t="n">
        <x:v>217701881.39648002</x:v>
      </x:c>
      <x:c r="H880" s="44" t="n">
        <x:v>969135</x:v>
      </x:c>
      <x:c r="I880" s="44" t="n">
        <x:v>24</x:v>
      </x:c>
    </x:row>
    <x:row r="881">
      <x:c r="A881" s="41" t="n">
        <x:v>45805</x:v>
      </x:c>
      <x:c r="B881" s="42" t="n">
        <x:v>2.3167</x:v>
      </x:c>
      <x:c r="C881" s="42" t="n">
        <x:v>2.3232</x:v>
      </x:c>
      <x:c r="D881" s="42" t="n">
        <x:v>2.2265</x:v>
      </x:c>
      <x:c r="E881" s="42" t="n">
        <x:v>2.2742</x:v>
      </x:c>
      <x:c r="F881" s="43" t="n">
        <x:v>99791200.39999999</x:v>
      </x:c>
      <x:c r="G881" s="43" t="n">
        <x:v>227259719.06362003</x:v>
      </x:c>
      <x:c r="H881" s="44" t="n">
        <x:v>954628</x:v>
      </x:c>
      <x:c r="I881" s="44" t="n">
        <x:v>24</x:v>
      </x:c>
    </x:row>
    <x:row r="882">
      <x:c r="A882" s="41" t="n">
        <x:v>45806</x:v>
      </x:c>
      <x:c r="B882" s="42" t="n">
        <x:v>2.2742</x:v>
      </x:c>
      <x:c r="C882" s="42" t="n">
        <x:v>2.3125</x:v>
      </x:c>
      <x:c r="D882" s="42" t="n">
        <x:v>2.238</x:v>
      </x:c>
      <x:c r="E882" s="42" t="n">
        <x:v>2.2442</x:v>
      </x:c>
      <x:c r="F882" s="43" t="n">
        <x:v>99100514.70000003</x:v>
      </x:c>
      <x:c r="G882" s="43" t="n">
        <x:v>226227584.71746</x:v>
      </x:c>
      <x:c r="H882" s="44" t="n">
        <x:v>993571</x:v>
      </x:c>
      <x:c r="I882" s="44" t="n">
        <x:v>24</x:v>
      </x:c>
    </x:row>
    <x:row r="883">
      <x:c r="A883" s="41" t="n">
        <x:v>45807</x:v>
      </x:c>
      <x:c r="B883" s="42" t="n">
        <x:v>2.2441</x:v>
      </x:c>
      <x:c r="C883" s="42" t="n">
        <x:v>2.2523</x:v>
      </x:c>
      <x:c r="D883" s="42" t="n">
        <x:v>2.1297</x:v>
      </x:c>
      <x:c r="E883" s="42" t="n">
        <x:v>2.1398</x:v>
      </x:c>
      <x:c r="F883" s="43" t="n">
        <x:v>192557829.60000002</x:v>
      </x:c>
      <x:c r="G883" s="43" t="n">
        <x:v>421027264.3123499</x:v>
      </x:c>
      <x:c r="H883" s="44" t="n">
        <x:v>1855873</x:v>
      </x:c>
      <x:c r="I883" s="44" t="n">
        <x:v>24</x:v>
      </x:c>
    </x:row>
    <x:row r="884">
      <x:c r="A884" s="41" t="n">
        <x:v>45808</x:v>
      </x:c>
      <x:c r="B884" s="42" t="n">
        <x:v>2.1397</x:v>
      </x:c>
      <x:c r="C884" s="42" t="n">
        <x:v>2.2065</x:v>
      </x:c>
      <x:c r="D884" s="42" t="n">
        <x:v>2.0794</x:v>
      </x:c>
      <x:c r="E884" s="42" t="n">
        <x:v>2.1738</x:v>
      </x:c>
      <x:c r="F884" s="43" t="n">
        <x:v>109349887.99999999</x:v>
      </x:c>
      <x:c r="G884" s="43" t="n">
        <x:v>234327423.61236003</x:v>
      </x:c>
      <x:c r="H884" s="44" t="n">
        <x:v>1299553</x:v>
      </x:c>
      <x:c r="I884" s="44" t="n">
        <x:v>24</x:v>
      </x:c>
    </x:row>
    <x:row r="885">
      <x:c r="A885" s="41" t="n">
        <x:v>45809</x:v>
      </x:c>
      <x:c r="B885" s="42" t="n">
        <x:v>2.1739</x:v>
      </x:c>
      <x:c r="C885" s="42" t="n">
        <x:v>2.1879</x:v>
      </x:c>
      <x:c r="D885" s="42" t="n">
        <x:v>2.1231</x:v>
      </x:c>
      <x:c r="E885" s="42" t="n">
        <x:v>2.1792</x:v>
      </x:c>
      <x:c r="F885" s="43" t="n">
        <x:v>62964847.69999998</x:v>
      </x:c>
      <x:c r="G885" s="43" t="n">
        <x:v>135732307.10343</x:v>
      </x:c>
      <x:c r="H885" s="44" t="n">
        <x:v>741422</x:v>
      </x:c>
      <x:c r="I885" s="44" t="n">
        <x:v>24</x:v>
      </x:c>
    </x:row>
    <x:row r="886">
      <x:c r="A886" s="41" t="n">
        <x:v>45810</x:v>
      </x:c>
      <x:c r="B886" s="42" t="n">
        <x:v>2.1792</x:v>
      </x:c>
      <x:c r="C886" s="42" t="n">
        <x:v>2.2045</x:v>
      </x:c>
      <x:c r="D886" s="42" t="n">
        <x:v>2.1357</x:v>
      </x:c>
      <x:c r="E886" s="42" t="n">
        <x:v>2.1965</x:v>
      </x:c>
      <x:c r="F886" s="43" t="n">
        <x:v>96478578.8</x:v>
      </x:c>
      <x:c r="G886" s="43" t="n">
        <x:v>208841688.8584</x:v>
      </x:c>
      <x:c r="H886" s="44" t="n">
        <x:v>907638</x:v>
      </x:c>
      <x:c r="I886" s="44" t="n">
        <x:v>24</x:v>
      </x:c>
    </x:row>
    <x:row r="887">
      <x:c r="A887" s="41" t="n">
        <x:v>45811</x:v>
      </x:c>
      <x:c r="B887" s="42" t="n">
        <x:v>2.1965</x:v>
      </x:c>
      <x:c r="C887" s="42" t="n">
        <x:v>2.2821</x:v>
      </x:c>
      <x:c r="D887" s="42" t="n">
        <x:v>2.1838</x:v>
      </x:c>
      <x:c r="E887" s="42" t="n">
        <x:v>2.2446</x:v>
      </x:c>
      <x:c r="F887" s="43" t="n">
        <x:v>110034231.10000001</x:v>
      </x:c>
      <x:c r="G887" s="43" t="n">
        <x:v>245370237.05631998</x:v>
      </x:c>
      <x:c r="H887" s="44" t="n">
        <x:v>1052351</x:v>
      </x:c>
      <x:c r="I887" s="44" t="n">
        <x:v>24</x:v>
      </x:c>
    </x:row>
    <x:row r="888">
      <x:c r="A888" s="41" t="n">
        <x:v>45812</x:v>
      </x:c>
      <x:c r="B888" s="42" t="n">
        <x:v>2.2445</x:v>
      </x:c>
      <x:c r="C888" s="42" t="n">
        <x:v>2.2658</x:v>
      </x:c>
      <x:c r="D888" s="42" t="n">
        <x:v>2.1951</x:v>
      </x:c>
      <x:c r="E888" s="42" t="n">
        <x:v>2.2009</x:v>
      </x:c>
      <x:c r="F888" s="43" t="n">
        <x:v>82924089.69999999</x:v>
      </x:c>
      <x:c r="G888" s="43" t="n">
        <x:v>185497995.0584</x:v>
      </x:c>
      <x:c r="H888" s="44" t="n">
        <x:v>865515</x:v>
      </x:c>
      <x:c r="I888" s="44" t="n">
        <x:v>24</x:v>
      </x:c>
    </x:row>
    <x:row r="889">
      <x:c r="A889" s="41" t="n">
        <x:v>45813</x:v>
      </x:c>
      <x:c r="B889" s="42" t="n">
        <x:v>2.2009</x:v>
      </x:c>
      <x:c r="C889" s="42" t="n">
        <x:v>2.2265</x:v>
      </x:c>
      <x:c r="D889" s="42" t="n">
        <x:v>2.0591</x:v>
      </x:c>
      <x:c r="E889" s="42" t="n">
        <x:v>2.0936</x:v>
      </x:c>
      <x:c r="F889" s="43" t="n">
        <x:v>152227799.7</x:v>
      </x:c>
      <x:c r="G889" s="43" t="n">
        <x:v>325805169.6314</x:v>
      </x:c>
      <x:c r="H889" s="44" t="n">
        <x:v>1426769</x:v>
      </x:c>
      <x:c r="I889" s="44" t="n">
        <x:v>24</x:v>
      </x:c>
    </x:row>
    <x:row r="890">
      <x:c r="A890" s="41" t="n">
        <x:v>45814</x:v>
      </x:c>
      <x:c r="B890" s="42" t="n">
        <x:v>2.0936</x:v>
      </x:c>
      <x:c r="C890" s="42" t="n">
        <x:v>2.1903</x:v>
      </x:c>
      <x:c r="D890" s="42" t="n">
        <x:v>2.0812</x:v>
      </x:c>
      <x:c r="E890" s="42" t="n">
        <x:v>2.1598</x:v>
      </x:c>
      <x:c r="F890" s="43" t="n">
        <x:v>92539769.1</x:v>
      </x:c>
      <x:c r="G890" s="43" t="n">
        <x:v>198545872.82096</x:v>
      </x:c>
      <x:c r="H890" s="44" t="n">
        <x:v>768690</x:v>
      </x:c>
      <x:c r="I890" s="44" t="n">
        <x:v>24</x:v>
      </x:c>
    </x:row>
    <x:row r="891">
      <x:c r="A891" s="41" t="n">
        <x:v>45815</x:v>
      </x:c>
      <x:c r="B891" s="42" t="n">
        <x:v>2.1598</x:v>
      </x:c>
      <x:c r="C891" s="42" t="n">
        <x:v>2.1912</x:v>
      </x:c>
      <x:c r="D891" s="42" t="n">
        <x:v>2.1475</x:v>
      </x:c>
      <x:c r="E891" s="42" t="n">
        <x:v>2.1769</x:v>
      </x:c>
      <x:c r="F891" s="43" t="n">
        <x:v>40526697</x:v>
      </x:c>
      <x:c r="G891" s="43" t="n">
        <x:v>88267737.87746</x:v>
      </x:c>
      <x:c r="H891" s="44" t="n">
        <x:v>349819</x:v>
      </x:c>
      <x:c r="I891" s="44" t="n">
        <x:v>24</x:v>
      </x:c>
    </x:row>
    <x:row r="892">
      <x:c r="A892" s="41" t="n">
        <x:v>45816</x:v>
      </x:c>
      <x:c r="B892" s="42" t="n">
        <x:v>2.1768</x:v>
      </x:c>
      <x:c r="C892" s="42" t="n">
        <x:v>2.2988</x:v>
      </x:c>
      <x:c r="D892" s="42" t="n">
        <x:v>2.1661</x:v>
      </x:c>
      <x:c r="E892" s="42" t="n">
        <x:v>2.267</x:v>
      </x:c>
      <x:c r="F892" s="43" t="n">
        <x:v>115809963.60000002</x:v>
      </x:c>
      <x:c r="G892" s="43" t="n">
        <x:v>260488969.11327004</x:v>
      </x:c>
      <x:c r="H892" s="44" t="n">
        <x:v>963085</x:v>
      </x:c>
      <x:c r="I892" s="44" t="n">
        <x:v>24</x:v>
      </x:c>
    </x:row>
    <x:row r="893">
      <x:c r="A893" s="41" t="n">
        <x:v>45817</x:v>
      </x:c>
      <x:c r="B893" s="42" t="n">
        <x:v>2.2669</x:v>
      </x:c>
      <x:c r="C893" s="42" t="n">
        <x:v>2.3293</x:v>
      </x:c>
      <x:c r="D893" s="42" t="n">
        <x:v>2.2223</x:v>
      </x:c>
      <x:c r="E893" s="42" t="n">
        <x:v>2.3211</x:v>
      </x:c>
      <x:c r="F893" s="43" t="n">
        <x:v>128620231.19999999</x:v>
      </x:c>
      <x:c r="G893" s="43" t="n">
        <x:v>292145217.57631</x:v>
      </x:c>
      <x:c r="H893" s="44" t="n">
        <x:v>915460</x:v>
      </x:c>
      <x:c r="I893" s="44" t="n">
        <x:v>24</x:v>
      </x:c>
    </x:row>
    <x:row r="894">
      <x:c r="A894" s="41" t="n">
        <x:v>45818</x:v>
      </x:c>
      <x:c r="B894" s="42" t="n">
        <x:v>2.321</x:v>
      </x:c>
      <x:c r="C894" s="42" t="n">
        <x:v>2.3276</x:v>
      </x:c>
      <x:c r="D894" s="42" t="n">
        <x:v>2.2601</x:v>
      </x:c>
      <x:c r="E894" s="42" t="n">
        <x:v>2.3074</x:v>
      </x:c>
      <x:c r="F894" s="43" t="n">
        <x:v>119887307.8</x:v>
      </x:c>
      <x:c r="G894" s="43" t="n">
        <x:v>275076155.03374</x:v>
      </x:c>
      <x:c r="H894" s="44" t="n">
        <x:v>1058738</x:v>
      </x:c>
      <x:c r="I894" s="44" t="n">
        <x:v>24</x:v>
      </x:c>
    </x:row>
    <x:row r="895">
      <x:c r="A895" s="41" t="n">
        <x:v>45819</x:v>
      </x:c>
      <x:c r="B895" s="42" t="n">
        <x:v>2.3074</x:v>
      </x:c>
      <x:c r="C895" s="42" t="n">
        <x:v>2.3379</x:v>
      </x:c>
      <x:c r="D895" s="42" t="n">
        <x:v>2.2524</x:v>
      </x:c>
      <x:c r="E895" s="42" t="n">
        <x:v>2.2704</x:v>
      </x:c>
      <x:c r="F895" s="43" t="n">
        <x:v>118779485.50000001</x:v>
      </x:c>
      <x:c r="G895" s="43" t="n">
        <x:v>273751359.99509996</x:v>
      </x:c>
      <x:c r="H895" s="44" t="n">
        <x:v>1076884</x:v>
      </x:c>
      <x:c r="I895" s="44" t="n">
        <x:v>24</x:v>
      </x:c>
    </x:row>
    <x:row r="896">
      <x:c r="A896" s="41" t="n">
        <x:v>45820</x:v>
      </x:c>
      <x:c r="B896" s="42" t="n">
        <x:v>2.2704</x:v>
      </x:c>
      <x:c r="C896" s="42" t="n">
        <x:v>2.2733</x:v>
      </x:c>
      <x:c r="D896" s="42" t="n">
        <x:v>2.1706</x:v>
      </x:c>
      <x:c r="E896" s="42" t="n">
        <x:v>2.1899</x:v>
      </x:c>
      <x:c r="F896" s="43" t="n">
        <x:v>98220197.30000001</x:v>
      </x:c>
      <x:c r="G896" s="43" t="n">
        <x:v>219058539.73299998</x:v>
      </x:c>
      <x:c r="H896" s="44" t="n">
        <x:v>927643</x:v>
      </x:c>
      <x:c r="I896" s="44" t="n">
        <x:v>24</x:v>
      </x:c>
    </x:row>
    <x:row r="897">
      <x:c r="A897" s="41" t="n">
        <x:v>45821</x:v>
      </x:c>
      <x:c r="B897" s="42" t="n">
        <x:v>2.19</x:v>
      </x:c>
      <x:c r="C897" s="42" t="n">
        <x:v>2.1918</x:v>
      </x:c>
      <x:c r="D897" s="42" t="n">
        <x:v>2.0828</x:v>
      </x:c>
      <x:c r="E897" s="42" t="n">
        <x:v>2.1472</x:v>
      </x:c>
      <x:c r="F897" s="43" t="n">
        <x:v>171924272.9</x:v>
      </x:c>
      <x:c r="G897" s="43" t="n">
        <x:v>365832602.13346004</x:v>
      </x:c>
      <x:c r="H897" s="44" t="n">
        <x:v>1735858</x:v>
      </x:c>
      <x:c r="I897" s="44" t="n">
        <x:v>24</x:v>
      </x:c>
    </x:row>
    <x:row r="898">
      <x:c r="A898" s="41" t="n">
        <x:v>45822</x:v>
      </x:c>
      <x:c r="B898" s="42" t="n">
        <x:v>2.1473</x:v>
      </x:c>
      <x:c r="C898" s="42" t="n">
        <x:v>2.1801</x:v>
      </x:c>
      <x:c r="D898" s="42" t="n">
        <x:v>2.1093</x:v>
      </x:c>
      <x:c r="E898" s="42" t="n">
        <x:v>2.1394</x:v>
      </x:c>
      <x:c r="F898" s="43" t="n">
        <x:v>67644610.7</x:v>
      </x:c>
      <x:c r="G898" s="43" t="n">
        <x:v>145441133.20270002</x:v>
      </x:c>
      <x:c r="H898" s="44" t="n">
        <x:v>623505</x:v>
      </x:c>
      <x:c r="I898" s="44" t="n">
        <x:v>24</x:v>
      </x:c>
    </x:row>
    <x:row r="899">
      <x:c r="A899" s="41" t="n">
        <x:v>45823</x:v>
      </x:c>
      <x:c r="B899" s="42" t="n">
        <x:v>2.1393</x:v>
      </x:c>
      <x:c r="C899" s="42" t="n">
        <x:v>2.1759</x:v>
      </x:c>
      <x:c r="D899" s="42" t="n">
        <x:v>2.1375</x:v>
      </x:c>
      <x:c r="E899" s="42" t="n">
        <x:v>2.1655</x:v>
      </x:c>
      <x:c r="F899" s="43" t="n">
        <x:v>46595619.49999999</x:v>
      </x:c>
      <x:c r="G899" s="43" t="n">
        <x:v>100552015.23866001</x:v>
      </x:c>
      <x:c r="H899" s="44" t="n">
        <x:v>444613</x:v>
      </x:c>
      <x:c r="I899" s="44" t="n">
        <x:v>24</x:v>
      </x:c>
    </x:row>
    <x:row r="900">
      <x:c r="A900" s="41" t="n">
        <x:v>45824</x:v>
      </x:c>
      <x:c r="B900" s="42" t="n">
        <x:v>2.1655</x:v>
      </x:c>
      <x:c r="C900" s="42" t="n">
        <x:v>2.337</x:v>
      </x:c>
      <x:c r="D900" s="42" t="n">
        <x:v>2.1512</x:v>
      </x:c>
      <x:c r="E900" s="42" t="n">
        <x:v>2.238</x:v>
      </x:c>
      <x:c r="F900" s="43" t="n">
        <x:v>180775839.00000003</x:v>
      </x:c>
      <x:c r="G900" s="43" t="n">
        <x:v>409153397.01985997</x:v>
      </x:c>
      <x:c r="H900" s="44" t="n">
        <x:v>1502009</x:v>
      </x:c>
      <x:c r="I900" s="44" t="n">
        <x:v>24</x:v>
      </x:c>
    </x:row>
    <x:row r="901">
      <x:c r="A901" s="41" t="n">
        <x:v>45825</x:v>
      </x:c>
      <x:c r="B901" s="42" t="n">
        <x:v>2.2379</x:v>
      </x:c>
      <x:c r="C901" s="42" t="n">
        <x:v>2.2572</x:v>
      </x:c>
      <x:c r="D901" s="42" t="n">
        <x:v>2.1417</x:v>
      </x:c>
      <x:c r="E901" s="42" t="n">
        <x:v>2.159</x:v>
      </x:c>
      <x:c r="F901" s="43" t="n">
        <x:v>145998030</x:v>
      </x:c>
      <x:c r="G901" s="43" t="n">
        <x:v>321488422.84618</x:v>
      </x:c>
      <x:c r="H901" s="44" t="n">
        <x:v>1410075</x:v>
      </x:c>
      <x:c r="I901" s="44" t="n">
        <x:v>24</x:v>
      </x:c>
    </x:row>
    <x:row r="902">
      <x:c r="A902" s="41" t="n">
        <x:v>45826</x:v>
      </x:c>
      <x:c r="B902" s="42" t="n">
        <x:v>2.1591</x:v>
      </x:c>
      <x:c r="C902" s="42" t="n">
        <x:v>2.1808</x:v>
      </x:c>
      <x:c r="D902" s="42" t="n">
        <x:v>2.1181</x:v>
      </x:c>
      <x:c r="E902" s="42" t="n">
        <x:v>2.1705</x:v>
      </x:c>
      <x:c r="F902" s="43" t="n">
        <x:v>95962168</x:v>
      </x:c>
      <x:c r="G902" s="43" t="n">
        <x:v>206443945.70966</x:v>
      </x:c>
      <x:c r="H902" s="44" t="n">
        <x:v>908990</x:v>
      </x:c>
      <x:c r="I902" s="44" t="n">
        <x:v>24</x:v>
      </x:c>
    </x:row>
    <x:row r="903">
      <x:c r="A903" s="41" t="n">
        <x:v>45827</x:v>
      </x:c>
      <x:c r="B903" s="42" t="n">
        <x:v>2.1704</x:v>
      </x:c>
      <x:c r="C903" s="42" t="n">
        <x:v>2.1855</x:v>
      </x:c>
      <x:c r="D903" s="42" t="n">
        <x:v>2.1441</x:v>
      </x:c>
      <x:c r="E903" s="42" t="n">
        <x:v>2.1648</x:v>
      </x:c>
      <x:c r="F903" s="43" t="n">
        <x:v>56149358.099999994</x:v>
      </x:c>
      <x:c r="G903" s="43" t="n">
        <x:v>121396684.86736998</x:v>
      </x:c>
      <x:c r="H903" s="44" t="n">
        <x:v>470006</x:v>
      </x:c>
      <x:c r="I903" s="44" t="n">
        <x:v>24</x:v>
      </x:c>
    </x:row>
    <x:row r="904">
      <x:c r="A904" s="41" t="n">
        <x:v>45828</x:v>
      </x:c>
      <x:c r="B904" s="42" t="n">
        <x:v>2.1647</x:v>
      </x:c>
      <x:c r="C904" s="42" t="n">
        <x:v>2.1797</x:v>
      </x:c>
      <x:c r="D904" s="42" t="n">
        <x:v>2.0852</x:v>
      </x:c>
      <x:c r="E904" s="42" t="n">
        <x:v>2.1194</x:v>
      </x:c>
      <x:c r="F904" s="43" t="n">
        <x:v>97632569.89999999</x:v>
      </x:c>
      <x:c r="G904" s="43" t="n">
        <x:v>208777086.67049</x:v>
      </x:c>
      <x:c r="H904" s="44" t="n">
        <x:v>800124</x:v>
      </x:c>
      <x:c r="I904" s="44" t="n">
        <x:v>24</x:v>
      </x:c>
    </x:row>
    <x:row r="905">
      <x:c r="A905" s="41" t="n">
        <x:v>45829</x:v>
      </x:c>
      <x:c r="B905" s="42" t="n">
        <x:v>2.1195</x:v>
      </x:c>
      <x:c r="C905" s="42" t="n">
        <x:v>2.145</x:v>
      </x:c>
      <x:c r="D905" s="42" t="n">
        <x:v>2</x:v>
      </x:c>
      <x:c r="E905" s="42" t="n">
        <x:v>2.0632</x:v>
      </x:c>
      <x:c r="F905" s="43" t="n">
        <x:v>88671293.2</x:v>
      </x:c>
      <x:c r="G905" s="43" t="n">
        <x:v>184162670.13492003</x:v>
      </x:c>
      <x:c r="H905" s="44" t="n">
        <x:v>814900</x:v>
      </x:c>
      <x:c r="I905" s="44" t="n">
        <x:v>24</x:v>
      </x:c>
    </x:row>
    <x:row r="906">
      <x:c r="A906" s="41" t="n">
        <x:v>45830</x:v>
      </x:c>
      <x:c r="B906" s="42" t="n">
        <x:v>2.0632</x:v>
      </x:c>
      <x:c r="C906" s="42" t="n">
        <x:v>2.0898</x:v>
      </x:c>
      <x:c r="D906" s="42" t="n">
        <x:v>1.9083</x:v>
      </x:c>
      <x:c r="E906" s="42" t="n">
        <x:v>2.0172</x:v>
      </x:c>
      <x:c r="F906" s="43" t="n">
        <x:v>206511372.5</x:v>
      </x:c>
      <x:c r="G906" s="43" t="n">
        <x:v>410005733.15720993</x:v>
      </x:c>
      <x:c r="H906" s="44" t="n">
        <x:v>1827699</x:v>
      </x:c>
      <x:c r="I906" s="44" t="n">
        <x:v>24</x:v>
      </x:c>
    </x:row>
    <x:row r="907">
      <x:c r="A907" s="41" t="n">
        <x:v>45831</x:v>
      </x:c>
      <x:c r="B907" s="42" t="n">
        <x:v>2.0173</x:v>
      </x:c>
      <x:c r="C907" s="42" t="n">
        <x:v>2.1706</x:v>
      </x:c>
      <x:c r="D907" s="42" t="n">
        <x:v>1.9615</x:v>
      </x:c>
      <x:c r="E907" s="42" t="n">
        <x:v>2.1584</x:v>
      </x:c>
      <x:c r="F907" s="43" t="n">
        <x:v>175076963.59999996</x:v>
      </x:c>
      <x:c r="G907" s="43" t="n">
        <x:v>358869371.56328</x:v>
      </x:c>
      <x:c r="H907" s="44" t="n">
        <x:v>1687266</x:v>
      </x:c>
      <x:c r="I907" s="44" t="n">
        <x:v>24</x:v>
      </x:c>
    </x:row>
    <x:row r="908">
      <x:c r="A908" s="41" t="n">
        <x:v>45832</x:v>
      </x:c>
      <x:c r="B908" s="42" t="n">
        <x:v>2.1584</x:v>
      </x:c>
      <x:c r="C908" s="42" t="n">
        <x:v>2.2165</x:v>
      </x:c>
      <x:c r="D908" s="42" t="n">
        <x:v>2.1316</x:v>
      </x:c>
      <x:c r="E908" s="42" t="n">
        <x:v>2.1898</x:v>
      </x:c>
      <x:c r="F908" s="43" t="n">
        <x:v>131247333.7</x:v>
      </x:c>
      <x:c r="G908" s="43" t="n">
        <x:v>286252275.51631</x:v>
      </x:c>
      <x:c r="H908" s="44" t="n">
        <x:v>1196016</x:v>
      </x:c>
      <x:c r="I908" s="44" t="n">
        <x:v>24</x:v>
      </x:c>
    </x:row>
    <x:row r="909">
      <x:c r="A909" s="41" t="n">
        <x:v>45833</x:v>
      </x:c>
      <x:c r="B909" s="42" t="n">
        <x:v>2.1897</x:v>
      </x:c>
      <x:c r="C909" s="42" t="n">
        <x:v>2.2296</x:v>
      </x:c>
      <x:c r="D909" s="42" t="n">
        <x:v>2.1696</x:v>
      </x:c>
      <x:c r="E909" s="42" t="n">
        <x:v>2.1859</x:v>
      </x:c>
      <x:c r="F909" s="43" t="n">
        <x:v>91578502</x:v>
      </x:c>
      <x:c r="G909" s="43" t="n">
        <x:v>200687070.28869998</x:v>
      </x:c>
      <x:c r="H909" s="44" t="n">
        <x:v>845817</x:v>
      </x:c>
      <x:c r="I909" s="44" t="n">
        <x:v>24</x:v>
      </x:c>
    </x:row>
    <x:row r="910">
      <x:c r="A910" s="41" t="n">
        <x:v>45834</x:v>
      </x:c>
      <x:c r="B910" s="42" t="n">
        <x:v>2.1858</x:v>
      </x:c>
      <x:c r="C910" s="42" t="n">
        <x:v>2.2127</x:v>
      </x:c>
      <x:c r="D910" s="42" t="n">
        <x:v>2.0956</x:v>
      </x:c>
      <x:c r="E910" s="42" t="n">
        <x:v>2.1054</x:v>
      </x:c>
      <x:c r="F910" s="43" t="n">
        <x:v>120378866.1</x:v>
      </x:c>
      <x:c r="G910" s="43" t="n">
        <x:v>258879805.93921</x:v>
      </x:c>
      <x:c r="H910" s="44" t="n">
        <x:v>871990</x:v>
      </x:c>
      <x:c r="I910" s="44" t="n">
        <x:v>24</x:v>
      </x:c>
    </x:row>
    <x:row r="911">
      <x:c r="A911" s="41" t="n">
        <x:v>45835</x:v>
      </x:c>
      <x:c r="B911" s="42" t="n">
        <x:v>2.1053</x:v>
      </x:c>
      <x:c r="C911" s="42" t="n">
        <x:v>2.1556</x:v>
      </x:c>
      <x:c r="D911" s="42" t="n">
        <x:v>2.0671</x:v>
      </x:c>
      <x:c r="E911" s="42" t="n">
        <x:v>2.1419</x:v>
      </x:c>
      <x:c r="F911" s="43" t="n">
        <x:v>120577000.30000001</x:v>
      </x:c>
      <x:c r="G911" s="43" t="n">
        <x:v>253354119.55422997</x:v>
      </x:c>
      <x:c r="H911" s="44" t="n">
        <x:v>917776</x:v>
      </x:c>
      <x:c r="I911" s="44" t="n">
        <x:v>24</x:v>
      </x:c>
    </x:row>
    <x:row r="912">
      <x:c r="A912" s="41" t="n">
        <x:v>45836</x:v>
      </x:c>
      <x:c r="B912" s="42" t="n">
        <x:v>2.142</x:v>
      </x:c>
      <x:c r="C912" s="42" t="n">
        <x:v>2.2079</x:v>
      </x:c>
      <x:c r="D912" s="42" t="n">
        <x:v>2.1336</x:v>
      </x:c>
      <x:c r="E912" s="42" t="n">
        <x:v>2.1854</x:v>
      </x:c>
      <x:c r="F912" s="43" t="n">
        <x:v>70042778.99999999</x:v>
      </x:c>
      <x:c r="G912" s="43" t="n">
        <x:v>153000277.86009002</x:v>
      </x:c>
      <x:c r="H912" s="44" t="n">
        <x:v>648620</x:v>
      </x:c>
      <x:c r="I912" s="44" t="n">
        <x:v>24</x:v>
      </x:c>
    </x:row>
    <x:row r="913">
      <x:c r="A913" s="41" t="n">
        <x:v>45837</x:v>
      </x:c>
      <x:c r="B913" s="42" t="n">
        <x:v>2.1855</x:v>
      </x:c>
      <x:c r="C913" s="42" t="n">
        <x:v>2.2198</x:v>
      </x:c>
      <x:c r="D913" s="42" t="n">
        <x:v>2.1754</x:v>
      </x:c>
      <x:c r="E913" s="42" t="n">
        <x:v>2.2061</x:v>
      </x:c>
      <x:c r="F913" s="43" t="n">
        <x:v>46097897.5</x:v>
      </x:c>
      <x:c r="G913" s="43" t="n">
        <x:v>101168900.61689</x:v>
      </x:c>
      <x:c r="H913" s="44" t="n">
        <x:v>381555</x:v>
      </x:c>
      <x:c r="I913" s="44" t="n">
        <x:v>24</x:v>
      </x:c>
    </x:row>
    <x:row r="914">
      <x:c r="A914" s="41" t="n">
        <x:v>45838</x:v>
      </x:c>
      <x:c r="B914" s="42" t="n">
        <x:v>2.2062</x:v>
      </x:c>
      <x:c r="C914" s="42" t="n">
        <x:v>2.3271</x:v>
      </x:c>
      <x:c r="D914" s="42" t="n">
        <x:v>2.165</x:v>
      </x:c>
      <x:c r="E914" s="42" t="n">
        <x:v>2.2362</x:v>
      </x:c>
      <x:c r="F914" s="43" t="n">
        <x:v>151525906.20000002</x:v>
      </x:c>
      <x:c r="G914" s="43" t="n">
        <x:v>339174016.7281301</x:v>
      </x:c>
      <x:c r="H914" s="44" t="n">
        <x:v>1132152</x:v>
      </x:c>
      <x:c r="I914" s="44" t="n">
        <x:v>24</x:v>
      </x:c>
    </x:row>
    <x:row r="915">
      <x:c r="A915" s="41" t="n">
        <x:v>45839</x:v>
      </x:c>
      <x:c r="B915" s="42" t="n">
        <x:v>2.2362</x:v>
      </x:c>
      <x:c r="C915" s="42" t="n">
        <x:v>2.2537</x:v>
      </x:c>
      <x:c r="D915" s="42" t="n">
        <x:v>2.1475</x:v>
      </x:c>
      <x:c r="E915" s="42" t="n">
        <x:v>2.172</x:v>
      </x:c>
      <x:c r="F915" s="43" t="n">
        <x:v>123558690.10000001</x:v>
      </x:c>
      <x:c r="G915" s="43" t="n">
        <x:v>271747201.4465101</x:v>
      </x:c>
      <x:c r="H915" s="44" t="n">
        <x:v>928402</x:v>
      </x:c>
      <x:c r="I915" s="44" t="n">
        <x:v>24</x:v>
      </x:c>
    </x:row>
    <x:row r="916">
      <x:c r="A916" s="41" t="n">
        <x:v>45840</x:v>
      </x:c>
      <x:c r="B916" s="42" t="n">
        <x:v>2.1719</x:v>
      </x:c>
      <x:c r="C916" s="42" t="n">
        <x:v>2.2917</x:v>
      </x:c>
      <x:c r="D916" s="42" t="n">
        <x:v>2.157</x:v>
      </x:c>
      <x:c r="E916" s="42" t="n">
        <x:v>2.2336</x:v>
      </x:c>
      <x:c r="F916" s="43" t="n">
        <x:v>149340795.4</x:v>
      </x:c>
      <x:c r="G916" s="43" t="n">
        <x:v>332390384.71747</x:v>
      </x:c>
      <x:c r="H916" s="44" t="n">
        <x:v>957678</x:v>
      </x:c>
      <x:c r="I916" s="44" t="n">
        <x:v>24</x:v>
      </x:c>
    </x:row>
    <x:row r="917">
      <x:c r="A917" s="41" t="n">
        <x:v>45841</x:v>
      </x:c>
      <x:c r="B917" s="42" t="n">
        <x:v>2.2335</x:v>
      </x:c>
      <x:c r="C917" s="42" t="n">
        <x:v>2.3135</x:v>
      </x:c>
      <x:c r="D917" s="42" t="n">
        <x:v>2.2243</x:v>
      </x:c>
      <x:c r="E917" s="42" t="n">
        <x:v>2.2569</x:v>
      </x:c>
      <x:c r="F917" s="43" t="n">
        <x:v>148388595.00000003</x:v>
      </x:c>
      <x:c r="G917" s="43" t="n">
        <x:v>337550211.45131</x:v>
      </x:c>
      <x:c r="H917" s="44" t="n">
        <x:v>999966</x:v>
      </x:c>
      <x:c r="I917" s="44" t="n">
        <x:v>24</x:v>
      </x:c>
    </x:row>
    <x:row r="918">
      <x:c r="A918" s="41" t="n">
        <x:v>45842</x:v>
      </x:c>
      <x:c r="B918" s="42" t="n">
        <x:v>2.2569</x:v>
      </x:c>
      <x:c r="C918" s="42" t="n">
        <x:v>2.2678</x:v>
      </x:c>
      <x:c r="D918" s="42" t="n">
        <x:v>2.196</x:v>
      </x:c>
      <x:c r="E918" s="42" t="n">
        <x:v>2.2205</x:v>
      </x:c>
      <x:c r="F918" s="43" t="n">
        <x:v>72289199.1</x:v>
      </x:c>
      <x:c r="G918" s="43" t="n">
        <x:v>161034633.34504002</x:v>
      </x:c>
      <x:c r="H918" s="44" t="n">
        <x:v>633933</x:v>
      </x:c>
      <x:c r="I918" s="44" t="n">
        <x:v>24</x:v>
      </x:c>
    </x:row>
    <x:row r="919">
      <x:c r="A919" s="41" t="n">
        <x:v>45843</x:v>
      </x:c>
      <x:c r="B919" s="42" t="n">
        <x:v>2.2205</x:v>
      </x:c>
      <x:c r="C919" s="42" t="n">
        <x:v>2.2339</x:v>
      </x:c>
      <x:c r="D919" s="42" t="n">
        <x:v>2.2014</x:v>
      </x:c>
      <x:c r="E919" s="42" t="n">
        <x:v>2.2178</x:v>
      </x:c>
      <x:c r="F919" s="43" t="n">
        <x:v>34058390.3</x:v>
      </x:c>
      <x:c r="G919" s="43" t="n">
        <x:v>75534635.00787999</x:v>
      </x:c>
      <x:c r="H919" s="44" t="n">
        <x:v>316359</x:v>
      </x:c>
      <x:c r="I919" s="44" t="n">
        <x:v>24</x:v>
      </x:c>
    </x:row>
    <x:row r="920">
      <x:c r="A920" s="41" t="n">
        <x:v>45844</x:v>
      </x:c>
      <x:c r="B920" s="42" t="n">
        <x:v>2.2177</x:v>
      </x:c>
      <x:c r="C920" s="42" t="n">
        <x:v>2.29</x:v>
      </x:c>
      <x:c r="D920" s="42" t="n">
        <x:v>2.2086</x:v>
      </x:c>
      <x:c r="E920" s="42" t="n">
        <x:v>2.2709</x:v>
      </x:c>
      <x:c r="F920" s="43" t="n">
        <x:v>92108127.50000001</x:v>
      </x:c>
      <x:c r="G920" s="43" t="n">
        <x:v>208524256.08502</x:v>
      </x:c>
      <x:c r="H920" s="44" t="n">
        <x:v>655450</x:v>
      </x:c>
      <x:c r="I920" s="44" t="n">
        <x:v>24</x:v>
      </x:c>
    </x:row>
    <x:row r="921">
      <x:c r="A921" s="41" t="n">
        <x:v>45845</x:v>
      </x:c>
      <x:c r="B921" s="42" t="n">
        <x:v>2.2709</x:v>
      </x:c>
      <x:c r="C921" s="42" t="n">
        <x:v>2.3537</x:v>
      </x:c>
      <x:c r="D921" s="42" t="n">
        <x:v>2.2552</x:v>
      </x:c>
      <x:c r="E921" s="42" t="n">
        <x:v>2.2708</x:v>
      </x:c>
      <x:c r="F921" s="43" t="n">
        <x:v>176317450.70000002</x:v>
      </x:c>
      <x:c r="G921" s="43" t="n">
        <x:v>406522543.28425986</x:v>
      </x:c>
      <x:c r="H921" s="44" t="n">
        <x:v>1279755</x:v>
      </x:c>
      <x:c r="I921" s="44" t="n">
        <x:v>24</x:v>
      </x:c>
    </x:row>
    <x:row r="922">
      <x:c r="A922" s="41" t="n">
        <x:v>45846</x:v>
      </x:c>
      <x:c r="B922" s="42" t="n">
        <x:v>2.2707</x:v>
      </x:c>
      <x:c r="C922" s="42" t="n">
        <x:v>2.3223</x:v>
      </x:c>
      <x:c r="D922" s="42" t="n">
        <x:v>2.2485</x:v>
      </x:c>
      <x:c r="E922" s="42" t="n">
        <x:v>2.3108</x:v>
      </x:c>
      <x:c r="F922" s="43" t="n">
        <x:v>106456008.6</x:v>
      </x:c>
      <x:c r="G922" s="43" t="n">
        <x:v>243274438.91839004</x:v>
      </x:c>
      <x:c r="H922" s="44" t="n">
        <x:v>749423</x:v>
      </x:c>
      <x:c r="I922" s="44" t="n">
        <x:v>24</x:v>
      </x:c>
    </x:row>
    <x:row r="923">
      <x:c r="A923" s="41" t="n">
        <x:v>45847</x:v>
      </x:c>
      <x:c r="B923" s="42" t="n">
        <x:v>2.3109</x:v>
      </x:c>
      <x:c r="C923" s="42" t="n">
        <x:v>2.4288</x:v>
      </x:c>
      <x:c r="D923" s="42" t="n">
        <x:v>2.2975</x:v>
      </x:c>
      <x:c r="E923" s="42" t="n">
        <x:v>2.4038</x:v>
      </x:c>
      <x:c r="F923" s="43" t="n">
        <x:v>181518399.79999998</x:v>
      </x:c>
      <x:c r="G923" s="43" t="n">
        <x:v>430696105.43213993</x:v>
      </x:c>
      <x:c r="H923" s="44" t="n">
        <x:v>1370003</x:v>
      </x:c>
      <x:c r="I923" s="44" t="n">
        <x:v>24</x:v>
      </x:c>
    </x:row>
    <x:row r="924">
      <x:c r="A924" s="41" t="n">
        <x:v>45848</x:v>
      </x:c>
      <x:c r="B924" s="42" t="n">
        <x:v>2.4038</x:v>
      </x:c>
      <x:c r="C924" s="42" t="n">
        <x:v>2.5678</x:v>
      </x:c>
      <x:c r="D924" s="42" t="n">
        <x:v>2.3931</x:v>
      </x:c>
      <x:c r="E924" s="42" t="n">
        <x:v>2.5471</x:v>
      </x:c>
      <x:c r="F924" s="43" t="n">
        <x:v>209526484.8</x:v>
      </x:c>
      <x:c r="G924" s="43" t="n">
        <x:v>518124516.29744</x:v>
      </x:c>
      <x:c r="H924" s="44" t="n">
        <x:v>1654052</x:v>
      </x:c>
      <x:c r="I924" s="44" t="n">
        <x:v>24</x:v>
      </x:c>
    </x:row>
    <x:row r="925">
      <x:c r="A925" s="41" t="n">
        <x:v>45849</x:v>
      </x:c>
      <x:c r="B925" s="42" t="n">
        <x:v>2.5471</x:v>
      </x:c>
      <x:c r="C925" s="42" t="n">
        <x:v>2.975</x:v>
      </x:c>
      <x:c r="D925" s="42" t="n">
        <x:v>2.5119</x:v>
      </x:c>
      <x:c r="E925" s="42" t="n">
        <x:v>2.7322</x:v>
      </x:c>
      <x:c r="F925" s="43" t="n">
        <x:v>615361833.9999999</x:v>
      </x:c>
      <x:c r="G925" s="43" t="n">
        <x:v>1686420297.7745597</x:v>
      </x:c>
      <x:c r="H925" s="44" t="n">
        <x:v>5339519</x:v>
      </x:c>
      <x:c r="I925" s="44" t="n">
        <x:v>24</x:v>
      </x:c>
    </x:row>
    <x:row r="926">
      <x:c r="A926" s="41" t="n">
        <x:v>45850</x:v>
      </x:c>
      <x:c r="B926" s="42" t="n">
        <x:v>2.7323</x:v>
      </x:c>
      <x:c r="C926" s="42" t="n">
        <x:v>2.8479</x:v>
      </x:c>
      <x:c r="D926" s="42" t="n">
        <x:v>2.6629</x:v>
      </x:c>
      <x:c r="E926" s="42" t="n">
        <x:v>2.7395</x:v>
      </x:c>
      <x:c r="F926" s="43" t="n">
        <x:v>341517152.00000006</x:v>
      </x:c>
      <x:c r="G926" s="43" t="n">
        <x:v>942433146.0047599</x:v>
      </x:c>
      <x:c r="H926" s="44" t="n">
        <x:v>3386704</x:v>
      </x:c>
      <x:c r="I926" s="44" t="n">
        <x:v>24</x:v>
      </x:c>
    </x:row>
    <x:row r="927">
      <x:c r="A927" s="41" t="n">
        <x:v>45851</x:v>
      </x:c>
      <x:c r="B927" s="42" t="n">
        <x:v>2.7395</x:v>
      </x:c>
      <x:c r="C927" s="42" t="n">
        <x:v>2.8949</x:v>
      </x:c>
      <x:c r="D927" s="42" t="n">
        <x:v>2.7232</x:v>
      </x:c>
      <x:c r="E927" s="42" t="n">
        <x:v>2.8361</x:v>
      </x:c>
      <x:c r="F927" s="43" t="n">
        <x:v>260642506.49999997</x:v>
      </x:c>
      <x:c r="G927" s="43" t="n">
        <x:v>734315044.62449</x:v>
      </x:c>
      <x:c r="H927" s="44" t="n">
        <x:v>2591368</x:v>
      </x:c>
      <x:c r="I927" s="44" t="n">
        <x:v>24</x:v>
      </x:c>
    </x:row>
    <x:row r="928">
      <x:c r="A928" s="41" t="n">
        <x:v>45852</x:v>
      </x:c>
      <x:c r="B928" s="42" t="n">
        <x:v>2.8361</x:v>
      </x:c>
      <x:c r="C928" s="42" t="n">
        <x:v>3.035</x:v>
      </x:c>
      <x:c r="D928" s="42" t="n">
        <x:v>2.8207</x:v>
      </x:c>
      <x:c r="E928" s="42" t="n">
        <x:v>2.9582</x:v>
      </x:c>
      <x:c r="F928" s="43" t="n">
        <x:v>442537809.2</x:v>
      </x:c>
      <x:c r="G928" s="43" t="n">
        <x:v>1306107613.1946301</x:v>
      </x:c>
      <x:c r="H928" s="44" t="n">
        <x:v>4061682</x:v>
      </x:c>
      <x:c r="I928" s="44" t="n">
        <x:v>24</x:v>
      </x:c>
    </x:row>
    <x:row r="929">
      <x:c r="A929" s="41" t="n">
        <x:v>45853</x:v>
      </x:c>
      <x:c r="B929" s="42" t="n">
        <x:v>2.9582</x:v>
      </x:c>
      <x:c r="C929" s="42" t="n">
        <x:v>2.9582</x:v>
      </x:c>
      <x:c r="D929" s="42" t="n">
        <x:v>2.8038</x:v>
      </x:c>
      <x:c r="E929" s="42" t="n">
        <x:v>2.919</x:v>
      </x:c>
      <x:c r="F929" s="43" t="n">
        <x:v>303965280.7</x:v>
      </x:c>
      <x:c r="G929" s="43" t="n">
        <x:v>876135273.9481499</x:v>
      </x:c>
      <x:c r="H929" s="44" t="n">
        <x:v>2699613</x:v>
      </x:c>
      <x:c r="I929" s="44" t="n">
        <x:v>24</x:v>
      </x:c>
    </x:row>
    <x:row r="930">
      <x:c r="A930" s="41" t="n">
        <x:v>45854</x:v>
      </x:c>
      <x:c r="B930" s="42" t="n">
        <x:v>2.9189</x:v>
      </x:c>
      <x:c r="C930" s="42" t="n">
        <x:v>3.1</x:v>
      </x:c>
      <x:c r="D930" s="42" t="n">
        <x:v>2.8774</x:v>
      </x:c>
      <x:c r="E930" s="42" t="n">
        <x:v>3.038</x:v>
      </x:c>
      <x:c r="F930" s="43" t="n">
        <x:v>272284618.20000005</x:v>
      </x:c>
      <x:c r="G930" s="43" t="n">
        <x:v>816215592.9658</x:v>
      </x:c>
      <x:c r="H930" s="44" t="n">
        <x:v>2372362</x:v>
      </x:c>
      <x:c r="I930" s="44" t="n">
        <x:v>24</x:v>
      </x:c>
    </x:row>
    <x:row r="931">
      <x:c r="A931" s="41" t="n">
        <x:v>45855</x:v>
      </x:c>
      <x:c r="B931" s="42" t="n">
        <x:v>3.038</x:v>
      </x:c>
      <x:c r="C931" s="42" t="n">
        <x:v>3.5495</x:v>
      </x:c>
      <x:c r="D931" s="42" t="n">
        <x:v>2.9873</x:v>
      </x:c>
      <x:c r="E931" s="42" t="n">
        <x:v>3.4814</x:v>
      </x:c>
      <x:c r="F931" s="43" t="n">
        <x:v>648338845.1899999</x:v>
      </x:c>
      <x:c r="G931" s="43" t="n">
        <x:v>2128757999.408594</x:v>
      </x:c>
      <x:c r="H931" s="44" t="n">
        <x:v>5760090</x:v>
      </x:c>
      <x:c r="I931" s="44" t="n">
        <x:v>24</x:v>
      </x:c>
    </x:row>
    <x:row r="932">
      <x:c r="A932" s="41" t="n">
        <x:v>45856</x:v>
      </x:c>
      <x:c r="B932" s="42" t="n">
        <x:v>3.4813</x:v>
      </x:c>
      <x:c r="C932" s="42" t="n">
        <x:v>3.6607</x:v>
      </x:c>
      <x:c r="D932" s="42" t="n">
        <x:v>3.3439</x:v>
      </x:c>
      <x:c r="E932" s="42" t="n">
        <x:v>3.4135</x:v>
      </x:c>
      <x:c r="F932" s="43" t="n">
        <x:v>608722890.7099998</x:v>
      </x:c>
      <x:c r="G932" s="43" t="n">
        <x:v>2134357921.9394226</x:v>
      </x:c>
      <x:c r="H932" s="44" t="n">
        <x:v>5894679</x:v>
      </x:c>
      <x:c r="I932" s="44" t="n">
        <x:v>24</x:v>
      </x:c>
    </x:row>
    <x:row r="933">
      <x:c r="A933" s="41" t="n">
        <x:v>45857</x:v>
      </x:c>
      <x:c r="B933" s="42" t="n">
        <x:v>3.4136</x:v>
      </x:c>
      <x:c r="C933" s="42" t="n">
        <x:v>3.4855</x:v>
      </x:c>
      <x:c r="D933" s="42" t="n">
        <x:v>3.3547</x:v>
      </x:c>
      <x:c r="E933" s="42" t="n">
        <x:v>3.4244</x:v>
      </x:c>
      <x:c r="F933" s="43" t="n">
        <x:v>204901034.5</x:v>
      </x:c>
      <x:c r="G933" s="43" t="n">
        <x:v>703152321.0151</x:v>
      </x:c>
      <x:c r="H933" s="44" t="n">
        <x:v>2257294</x:v>
      </x:c>
      <x:c r="I933" s="44" t="n">
        <x:v>24</x:v>
      </x:c>
    </x:row>
    <x:row r="934">
      <x:c r="A934" s="41" t="n">
        <x:v>45858</x:v>
      </x:c>
      <x:c r="B934" s="42" t="n">
        <x:v>3.4243</x:v>
      </x:c>
      <x:c r="C934" s="42" t="n">
        <x:v>3.5579</x:v>
      </x:c>
      <x:c r="D934" s="42" t="n">
        <x:v>3.3856</x:v>
      </x:c>
      <x:c r="E934" s="42" t="n">
        <x:v>3.454</x:v>
      </x:c>
      <x:c r="F934" s="43" t="n">
        <x:v>281874484.3000001</x:v>
      </x:c>
      <x:c r="G934" s="43" t="n">
        <x:v>980886591.6421901</x:v>
      </x:c>
      <x:c r="H934" s="44" t="n">
        <x:v>2819676</x:v>
      </x:c>
      <x:c r="I934" s="44" t="n">
        <x:v>24</x:v>
      </x:c>
    </x:row>
    <x:row r="935">
      <x:c r="A935" s="41" t="n">
        <x:v>45859</x:v>
      </x:c>
      <x:c r="B935" s="42" t="n">
        <x:v>3.4541</x:v>
      </x:c>
      <x:c r="C935" s="42" t="n">
        <x:v>3.6495</x:v>
      </x:c>
      <x:c r="D935" s="42" t="n">
        <x:v>3.4076</x:v>
      </x:c>
      <x:c r="E935" s="42" t="n">
        <x:v>3.5495</x:v>
      </x:c>
      <x:c r="F935" s="43" t="n">
        <x:v>259730581.6</x:v>
      </x:c>
      <x:c r="G935" s="43" t="n">
        <x:v>921984407.3123102</x:v>
      </x:c>
      <x:c r="H935" s="44" t="n">
        <x:v>2865227</x:v>
      </x:c>
      <x:c r="I935" s="44" t="n">
        <x:v>24</x:v>
      </x:c>
    </x:row>
    <x:row r="936">
      <x:c r="A936" s="41" t="n">
        <x:v>45860</x:v>
      </x:c>
      <x:c r="B936" s="42" t="n">
        <x:v>3.5494</x:v>
      </x:c>
      <x:c r="C936" s="42" t="n">
        <x:v>3.5787</x:v>
      </x:c>
      <x:c r="D936" s="42" t="n">
        <x:v>3.4218</x:v>
      </x:c>
      <x:c r="E936" s="42" t="n">
        <x:v>3.5504</x:v>
      </x:c>
      <x:c r="F936" s="43" t="n">
        <x:v>248664612.7</x:v>
      </x:c>
      <x:c r="G936" s="43" t="n">
        <x:v>870975104.8571099</x:v>
      </x:c>
      <x:c r="H936" s="44" t="n">
        <x:v>2927063</x:v>
      </x:c>
      <x:c r="I936" s="44" t="n">
        <x:v>24</x:v>
      </x:c>
    </x:row>
    <x:row r="937">
      <x:c r="A937" s="41" t="n">
        <x:v>45861</x:v>
      </x:c>
      <x:c r="B937" s="42" t="n">
        <x:v>3.5504</x:v>
      </x:c>
      <x:c r="C937" s="42" t="n">
        <x:v>3.5519</x:v>
      </x:c>
      <x:c r="D937" s="42" t="n">
        <x:v>3.02</x:v>
      </x:c>
      <x:c r="E937" s="42" t="n">
        <x:v>3.1838</x:v>
      </x:c>
      <x:c r="F937" s="43" t="n">
        <x:v>444396661.3</x:v>
      </x:c>
      <x:c r="G937" s="43" t="n">
        <x:v>1457586129.7638202</x:v>
      </x:c>
      <x:c r="H937" s="44" t="n">
        <x:v>4231942</x:v>
      </x:c>
      <x:c r="I937" s="44" t="n">
        <x:v>24</x:v>
      </x:c>
    </x:row>
    <x:row r="938">
      <x:c r="A938" s="41" t="n">
        <x:v>45862</x:v>
      </x:c>
      <x:c r="B938" s="42" t="n">
        <x:v>3.1839</x:v>
      </x:c>
      <x:c r="C938" s="42" t="n">
        <x:v>3.2651</x:v>
      </x:c>
      <x:c r="D938" s="42" t="n">
        <x:v>2.9555</x:v>
      </x:c>
      <x:c r="E938" s="42" t="n">
        <x:v>3.1453</x:v>
      </x:c>
      <x:c r="F938" s="43" t="n">
        <x:v>366456463.40000004</x:v>
      </x:c>
      <x:c r="G938" s="43" t="n">
        <x:v>1153018184.36765</x:v>
      </x:c>
      <x:c r="H938" s="44" t="n">
        <x:v>4245765</x:v>
      </x:c>
      <x:c r="I938" s="44" t="n">
        <x:v>24</x:v>
      </x:c>
    </x:row>
    <x:row r="939">
      <x:c r="A939" s="41" t="n">
        <x:v>45863</x:v>
      </x:c>
      <x:c r="B939" s="42" t="n">
        <x:v>3.1454</x:v>
      </x:c>
      <x:c r="C939" s="42" t="n">
        <x:v>3.1618</x:v>
      </x:c>
      <x:c r="D939" s="42" t="n">
        <x:v>2.9981</x:v>
      </x:c>
      <x:c r="E939" s="42" t="n">
        <x:v>3.1423</x:v>
      </x:c>
      <x:c r="F939" s="43" t="n">
        <x:v>234280821.9</x:v>
      </x:c>
      <x:c r="G939" s="43" t="n">
        <x:v>722764506.5417999</x:v>
      </x:c>
      <x:c r="H939" s="44" t="n">
        <x:v>3288636</x:v>
      </x:c>
      <x:c r="I939" s="44" t="n">
        <x:v>24</x:v>
      </x:c>
    </x:row>
    <x:row r="940">
      <x:c r="A940" s="41" t="n">
        <x:v>45864</x:v>
      </x:c>
      <x:c r="B940" s="42" t="n">
        <x:v>3.1422</x:v>
      </x:c>
      <x:c r="C940" s="42" t="n">
        <x:v>3.2181</x:v>
      </x:c>
      <x:c r="D940" s="42" t="n">
        <x:v>3.1088</x:v>
      </x:c>
      <x:c r="E940" s="42" t="n">
        <x:v>3.1662</x:v>
      </x:c>
      <x:c r="F940" s="43" t="n">
        <x:v>96831223.50000001</x:v>
      </x:c>
      <x:c r="G940" s="43" t="n">
        <x:v>307355739.6897</x:v>
      </x:c>
      <x:c r="H940" s="44" t="n">
        <x:v>1102993</x:v>
      </x:c>
      <x:c r="I940" s="44" t="n">
        <x:v>24</x:v>
      </x:c>
    </x:row>
    <x:row r="941">
      <x:c r="A941" s="41" t="n">
        <x:v>45865</x:v>
      </x:c>
      <x:c r="B941" s="42" t="n">
        <x:v>3.1662</x:v>
      </x:c>
      <x:c r="C941" s="42" t="n">
        <x:v>3.2515</x:v>
      </x:c>
      <x:c r="D941" s="42" t="n">
        <x:v>3.1564</x:v>
      </x:c>
      <x:c r="E941" s="42" t="n">
        <x:v>3.2389</x:v>
      </x:c>
      <x:c r="F941" s="43" t="n">
        <x:v>130449208.1</x:v>
      </x:c>
      <x:c r="G941" s="43" t="n">
        <x:v>417730767.23353</x:v>
      </x:c>
      <x:c r="H941" s="44" t="n">
        <x:v>1528843</x:v>
      </x:c>
      <x:c r="I941" s="44" t="n">
        <x:v>24</x:v>
      </x:c>
    </x:row>
    <x:row r="942">
      <x:c r="A942" s="41" t="n">
        <x:v>45866</x:v>
      </x:c>
      <x:c r="B942" s="42" t="n">
        <x:v>3.239</x:v>
      </x:c>
      <x:c r="C942" s="42" t="n">
        <x:v>3.3308</x:v>
      </x:c>
      <x:c r="D942" s="42" t="n">
        <x:v>3.1073</x:v>
      </x:c>
      <x:c r="E942" s="42" t="n">
        <x:v>3.1235</x:v>
      </x:c>
      <x:c r="F942" s="43" t="n">
        <x:v>221823612.29999998</x:v>
      </x:c>
      <x:c r="G942" s="43" t="n">
        <x:v>712789221.37273</x:v>
      </x:c>
      <x:c r="H942" s="44" t="n">
        <x:v>2823885</x:v>
      </x:c>
      <x:c r="I942" s="44" t="n">
        <x:v>24</x:v>
      </x:c>
    </x:row>
    <x:row r="943">
      <x:c r="A943" s="41" t="n">
        <x:v>45867</x:v>
      </x:c>
      <x:c r="B943" s="42" t="n">
        <x:v>3.1235</x:v>
      </x:c>
      <x:c r="C943" s="42" t="n">
        <x:v>3.1856</x:v>
      </x:c>
      <x:c r="D943" s="42" t="n">
        <x:v>3.0533</x:v>
      </x:c>
      <x:c r="E943" s="42" t="n">
        <x:v>3.128</x:v>
      </x:c>
      <x:c r="F943" s="43" t="n">
        <x:v>157430969.89999998</x:v>
      </x:c>
      <x:c r="G943" s="43" t="n">
        <x:v>492226662.10514</x:v>
      </x:c>
      <x:c r="H943" s="44" t="n">
        <x:v>2006160</x:v>
      </x:c>
      <x:c r="I943" s="44" t="n">
        <x:v>24</x:v>
      </x:c>
    </x:row>
    <x:row r="944">
      <x:c r="A944" s="41" t="n">
        <x:v>45868</x:v>
      </x:c>
      <x:c r="B944" s="42" t="n">
        <x:v>3.1281</x:v>
      </x:c>
      <x:c r="C944" s="42" t="n">
        <x:v>3.1621</x:v>
      </x:c>
      <x:c r="D944" s="42" t="n">
        <x:v>3.001</x:v>
      </x:c>
      <x:c r="E944" s="42" t="n">
        <x:v>3.0966</x:v>
      </x:c>
      <x:c r="F944" s="43" t="n">
        <x:v>173643335.4</x:v>
      </x:c>
      <x:c r="G944" s="43" t="n">
        <x:v>537359368.14812</x:v>
      </x:c>
      <x:c r="H944" s="44" t="n">
        <x:v>2227388</x:v>
      </x:c>
      <x:c r="I944" s="44" t="n">
        <x:v>24</x:v>
      </x:c>
    </x:row>
    <x:row r="945">
      <x:c r="A945" s="41" t="n">
        <x:v>45869</x:v>
      </x:c>
      <x:c r="B945" s="42" t="n">
        <x:v>3.0967</x:v>
      </x:c>
      <x:c r="C945" s="42" t="n">
        <x:v>3.1784</x:v>
      </x:c>
      <x:c r="D945" s="42" t="n">
        <x:v>3.0108</x:v>
      </x:c>
      <x:c r="E945" s="42" t="n">
        <x:v>3.0224</x:v>
      </x:c>
      <x:c r="F945" s="43" t="n">
        <x:v>135512300.29999998</x:v>
      </x:c>
      <x:c r="G945" s="43" t="n">
        <x:v>420102533.6838301</x:v>
      </x:c>
      <x:c r="H945" s="44" t="n">
        <x:v>1581034</x:v>
      </x:c>
      <x:c r="I945" s="44" t="n">
        <x:v>24</x:v>
      </x:c>
    </x:row>
    <x:row r="946">
      <x:c r="A946" s="41" t="n">
        <x:v>45870</x:v>
      </x:c>
      <x:c r="B946" s="42" t="n">
        <x:v>3.0223</x:v>
      </x:c>
      <x:c r="C946" s="42" t="n">
        <x:v>3.059</x:v>
      </x:c>
      <x:c r="D946" s="42" t="n">
        <x:v>2.892</x:v>
      </x:c>
      <x:c r="E946" s="42" t="n">
        <x:v>2.9613</x:v>
      </x:c>
      <x:c r="F946" s="43" t="n">
        <x:v>260984696.4</x:v>
      </x:c>
      <x:c r="G946" s="43" t="n">
        <x:v>776844279.7571497</x:v>
      </x:c>
      <x:c r="H946" s="44" t="n">
        <x:v>3664661</x:v>
      </x:c>
      <x:c r="I946" s="44" t="n">
        <x:v>24</x:v>
      </x:c>
    </x:row>
    <x:row r="947">
      <x:c r="A947" s="41" t="n">
        <x:v>45871</x:v>
      </x:c>
      <x:c r="B947" s="42" t="n">
        <x:v>2.9614</x:v>
      </x:c>
      <x:c r="C947" s="42" t="n">
        <x:v>3.0206</x:v>
      </x:c>
      <x:c r="D947" s="42" t="n">
        <x:v>2.7387</x:v>
      </x:c>
      <x:c r="E947" s="42" t="n">
        <x:v>2.7695</x:v>
      </x:c>
      <x:c r="F947" s="43" t="n">
        <x:v>180733656.7</x:v>
      </x:c>
      <x:c r="G947" s="43" t="n">
        <x:v>517122396.59234005</x:v>
      </x:c>
      <x:c r="H947" s="44" t="n">
        <x:v>2506902</x:v>
      </x:c>
      <x:c r="I947" s="44" t="n">
        <x:v>24</x:v>
      </x:c>
    </x:row>
    <x:row r="948">
      <x:c r="A948" s="41" t="n">
        <x:v>45872</x:v>
      </x:c>
      <x:c r="B948" s="42" t="n">
        <x:v>2.7695</x:v>
      </x:c>
      <x:c r="C948" s="42" t="n">
        <x:v>2.9625</x:v>
      </x:c>
      <x:c r="D948" s="42" t="n">
        <x:v>2.728</x:v>
      </x:c>
      <x:c r="E948" s="42" t="n">
        <x:v>2.948</x:v>
      </x:c>
      <x:c r="F948" s="43" t="n">
        <x:v>149417377.79999998</x:v>
      </x:c>
      <x:c r="G948" s="43" t="n">
        <x:v>428642540.28723</x:v>
      </x:c>
      <x:c r="H948" s="44" t="n">
        <x:v>1758547</x:v>
      </x:c>
      <x:c r="I948" s="44" t="n">
        <x:v>24</x:v>
      </x:c>
    </x:row>
    <x:row r="949">
      <x:c r="A949" s="41" t="n">
        <x:v>45873</x:v>
      </x:c>
      <x:c r="B949" s="42" t="n">
        <x:v>2.9481</x:v>
      </x:c>
      <x:c r="C949" s="42" t="n">
        <x:v>3.0899</x:v>
      </x:c>
      <x:c r="D949" s="42" t="n">
        <x:v>2.9312</x:v>
      </x:c>
      <x:c r="E949" s="42" t="n">
        <x:v>3.0716</x:v>
      </x:c>
      <x:c r="F949" s="43" t="n">
        <x:v>164651624.4</x:v>
      </x:c>
      <x:c r="G949" s="43" t="n">
        <x:v>497892197.09911</x:v>
      </x:c>
      <x:c r="H949" s="44" t="n">
        <x:v>1621867</x:v>
      </x:c>
      <x:c r="I949" s="44" t="n">
        <x:v>24</x:v>
      </x:c>
    </x:row>
    <x:row r="950">
      <x:c r="A950" s="41" t="n">
        <x:v>45874</x:v>
      </x:c>
      <x:c r="B950" s="42" t="n">
        <x:v>3.0715</x:v>
      </x:c>
      <x:c r="C950" s="42" t="n">
        <x:v>3.1072</x:v>
      </x:c>
      <x:c r="D950" s="42" t="n">
        <x:v>2.9164</x:v>
      </x:c>
      <x:c r="E950" s="42" t="n">
        <x:v>2.9623</x:v>
      </x:c>
      <x:c r="F950" s="43" t="n">
        <x:v>144253297.69999996</x:v>
      </x:c>
      <x:c r="G950" s="43" t="n">
        <x:v>434220001.48929</x:v>
      </x:c>
      <x:c r="H950" s="44" t="n">
        <x:v>1799157</x:v>
      </x:c>
      <x:c r="I950" s="44" t="n">
        <x:v>24</x:v>
      </x:c>
    </x:row>
    <x:row r="951">
      <x:c r="A951" s="41" t="n">
        <x:v>45875</x:v>
      </x:c>
      <x:c r="B951" s="42" t="n">
        <x:v>2.9622</x:v>
      </x:c>
      <x:c r="C951" s="42" t="n">
        <x:v>3.0187</x:v>
      </x:c>
      <x:c r="D951" s="42" t="n">
        <x:v>2.9014</x:v>
      </x:c>
      <x:c r="E951" s="42" t="n">
        <x:v>2.9908</x:v>
      </x:c>
      <x:c r="F951" s="43" t="n">
        <x:v>114399575.6</x:v>
      </x:c>
      <x:c r="G951" s="43" t="n">
        <x:v>338336033.16284007</x:v>
      </x:c>
      <x:c r="H951" s="44" t="n">
        <x:v>1363029</x:v>
      </x:c>
      <x:c r="I951" s="44" t="n">
        <x:v>24</x:v>
      </x:c>
    </x:row>
    <x:row r="952">
      <x:c r="A952" s="41" t="n">
        <x:v>45876</x:v>
      </x:c>
      <x:c r="B952" s="42" t="n">
        <x:v>2.9908</x:v>
      </x:c>
      <x:c r="C952" s="42" t="n">
        <x:v>3.3338</x:v>
      </x:c>
      <x:c r="D952" s="42" t="n">
        <x:v>2.9641</x:v>
      </x:c>
      <x:c r="E952" s="42" t="n">
        <x:v>3.3197</x:v>
      </x:c>
      <x:c r="F952" s="43" t="n">
        <x:v>212195633.10000002</x:v>
      </x:c>
      <x:c r="G952" s="43" t="n">
        <x:v>664683073.06994</x:v>
      </x:c>
      <x:c r="H952" s="44" t="n">
        <x:v>2027481</x:v>
      </x:c>
      <x:c r="I952" s="44" t="n">
        <x:v>24</x:v>
      </x:c>
    </x:row>
    <x:row r="953">
      <x:c r="A953" s="41" t="n">
        <x:v>45877</x:v>
      </x:c>
      <x:c r="B953" s="42" t="n">
        <x:v>3.3196</x:v>
      </x:c>
      <x:c r="C953" s="42" t="n">
        <x:v>3.3825</x:v>
      </x:c>
      <x:c r="D953" s="42" t="n">
        <x:v>3.2051</x:v>
      </x:c>
      <x:c r="E953" s="42" t="n">
        <x:v>3.2859</x:v>
      </x:c>
      <x:c r="F953" s="43" t="n">
        <x:v>273926156</x:v>
      </x:c>
      <x:c r="G953" s="43" t="n">
        <x:v>906088512.1128799</x:v>
      </x:c>
      <x:c r="H953" s="44" t="n">
        <x:v>3039957</x:v>
      </x:c>
      <x:c r="I953" s="44" t="n">
        <x:v>24</x:v>
      </x:c>
    </x:row>
    <x:row r="954">
      <x:c r="A954" s="41" t="n">
        <x:v>45878</x:v>
      </x:c>
      <x:c r="B954" s="42" t="n">
        <x:v>3.2858</x:v>
      </x:c>
      <x:c r="C954" s="42" t="n">
        <x:v>3.3475</x:v>
      </x:c>
      <x:c r="D954" s="42" t="n">
        <x:v>3.2083</x:v>
      </x:c>
      <x:c r="E954" s="42" t="n">
        <x:v>3.2259</x:v>
      </x:c>
      <x:c r="F954" s="43" t="n">
        <x:v>130645790.69999996</x:v>
      </x:c>
      <x:c r="G954" s="43" t="n">
        <x:v>429960482.32510996</x:v>
      </x:c>
      <x:c r="H954" s="44" t="n">
        <x:v>1589680</x:v>
      </x:c>
      <x:c r="I954" s="44" t="n">
        <x:v>24</x:v>
      </x:c>
    </x:row>
    <x:row r="955">
      <x:c r="A955" s="41" t="n">
        <x:v>45879</x:v>
      </x:c>
      <x:c r="B955" s="42" t="n">
        <x:v>3.2259</x:v>
      </x:c>
      <x:c r="C955" s="42" t="n">
        <x:v>3.2795</x:v>
      </x:c>
      <x:c r="D955" s="42" t="n">
        <x:v>3.1521</x:v>
      </x:c>
      <x:c r="E955" s="42" t="n">
        <x:v>3.187</x:v>
      </x:c>
      <x:c r="F955" s="43" t="n">
        <x:v>123144721.1</x:v>
      </x:c>
      <x:c r="G955" s="43" t="n">
        <x:v>394427876.1169499</x:v>
      </x:c>
      <x:c r="H955" s="44" t="n">
        <x:v>1445572</x:v>
      </x:c>
      <x:c r="I955" s="44" t="n">
        <x:v>24</x:v>
      </x:c>
    </x:row>
    <x:row r="956">
      <x:c r="A956" s="41" t="n">
        <x:v>45880</x:v>
      </x:c>
      <x:c r="B956" s="42" t="n">
        <x:v>3.1869</x:v>
      </x:c>
      <x:c r="C956" s="42" t="n">
        <x:v>3.3342</x:v>
      </x:c>
      <x:c r="D956" s="42" t="n">
        <x:v>3.1176</x:v>
      </x:c>
      <x:c r="E956" s="42" t="n">
        <x:v>3.1295</x:v>
      </x:c>
      <x:c r="F956" s="43" t="n">
        <x:v>223589776.8</x:v>
      </x:c>
      <x:c r="G956" s="43" t="n">
        <x:v>720817949.8939699</x:v>
      </x:c>
      <x:c r="H956" s="44" t="n">
        <x:v>2258876</x:v>
      </x:c>
      <x:c r="I956" s="44" t="n">
        <x:v>24</x:v>
      </x:c>
    </x:row>
    <x:row r="957">
      <x:c r="A957" s="41" t="n">
        <x:v>45881</x:v>
      </x:c>
      <x:c r="B957" s="42" t="n">
        <x:v>3.1295</x:v>
      </x:c>
      <x:c r="C957" s="42" t="n">
        <x:v>3.3067</x:v>
      </x:c>
      <x:c r="D957" s="42" t="n">
        <x:v>3.1041</x:v>
      </x:c>
      <x:c r="E957" s="42" t="n">
        <x:v>3.2676</x:v>
      </x:c>
      <x:c r="F957" s="43" t="n">
        <x:v>154532178.89999998</x:v>
      </x:c>
      <x:c r="G957" s="43" t="n">
        <x:v>495632945.53978</x:v>
      </x:c>
      <x:c r="H957" s="44" t="n">
        <x:v>1728491</x:v>
      </x:c>
      <x:c r="I957" s="44" t="n">
        <x:v>24</x:v>
      </x:c>
    </x:row>
    <x:row r="958">
      <x:c r="A958" s="41" t="n">
        <x:v>45882</x:v>
      </x:c>
      <x:c r="B958" s="42" t="n">
        <x:v>3.2675</x:v>
      </x:c>
      <x:c r="C958" s="42" t="n">
        <x:v>3.335</x:v>
      </x:c>
      <x:c r="D958" s="42" t="n">
        <x:v>3.2026</x:v>
      </x:c>
      <x:c r="E958" s="42" t="n">
        <x:v>3.2744</x:v>
      </x:c>
      <x:c r="F958" s="43" t="n">
        <x:v>193301023.70000002</x:v>
      </x:c>
      <x:c r="G958" s="43" t="n">
        <x:v>631098137.98234</x:v>
      </x:c>
      <x:c r="H958" s="44" t="n">
        <x:v>1957727</x:v>
      </x:c>
      <x:c r="I958" s="44" t="n">
        <x:v>24</x:v>
      </x:c>
    </x:row>
    <x:row r="959">
      <x:c r="A959" s="41" t="n">
        <x:v>45883</x:v>
      </x:c>
      <x:c r="B959" s="42" t="n">
        <x:v>3.2744</x:v>
      </x:c>
      <x:c r="C959" s="42" t="n">
        <x:v>3.3512</x:v>
      </x:c>
      <x:c r="D959" s="42" t="n">
        <x:v>2.9915</x:v>
      </x:c>
      <x:c r="E959" s="42" t="n">
        <x:v>3.0792</x:v>
      </x:c>
      <x:c r="F959" s="43" t="n">
        <x:v>301672247.6</x:v>
      </x:c>
      <x:c r="G959" s="43" t="n">
        <x:v>957150840.92371</x:v>
      </x:c>
      <x:c r="H959" s="44" t="n">
        <x:v>2810331</x:v>
      </x:c>
      <x:c r="I959" s="44" t="n">
        <x:v>24</x:v>
      </x:c>
    </x:row>
    <x:row r="960">
      <x:c r="A960" s="41" t="n">
        <x:v>45884</x:v>
      </x:c>
      <x:c r="B960" s="42" t="n">
        <x:v>3.0792</x:v>
      </x:c>
      <x:c r="C960" s="42" t="n">
        <x:v>3.1427</x:v>
      </x:c>
      <x:c r="D960" s="42" t="n">
        <x:v>3.0024</x:v>
      </x:c>
      <x:c r="E960" s="42" t="n">
        <x:v>3.0779</x:v>
      </x:c>
      <x:c r="F960" s="43" t="n">
        <x:v>134927479.49999997</x:v>
      </x:c>
      <x:c r="G960" s="43" t="n">
        <x:v>416173245.39755</x:v>
      </x:c>
      <x:c r="H960" s="44" t="n">
        <x:v>1853023</x:v>
      </x:c>
      <x:c r="I960" s="44" t="n">
        <x:v>24</x:v>
      </x:c>
    </x:row>
    <x:row r="961">
      <x:c r="A961" s="41" t="n">
        <x:v>45885</x:v>
      </x:c>
      <x:c r="B961" s="42" t="n">
        <x:v>3.0778</x:v>
      </x:c>
      <x:c r="C961" s="42" t="n">
        <x:v>3.156</x:v>
      </x:c>
      <x:c r="D961" s="42" t="n">
        <x:v>3.0715</x:v>
      </x:c>
      <x:c r="E961" s="42" t="n">
        <x:v>3.1055</x:v>
      </x:c>
      <x:c r="F961" s="43" t="n">
        <x:v>64524770.199999996</x:v>
      </x:c>
      <x:c r="G961" s="43" t="n">
        <x:v>200967314.48386002</x:v>
      </x:c>
      <x:c r="H961" s="44" t="n">
        <x:v>844261</x:v>
      </x:c>
      <x:c r="I961" s="44" t="n">
        <x:v>24</x:v>
      </x:c>
    </x:row>
    <x:row r="962">
      <x:c r="A962" s="41" t="n">
        <x:v>45886</x:v>
      </x:c>
      <x:c r="B962" s="42" t="n">
        <x:v>3.1056</x:v>
      </x:c>
      <x:c r="C962" s="42" t="n">
        <x:v>3.1472</x:v>
      </x:c>
      <x:c r="D962" s="42" t="n">
        <x:v>3.0773</x:v>
      </x:c>
      <x:c r="E962" s="42" t="n">
        <x:v>3.0877</x:v>
      </x:c>
      <x:c r="F962" s="43" t="n">
        <x:v>66692097.49999999</x:v>
      </x:c>
      <x:c r="G962" s="43" t="n">
        <x:v>207693595.90508997</x:v>
      </x:c>
      <x:c r="H962" s="44" t="n">
        <x:v>747253</x:v>
      </x:c>
      <x:c r="I962" s="44" t="n">
        <x:v>24</x:v>
      </x:c>
    </x:row>
    <x:row r="963">
      <x:c r="A963" s="41" t="n">
        <x:v>45887</x:v>
      </x:c>
      <x:c r="B963" s="42" t="n">
        <x:v>3.0877</x:v>
      </x:c>
      <x:c r="C963" s="42" t="n">
        <x:v>3.0969</x:v>
      </x:c>
      <x:c r="D963" s="42" t="n">
        <x:v>2.9404</x:v>
      </x:c>
      <x:c r="E963" s="42" t="n">
        <x:v>3.0616</x:v>
      </x:c>
      <x:c r="F963" s="43" t="n">
        <x:v>163460914.2</x:v>
      </x:c>
      <x:c r="G963" s="43" t="n">
        <x:v>491582713.45879996</x:v>
      </x:c>
      <x:c r="H963" s="44" t="n">
        <x:v>1925263</x:v>
      </x:c>
      <x:c r="I963" s="44" t="n">
        <x:v>24</x:v>
      </x:c>
    </x:row>
    <x:row r="964">
      <x:c r="A964" s="41" t="n">
        <x:v>45888</x:v>
      </x:c>
      <x:c r="B964" s="42" t="n">
        <x:v>3.0616</x:v>
      </x:c>
      <x:c r="C964" s="42" t="n">
        <x:v>3.0808</x:v>
      </x:c>
      <x:c r="D964" s="42" t="n">
        <x:v>2.8488</x:v>
      </x:c>
      <x:c r="E964" s="42" t="n">
        <x:v>2.8608</x:v>
      </x:c>
      <x:c r="F964" s="43" t="n">
        <x:v>149185188.70000002</x:v>
      </x:c>
      <x:c r="G964" s="43" t="n">
        <x:v>441814217.90826005</x:v>
      </x:c>
      <x:c r="H964" s="44" t="n">
        <x:v>2055525</x:v>
      </x:c>
      <x:c r="I964" s="44" t="n">
        <x:v>24</x:v>
      </x:c>
    </x:row>
    <x:row r="965">
      <x:c r="A965" s="41" t="n">
        <x:v>45889</x:v>
      </x:c>
      <x:c r="B965" s="42" t="n">
        <x:v>2.8608</x:v>
      </x:c>
      <x:c r="C965" s="42" t="n">
        <x:v>2.9896</x:v>
      </x:c>
      <x:c r="D965" s="42" t="n">
        <x:v>2.8184</x:v>
      </x:c>
      <x:c r="E965" s="42" t="n">
        <x:v>2.9512</x:v>
      </x:c>
      <x:c r="F965" s="43" t="n">
        <x:v>152651462.5</x:v>
      </x:c>
      <x:c r="G965" s="43" t="n">
        <x:v>443141083.5913901</x:v>
      </x:c>
      <x:c r="H965" s="44" t="n">
        <x:v>1792685</x:v>
      </x:c>
      <x:c r="I965" s="44" t="n">
        <x:v>24</x:v>
      </x:c>
    </x:row>
    <x:row r="966">
      <x:c r="A966" s="41" t="n">
        <x:v>45890</x:v>
      </x:c>
      <x:c r="B966" s="42" t="n">
        <x:v>2.9512</x:v>
      </x:c>
      <x:c r="C966" s="42" t="n">
        <x:v>2.9588</x:v>
      </x:c>
      <x:c r="D966" s="42" t="n">
        <x:v>2.8424</x:v>
      </x:c>
      <x:c r="E966" s="42" t="n">
        <x:v>2.8519</x:v>
      </x:c>
      <x:c r="F966" s="43" t="n">
        <x:v>91372655.60000001</x:v>
      </x:c>
      <x:c r="G966" s="43" t="n">
        <x:v>265375827.20167997</x:v>
      </x:c>
      <x:c r="H966" s="44" t="n">
        <x:v>1321601</x:v>
      </x:c>
      <x:c r="I966" s="44" t="n">
        <x:v>24</x:v>
      </x:c>
    </x:row>
    <x:row r="967">
      <x:c r="A967" s="41" t="n">
        <x:v>45891</x:v>
      </x:c>
      <x:c r="B967" s="42" t="n">
        <x:v>2.8518</x:v>
      </x:c>
      <x:c r="C967" s="42" t="n">
        <x:v>3.1056</x:v>
      </x:c>
      <x:c r="D967" s="42" t="n">
        <x:v>2.7826</x:v>
      </x:c>
      <x:c r="E967" s="42" t="n">
        <x:v>3.0744</x:v>
      </x:c>
      <x:c r="F967" s="43" t="n">
        <x:v>255042164.59999996</x:v>
      </x:c>
      <x:c r="G967" s="43" t="n">
        <x:v>756680141.6796901</x:v>
      </x:c>
      <x:c r="H967" s="44" t="n">
        <x:v>2718103</x:v>
      </x:c>
      <x:c r="I967" s="44" t="n">
        <x:v>24</x:v>
      </x:c>
    </x:row>
    <x:row r="968">
      <x:c r="A968" s="41" t="n">
        <x:v>45892</x:v>
      </x:c>
      <x:c r="B968" s="42" t="n">
        <x:v>3.0745</x:v>
      </x:c>
      <x:c r="C968" s="42" t="n">
        <x:v>3.0756</x:v>
      </x:c>
      <x:c r="D968" s="42" t="n">
        <x:v>2.9697</x:v>
      </x:c>
      <x:c r="E968" s="42" t="n">
        <x:v>3.0485</x:v>
      </x:c>
      <x:c r="F968" s="43" t="n">
        <x:v>103250847.40000002</x:v>
      </x:c>
      <x:c r="G968" s="43" t="n">
        <x:v>312851396.2456</x:v>
      </x:c>
      <x:c r="H968" s="44" t="n">
        <x:v>1168308</x:v>
      </x:c>
      <x:c r="I968" s="44" t="n">
        <x:v>24</x:v>
      </x:c>
    </x:row>
    <x:row r="969">
      <x:c r="A969" s="41" t="n">
        <x:v>45893</x:v>
      </x:c>
      <x:c r="B969" s="42" t="n">
        <x:v>3.0486</x:v>
      </x:c>
      <x:c r="C969" s="42" t="n">
        <x:v>3.128</x:v>
      </x:c>
      <x:c r="D969" s="42" t="n">
        <x:v>2.987</x:v>
      </x:c>
      <x:c r="E969" s="42" t="n">
        <x:v>3.0258</x:v>
      </x:c>
      <x:c r="F969" s="43" t="n">
        <x:v>157353334</x:v>
      </x:c>
      <x:c r="G969" s="43" t="n">
        <x:v>478627892.76714003</x:v>
      </x:c>
      <x:c r="H969" s="44" t="n">
        <x:v>1684391</x:v>
      </x:c>
      <x:c r="I969" s="44" t="n">
        <x:v>24</x:v>
      </x:c>
    </x:row>
    <x:row r="970">
      <x:c r="A970" s="41" t="n">
        <x:v>45894</x:v>
      </x:c>
      <x:c r="B970" s="42" t="n">
        <x:v>3.0259</x:v>
      </x:c>
      <x:c r="C970" s="42" t="n">
        <x:v>3.0535</x:v>
      </x:c>
      <x:c r="D970" s="42" t="n">
        <x:v>2.8223</x:v>
      </x:c>
      <x:c r="E970" s="42" t="n">
        <x:v>2.8584</x:v>
      </x:c>
      <x:c r="F970" s="43" t="n">
        <x:v>176144258.39999998</x:v>
      </x:c>
      <x:c r="G970" s="43" t="n">
        <x:v>516651925.3553099</x:v>
      </x:c>
      <x:c r="H970" s="44" t="n">
        <x:v>1998442</x:v>
      </x:c>
      <x:c r="I970" s="44" t="n">
        <x:v>24</x:v>
      </x:c>
    </x:row>
    <x:row r="971">
      <x:c r="A971" s="41" t="n">
        <x:v>45895</x:v>
      </x:c>
      <x:c r="B971" s="42" t="n">
        <x:v>2.8584</x:v>
      </x:c>
      <x:c r="C971" s="42" t="n">
        <x:v>3.0817</x:v>
      </x:c>
      <x:c r="D971" s="42" t="n">
        <x:v>2.8459</x:v>
      </x:c>
      <x:c r="E971" s="42" t="n">
        <x:v>3.0123</x:v>
      </x:c>
      <x:c r="F971" s="43" t="n">
        <x:v>160522587.8</x:v>
      </x:c>
      <x:c r="G971" s="43" t="n">
        <x:v>473684122.44719994</x:v>
      </x:c>
      <x:c r="H971" s="44" t="n">
        <x:v>1701625</x:v>
      </x:c>
      <x:c r="I971" s="44" t="n">
        <x:v>24</x:v>
      </x:c>
    </x:row>
    <x:row r="972">
      <x:c r="A972" s="41" t="n">
        <x:v>45896</x:v>
      </x:c>
      <x:c r="B972" s="42" t="n">
        <x:v>3.0123</x:v>
      </x:c>
      <x:c r="C972" s="42" t="n">
        <x:v>3.0454</x:v>
      </x:c>
      <x:c r="D972" s="42" t="n">
        <x:v>2.9621</x:v>
      </x:c>
      <x:c r="E972" s="42" t="n">
        <x:v>2.9688</x:v>
      </x:c>
      <x:c r="F972" s="43" t="n">
        <x:v>124270806.89999999</x:v>
      </x:c>
      <x:c r="G972" s="43" t="n">
        <x:v>373244514.95220006</x:v>
      </x:c>
      <x:c r="H972" s="44" t="n">
        <x:v>1345761</x:v>
      </x:c>
      <x:c r="I972" s="44" t="n">
        <x:v>24</x:v>
      </x:c>
    </x:row>
    <x:row r="973">
      <x:c r="A973" s="41" t="n">
        <x:v>45897</x:v>
      </x:c>
      <x:c r="B973" s="42" t="n">
        <x:v>2.9688</x:v>
      </x:c>
      <x:c r="C973" s="42" t="n">
        <x:v>3.0263</x:v>
      </x:c>
      <x:c r="D973" s="42" t="n">
        <x:v>2.9432</x:v>
      </x:c>
      <x:c r="E973" s="42" t="n">
        <x:v>2.9665</x:v>
      </x:c>
      <x:c r="F973" s="43" t="n">
        <x:v>110595938.3</x:v>
      </x:c>
      <x:c r="G973" s="43" t="n">
        <x:v>330930941.91630995</x:v>
      </x:c>
      <x:c r="H973" s="44" t="n">
        <x:v>984232</x:v>
      </x:c>
      <x:c r="I973" s="44" t="n">
        <x:v>24</x:v>
      </x:c>
    </x:row>
    <x:row r="974">
      <x:c r="A974" s="41" t="n">
        <x:v>45898</x:v>
      </x:c>
      <x:c r="B974" s="42" t="n">
        <x:v>2.9665</x:v>
      </x:c>
      <x:c r="C974" s="42" t="n">
        <x:v>2.9768</x:v>
      </x:c>
      <x:c r="D974" s="42" t="n">
        <x:v>2.7734</x:v>
      </x:c>
      <x:c r="E974" s="42" t="n">
        <x:v>2.8195</x:v>
      </x:c>
      <x:c r="F974" s="43" t="n">
        <x:v>169431466.9</x:v>
      </x:c>
      <x:c r="G974" s="43" t="n">
        <x:v>484925782.40823996</x:v>
      </x:c>
      <x:c r="H974" s="44" t="n">
        <x:v>1619990</x:v>
      </x:c>
      <x:c r="I974" s="44" t="n">
        <x:v>24</x:v>
      </x:c>
    </x:row>
    <x:row r="975">
      <x:c r="A975" s="41" t="n">
        <x:v>45899</x:v>
      </x:c>
      <x:c r="B975" s="42" t="n">
        <x:v>2.8195</x:v>
      </x:c>
      <x:c r="C975" s="42" t="n">
        <x:v>2.8349</x:v>
      </x:c>
      <x:c r="D975" s="42" t="n">
        <x:v>2.7604</x:v>
      </x:c>
      <x:c r="E975" s="42" t="n">
        <x:v>2.8181</x:v>
      </x:c>
      <x:c r="F975" s="43" t="n">
        <x:v>68213469.60000001</x:v>
      </x:c>
      <x:c r="G975" s="43" t="n">
        <x:v>191313300.47443002</x:v>
      </x:c>
      <x:c r="H975" s="44" t="n">
        <x:v>699826</x:v>
      </x:c>
      <x:c r="I975" s="44" t="n">
        <x:v>24</x:v>
      </x:c>
    </x:row>
    <x:row r="976">
      <x:c r="A976" s="41" t="n">
        <x:v>45900</x:v>
      </x:c>
      <x:c r="B976" s="42" t="n">
        <x:v>2.818</x:v>
      </x:c>
      <x:c r="C976" s="42" t="n">
        <x:v>2.8693</x:v>
      </x:c>
      <x:c r="D976" s="42" t="n">
        <x:v>2.7707</x:v>
      </x:c>
      <x:c r="E976" s="42" t="n">
        <x:v>2.7757</x:v>
      </x:c>
      <x:c r="F976" s="43" t="n">
        <x:v>56440031.300000004</x:v>
      </x:c>
      <x:c r="G976" s="43" t="n">
        <x:v>159218563.44986</x:v>
      </x:c>
      <x:c r="H976" s="44" t="n">
        <x:v>559485</x:v>
      </x:c>
      <x:c r="I976" s="44" t="n">
        <x:v>24</x:v>
      </x:c>
    </x:row>
    <x:row r="977">
      <x:c r="A977" s="41" t="n">
        <x:v>45901</x:v>
      </x:c>
      <x:c r="B977" s="42" t="n">
        <x:v>2.7757</x:v>
      </x:c>
      <x:c r="C977" s="42" t="n">
        <x:v>2.839</x:v>
      </x:c>
      <x:c r="D977" s="42" t="n">
        <x:v>2.6975</x:v>
      </x:c>
      <x:c r="E977" s="42" t="n">
        <x:v>2.7589</x:v>
      </x:c>
      <x:c r="F977" s="43" t="n">
        <x:v>179805399.6</x:v>
      </x:c>
      <x:c r="G977" s="43" t="n">
        <x:v>496207294.8404499</x:v>
      </x:c>
      <x:c r="H977" s="44" t="n">
        <x:v>1568606</x:v>
      </x:c>
      <x:c r="I977" s="44" t="n">
        <x:v>24</x:v>
      </x:c>
    </x:row>
    <x:row r="978">
      <x:c r="A978" s="41" t="n">
        <x:v>45902</x:v>
      </x:c>
      <x:c r="B978" s="42" t="n">
        <x:v>2.7589</x:v>
      </x:c>
      <x:c r="C978" s="42" t="n">
        <x:v>2.8641</x:v>
      </x:c>
      <x:c r="D978" s="42" t="n">
        <x:v>2.7484</x:v>
      </x:c>
      <x:c r="E978" s="42" t="n">
        <x:v>2.862</x:v>
      </x:c>
      <x:c r="F978" s="43" t="n">
        <x:v>134689040.49999997</x:v>
      </x:c>
      <x:c r="G978" s="43" t="n">
        <x:v>378125448.29700994</x:v>
      </x:c>
      <x:c r="H978" s="44" t="n">
        <x:v>1237702</x:v>
      </x:c>
      <x:c r="I978" s="44" t="n">
        <x:v>24</x:v>
      </x:c>
    </x:row>
    <x:row r="979">
      <x:c r="A979" s="41" t="n">
        <x:v>45903</x:v>
      </x:c>
      <x:c r="B979" s="42" t="n">
        <x:v>2.862</x:v>
      </x:c>
      <x:c r="C979" s="42" t="n">
        <x:v>2.8867</x:v>
      </x:c>
      <x:c r="D979" s="42" t="n">
        <x:v>2.811</x:v>
      </x:c>
      <x:c r="E979" s="42" t="n">
        <x:v>2.8443</x:v>
      </x:c>
      <x:c r="F979" s="43" t="n">
        <x:v>96774293.1</x:v>
      </x:c>
      <x:c r="G979" s="43" t="n">
        <x:v>275705151.28905004</x:v>
      </x:c>
      <x:c r="H979" s="44" t="n">
        <x:v>810420</x:v>
      </x:c>
      <x:c r="I979" s="44" t="n">
        <x:v>24</x:v>
      </x:c>
    </x:row>
    <x:row r="980">
      <x:c r="A980" s="41" t="n">
        <x:v>45904</x:v>
      </x:c>
      <x:c r="B980" s="42" t="n">
        <x:v>2.8442</x:v>
      </x:c>
      <x:c r="C980" s="42" t="n">
        <x:v>2.8629</x:v>
      </x:c>
      <x:c r="D980" s="42" t="n">
        <x:v>2.7842</x:v>
      </x:c>
      <x:c r="E980" s="42" t="n">
        <x:v>2.7946</x:v>
      </x:c>
      <x:c r="F980" s="43" t="n">
        <x:v>94539630.50000001</x:v>
      </x:c>
      <x:c r="G980" s="43" t="n">
        <x:v>267173303.80852</x:v>
      </x:c>
      <x:c r="H980" s="44" t="n">
        <x:v>811148</x:v>
      </x:c>
      <x:c r="I980" s="44" t="n">
        <x:v>24</x:v>
      </x:c>
    </x:row>
    <x:row r="981">
      <x:c r="A981" s="41" t="n">
        <x:v>45905</x:v>
      </x:c>
      <x:c r="B981" s="42" t="n">
        <x:v>2.7947</x:v>
      </x:c>
      <x:c r="C981" s="42" t="n">
        <x:v>2.8849</x:v>
      </x:c>
      <x:c r="D981" s="42" t="n">
        <x:v>2.778</x:v>
      </x:c>
      <x:c r="E981" s="42" t="n">
        <x:v>2.8147</x:v>
      </x:c>
      <x:c r="F981" s="43" t="n">
        <x:v>120949495.69999999</x:v>
      </x:c>
      <x:c r="G981" s="43" t="n">
        <x:v>342895699.4459701</x:v>
      </x:c>
      <x:c r="H981" s="44" t="n">
        <x:v>1056961</x:v>
      </x:c>
      <x:c r="I981" s="44" t="n">
        <x:v>24</x:v>
      </x:c>
    </x:row>
    <x:row r="982">
      <x:c r="A982" s="41" t="n">
        <x:v>45906</x:v>
      </x:c>
      <x:c r="B982" s="42" t="n">
        <x:v>2.8146</x:v>
      </x:c>
      <x:c r="C982" s="42" t="n">
        <x:v>2.8289</x:v>
      </x:c>
      <x:c r="D982" s="42" t="n">
        <x:v>2.7927</x:v>
      </x:c>
      <x:c r="E982" s="42" t="n">
        <x:v>2.8098</x:v>
      </x:c>
      <x:c r="F982" s="43" t="n">
        <x:v>31389546.6</x:v>
      </x:c>
      <x:c r="G982" s="43" t="n">
        <x:v>88181784.77706002</x:v>
      </x:c>
      <x:c r="H982" s="44" t="n">
        <x:v>340600</x:v>
      </x:c>
      <x:c r="I982" s="44" t="n">
        <x:v>24</x:v>
      </x:c>
    </x:row>
    <x:row r="983">
      <x:c r="A983" s="41" t="n">
        <x:v>45907</x:v>
      </x:c>
      <x:c r="B983" s="42" t="n">
        <x:v>2.8098</x:v>
      </x:c>
      <x:c r="C983" s="42" t="n">
        <x:v>2.9285</x:v>
      </x:c>
      <x:c r="D983" s="42" t="n">
        <x:v>2.8092</x:v>
      </x:c>
      <x:c r="E983" s="42" t="n">
        <x:v>2.877</x:v>
      </x:c>
      <x:c r="F983" s="43" t="n">
        <x:v>82776839.09999998</x:v>
      </x:c>
      <x:c r="G983" s="43" t="n">
        <x:v>237845923.06924</x:v>
      </x:c>
      <x:c r="H983" s="44" t="n">
        <x:v>714674</x:v>
      </x:c>
      <x:c r="I983" s="44" t="n">
        <x:v>24</x:v>
      </x:c>
    </x:row>
    <x:row r="984">
      <x:c r="A984" s="41" t="n">
        <x:v>45908</x:v>
      </x:c>
      <x:c r="B984" s="42" t="n">
        <x:v>2.877</x:v>
      </x:c>
      <x:c r="C984" s="42" t="n">
        <x:v>2.9964</x:v>
      </x:c>
      <x:c r="D984" s="42" t="n">
        <x:v>2.8627</x:v>
      </x:c>
      <x:c r="E984" s="42" t="n">
        <x:v>2.9697</x:v>
      </x:c>
      <x:c r="F984" s="43" t="n">
        <x:v>121406178.19999999</x:v>
      </x:c>
      <x:c r="G984" s="43" t="n">
        <x:v>357100825.89234996</x:v>
      </x:c>
      <x:c r="H984" s="44" t="n">
        <x:v>1202626</x:v>
      </x:c>
      <x:c r="I984" s="44" t="n">
        <x:v>24</x:v>
      </x:c>
    </x:row>
    <x:row r="985">
      <x:c r="A985" s="41" t="n">
        <x:v>45909</x:v>
      </x:c>
      <x:c r="B985" s="42" t="n">
        <x:v>2.9698</x:v>
      </x:c>
      <x:c r="C985" s="42" t="n">
        <x:v>3.0365</x:v>
      </x:c>
      <x:c r="D985" s="42" t="n">
        <x:v>2.9337</x:v>
      </x:c>
      <x:c r="E985" s="42" t="n">
        <x:v>2.9474</x:v>
      </x:c>
      <x:c r="F985" s="43" t="n">
        <x:v>116913430.20000002</x:v>
      </x:c>
      <x:c r="G985" s="43" t="n">
        <x:v>348474616.90628</x:v>
      </x:c>
      <x:c r="H985" s="44" t="n">
        <x:v>1178234</x:v>
      </x:c>
      <x:c r="I985" s="44" t="n">
        <x:v>24</x:v>
      </x:c>
    </x:row>
    <x:row r="986">
      <x:c r="A986" s="41" t="n">
        <x:v>45910</x:v>
      </x:c>
      <x:c r="B986" s="42" t="n">
        <x:v>2.9474</x:v>
      </x:c>
      <x:c r="C986" s="42" t="n">
        <x:v>3.024</x:v>
      </x:c>
      <x:c r="D986" s="42" t="n">
        <x:v>2.9357</x:v>
      </x:c>
      <x:c r="E986" s="42" t="n">
        <x:v>2.9834</x:v>
      </x:c>
      <x:c r="F986" s="43" t="n">
        <x:v>85328678.00000001</x:v>
      </x:c>
      <x:c r="G986" s="43" t="n">
        <x:v>254595352.64087</x:v>
      </x:c>
      <x:c r="H986" s="44" t="n">
        <x:v>863874</x:v>
      </x:c>
      <x:c r="I986" s="44" t="n">
        <x:v>24</x:v>
      </x:c>
    </x:row>
    <x:row r="987">
      <x:c r="A987" s="41" t="n">
        <x:v>45911</x:v>
      </x:c>
      <x:c r="B987" s="42" t="n">
        <x:v>2.9834</x:v>
      </x:c>
      <x:c r="C987" s="42" t="n">
        <x:v>3.049</x:v>
      </x:c>
      <x:c r="D987" s="42" t="n">
        <x:v>2.9507</x:v>
      </x:c>
      <x:c r="E987" s="42" t="n">
        <x:v>3.0398</x:v>
      </x:c>
      <x:c r="F987" s="43" t="n">
        <x:v>115124443.9</x:v>
      </x:c>
      <x:c r="G987" s="43" t="n">
        <x:v>346200965.61326</x:v>
      </x:c>
      <x:c r="H987" s="44" t="n">
        <x:v>1018005</x:v>
      </x:c>
      <x:c r="I987" s="44" t="n">
        <x:v>24</x:v>
      </x:c>
    </x:row>
    <x:row r="988">
      <x:c r="A988" s="41" t="n">
        <x:v>45912</x:v>
      </x:c>
      <x:c r="B988" s="42" t="n">
        <x:v>3.0398</x:v>
      </x:c>
      <x:c r="C988" s="42" t="n">
        <x:v>3.1376</x:v>
      </x:c>
      <x:c r="D988" s="42" t="n">
        <x:v>3.018</x:v>
      </x:c>
      <x:c r="E988" s="42" t="n">
        <x:v>3.1054</x:v>
      </x:c>
      <x:c r="F988" s="43" t="n">
        <x:v>130413008.09999998</x:v>
      </x:c>
      <x:c r="G988" s="43" t="n">
        <x:v>399729991.30432</x:v>
      </x:c>
      <x:c r="H988" s="44" t="n">
        <x:v>1285121</x:v>
      </x:c>
      <x:c r="I988" s="44" t="n">
        <x:v>24</x:v>
      </x:c>
    </x:row>
    <x:row r="989">
      <x:c r="A989" s="41" t="n">
        <x:v>45913</x:v>
      </x:c>
      <x:c r="B989" s="42" t="n">
        <x:v>3.1054</x:v>
      </x:c>
      <x:c r="C989" s="42" t="n">
        <x:v>3.1858</x:v>
      </x:c>
      <x:c r="D989" s="42" t="n">
        <x:v>3.089</x:v>
      </x:c>
      <x:c r="E989" s="42" t="n">
        <x:v>3.1193</x:v>
      </x:c>
      <x:c r="F989" s="43" t="n">
        <x:v>112791516.9</x:v>
      </x:c>
      <x:c r="G989" s="43" t="n">
        <x:v>353633295.94382983</x:v>
      </x:c>
      <x:c r="H989" s="44" t="n">
        <x:v>1365939</x:v>
      </x:c>
      <x:c r="I989" s="44" t="n">
        <x:v>24</x:v>
      </x:c>
    </x:row>
    <x:row r="990">
      <x:c r="A990" s="41" t="n">
        <x:v>45914</x:v>
      </x:c>
      <x:c r="B990" s="42" t="n">
        <x:v>3.1193</x:v>
      </x:c>
      <x:c r="C990" s="42" t="n">
        <x:v>3.1267</x:v>
      </x:c>
      <x:c r="D990" s="42" t="n">
        <x:v>3.0099</x:v>
      </x:c>
      <x:c r="E990" s="42" t="n">
        <x:v>3.0279</x:v>
      </x:c>
      <x:c r="F990" s="43" t="n">
        <x:v>86444642.79999998</x:v>
      </x:c>
      <x:c r="G990" s="43" t="n">
        <x:v>264813571.07064003</x:v>
      </x:c>
      <x:c r="H990" s="44" t="n">
        <x:v>998055</x:v>
      </x:c>
      <x:c r="I990" s="44" t="n">
        <x:v>24</x:v>
      </x:c>
    </x:row>
    <x:row r="991">
      <x:c r="A991" s="41" t="n">
        <x:v>45915</x:v>
      </x:c>
      <x:c r="B991" s="42" t="n">
        <x:v>3.028</x:v>
      </x:c>
      <x:c r="C991" s="42" t="n">
        <x:v>3.0669</x:v>
      </x:c>
      <x:c r="D991" s="42" t="n">
        <x:v>2.9532</x:v>
      </x:c>
      <x:c r="E991" s="42" t="n">
        <x:v>2.9969</x:v>
      </x:c>
      <x:c r="F991" s="43" t="n">
        <x:v>121536076</x:v>
      </x:c>
      <x:c r="G991" s="43" t="n">
        <x:v>365716669.60396004</x:v>
      </x:c>
      <x:c r="H991" s="44" t="n">
        <x:v>1496878</x:v>
      </x:c>
      <x:c r="I991" s="44" t="n">
        <x:v>24</x:v>
      </x:c>
    </x:row>
    <x:row r="992">
      <x:c r="A992" s="41" t="n">
        <x:v>45916</x:v>
      </x:c>
      <x:c r="B992" s="42" t="n">
        <x:v>2.9969</x:v>
      </x:c>
      <x:c r="C992" s="42" t="n">
        <x:v>3.0586</x:v>
      </x:c>
      <x:c r="D992" s="42" t="n">
        <x:v>2.9642</x:v>
      </x:c>
      <x:c r="E992" s="42" t="n">
        <x:v>3.0376</x:v>
      </x:c>
      <x:c r="F992" s="43" t="n">
        <x:v>76953763.00000001</x:v>
      </x:c>
      <x:c r="G992" s="43" t="n">
        <x:v>232295040.69566002</x:v>
      </x:c>
      <x:c r="H992" s="44" t="n">
        <x:v>839098</x:v>
      </x:c>
      <x:c r="I992" s="44" t="n">
        <x:v>24</x:v>
      </x:c>
    </x:row>
    <x:row r="993">
      <x:c r="A993" s="41" t="n">
        <x:v>45917</x:v>
      </x:c>
      <x:c r="B993" s="42" t="n">
        <x:v>3.0376</x:v>
      </x:c>
      <x:c r="C993" s="42" t="n">
        <x:v>3.1079</x:v>
      </x:c>
      <x:c r="D993" s="42" t="n">
        <x:v>2.9814</x:v>
      </x:c>
      <x:c r="E993" s="42" t="n">
        <x:v>3.0841</x:v>
      </x:c>
      <x:c r="F993" s="43" t="n">
        <x:v>132508658.40000002</x:v>
      </x:c>
      <x:c r="G993" s="43" t="n">
        <x:v>402038606.26675</x:v>
      </x:c>
      <x:c r="H993" s="44" t="n">
        <x:v>1349828</x:v>
      </x:c>
      <x:c r="I993" s="44" t="n">
        <x:v>24</x:v>
      </x:c>
    </x:row>
    <x:row r="994">
      <x:c r="A994" s="41" t="n">
        <x:v>45918</x:v>
      </x:c>
      <x:c r="B994" s="42" t="n">
        <x:v>3.0841</x:v>
      </x:c>
      <x:c r="C994" s="42" t="n">
        <x:v>3.1397</x:v>
      </x:c>
      <x:c r="D994" s="42" t="n">
        <x:v>3.0558</x:v>
      </x:c>
      <x:c r="E994" s="42" t="n">
        <x:v>3.0735</x:v>
      </x:c>
      <x:c r="F994" s="43" t="n">
        <x:v>121098940.69999997</x:v>
      </x:c>
      <x:c r="G994" s="43" t="n">
        <x:v>375568570.86294</x:v>
      </x:c>
      <x:c r="H994" s="44" t="n">
        <x:v>1143272</x:v>
      </x:c>
      <x:c r="I994" s="44" t="n">
        <x:v>24</x:v>
      </x:c>
    </x:row>
    <x:row r="995">
      <x:c r="A995" s="41" t="n">
        <x:v>45919</x:v>
      </x:c>
      <x:c r="B995" s="42" t="n">
        <x:v>3.0735</x:v>
      </x:c>
      <x:c r="C995" s="42" t="n">
        <x:v>3.0941</x:v>
      </x:c>
      <x:c r="D995" s="42" t="n">
        <x:v>2.9784</x:v>
      </x:c>
      <x:c r="E995" s="42" t="n">
        <x:v>2.9901</x:v>
      </x:c>
      <x:c r="F995" s="43" t="n">
        <x:v>92714638.59999998</x:v>
      </x:c>
      <x:c r="G995" s="43" t="n">
        <x:v>280653897.19982</x:v>
      </x:c>
      <x:c r="H995" s="44" t="n">
        <x:v>926765</x:v>
      </x:c>
      <x:c r="I995" s="44" t="n">
        <x:v>24</x:v>
      </x:c>
    </x:row>
    <x:row r="996">
      <x:c r="A996" s="41" t="n">
        <x:v>45920</x:v>
      </x:c>
      <x:c r="B996" s="42" t="n">
        <x:v>2.99</x:v>
      </x:c>
      <x:c r="C996" s="42" t="n">
        <x:v>3.0091</x:v>
      </x:c>
      <x:c r="D996" s="42" t="n">
        <x:v>2.9652</x:v>
      </x:c>
      <x:c r="E996" s="42" t="n">
        <x:v>2.975</x:v>
      </x:c>
      <x:c r="F996" s="43" t="n">
        <x:v>62723730.00000001</x:v>
      </x:c>
      <x:c r="G996" s="43" t="n">
        <x:v>187146184.36279997</x:v>
      </x:c>
      <x:c r="H996" s="44" t="n">
        <x:v>574187</x:v>
      </x:c>
      <x:c r="I996" s="44" t="n">
        <x:v>24</x:v>
      </x:c>
    </x:row>
    <x:row r="997">
      <x:c r="A997" s="41" t="n">
        <x:v>45921</x:v>
      </x:c>
      <x:c r="B997" s="42" t="n">
        <x:v>2.975</x:v>
      </x:c>
      <x:c r="C997" s="42" t="n">
        <x:v>3.0135</x:v>
      </x:c>
      <x:c r="D997" s="42" t="n">
        <x:v>2.9523</x:v>
      </x:c>
      <x:c r="E997" s="42" t="n">
        <x:v>2.9701</x:v>
      </x:c>
      <x:c r="F997" s="43" t="n">
        <x:v>45668741.10000001</x:v>
      </x:c>
      <x:c r="G997" s="43" t="n">
        <x:v>136202072.65893</x:v>
      </x:c>
      <x:c r="H997" s="44" t="n">
        <x:v>558016</x:v>
      </x:c>
      <x:c r="I997" s="44" t="n">
        <x:v>24</x:v>
      </x:c>
    </x:row>
    <x:row r="998">
      <x:c r="A998" s="41" t="n">
        <x:v>45922</x:v>
      </x:c>
      <x:c r="B998" s="42" t="n">
        <x:v>2.9701</x:v>
      </x:c>
      <x:c r="C998" s="42" t="n">
        <x:v>2.9755</x:v>
      </x:c>
      <x:c r="D998" s="42" t="n">
        <x:v>2.6975</x:v>
      </x:c>
      <x:c r="E998" s="42" t="n">
        <x:v>2.8526</x:v>
      </x:c>
      <x:c r="F998" s="43" t="n">
        <x:v>228747192.90000007</x:v>
      </x:c>
      <x:c r="G998" s="43" t="n">
        <x:v>649499096.8450601</x:v>
      </x:c>
      <x:c r="H998" s="44" t="n">
        <x:v>2206540</x:v>
      </x:c>
      <x:c r="I998" s="44" t="n">
        <x:v>24</x:v>
      </x:c>
    </x:row>
    <x:row r="999">
      <x:c r="A999" s="41" t="n">
        <x:v>45923</x:v>
      </x:c>
      <x:c r="B999" s="42" t="n">
        <x:v>2.8525</x:v>
      </x:c>
      <x:c r="C999" s="42" t="n">
        <x:v>2.8964</x:v>
      </x:c>
      <x:c r="D999" s="42" t="n">
        <x:v>2.7991</x:v>
      </x:c>
      <x:c r="E999" s="42" t="n">
        <x:v>2.8247</x:v>
      </x:c>
      <x:c r="F999" s="43" t="n">
        <x:v>100392302.30000001</x:v>
      </x:c>
      <x:c r="G999" s="43" t="n">
        <x:v>286849193.23601997</x:v>
      </x:c>
      <x:c r="H999" s="44" t="n">
        <x:v>1159601</x:v>
      </x:c>
      <x:c r="I999" s="44" t="n">
        <x:v>24</x:v>
      </x:c>
    </x:row>
    <x:row r="1000">
      <x:c r="A1000" s="41" t="n">
        <x:v>45924</x:v>
      </x:c>
      <x:c r="B1000" s="42" t="n">
        <x:v>2.8247</x:v>
      </x:c>
      <x:c r="C1000" s="42" t="n">
        <x:v>2.9955</x:v>
      </x:c>
      <x:c r="D1000" s="42" t="n">
        <x:v>2.7883</x:v>
      </x:c>
      <x:c r="E1000" s="42" t="n">
        <x:v>2.9257</x:v>
      </x:c>
      <x:c r="F1000" s="43" t="n">
        <x:v>125417232.60000001</x:v>
      </x:c>
      <x:c r="G1000" s="43" t="n">
        <x:v>363496485.7858899</x:v>
      </x:c>
      <x:c r="H1000" s="44" t="n">
        <x:v>1367017</x:v>
      </x:c>
      <x:c r="I1000" s="44" t="n">
        <x:v>24</x:v>
      </x:c>
    </x:row>
    <x:row r="1001">
      <x:c r="A1001" s="41" t="n">
        <x:v>45925</x:v>
      </x:c>
      <x:c r="B1001" s="42" t="n">
        <x:v>2.9257</x:v>
      </x:c>
      <x:c r="C1001" s="42" t="n">
        <x:v>2.9446</x:v>
      </x:c>
      <x:c r="D1001" s="42" t="n">
        <x:v>2.7244</x:v>
      </x:c>
      <x:c r="E1001" s="42" t="n">
        <x:v>2.7435</x:v>
      </x:c>
      <x:c r="F1001" s="43" t="n">
        <x:v>196421176.9</x:v>
      </x:c>
      <x:c r="G1001" s="43" t="n">
        <x:v>553085511.60956</x:v>
      </x:c>
      <x:c r="H1001" s="44" t="n">
        <x:v>1971164</x:v>
      </x:c>
      <x:c r="I1001" s="44" t="n">
        <x:v>24</x:v>
      </x:c>
    </x:row>
    <x:row r="1002">
      <x:c r="A1002" s="41" t="n">
        <x:v>45926</x:v>
      </x:c>
      <x:c r="B1002" s="42" t="n">
        <x:v>2.7435</x:v>
      </x:c>
      <x:c r="C1002" s="42" t="n">
        <x:v>2.809</x:v>
      </x:c>
      <x:c r="D1002" s="42" t="n">
        <x:v>2.6984</x:v>
      </x:c>
      <x:c r="E1002" s="42" t="n">
        <x:v>2.7835</x:v>
      </x:c>
      <x:c r="F1002" s="43" t="n">
        <x:v>162801304.70000002</x:v>
      </x:c>
      <x:c r="G1002" s="43" t="n">
        <x:v>448119979.1427901</x:v>
      </x:c>
      <x:c r="H1002" s="44" t="n">
        <x:v>1703056</x:v>
      </x:c>
      <x:c r="I1002" s="44" t="n">
        <x:v>24</x:v>
      </x:c>
    </x:row>
    <x:row r="1003">
      <x:c r="A1003" s="41" t="n">
        <x:v>45927</x:v>
      </x:c>
      <x:c r="B1003" s="42" t="n">
        <x:v>2.7836</x:v>
      </x:c>
      <x:c r="C1003" s="42" t="n">
        <x:v>2.8287</x:v>
      </x:c>
      <x:c r="D1003" s="42" t="n">
        <x:v>2.7619</x:v>
      </x:c>
      <x:c r="E1003" s="42" t="n">
        <x:v>2.8047</x:v>
      </x:c>
      <x:c r="F1003" s="43" t="n">
        <x:v>44703806.2</x:v>
      </x:c>
      <x:c r="G1003" s="43" t="n">
        <x:v>124610959.09303999</x:v>
      </x:c>
      <x:c r="H1003" s="44" t="n">
        <x:v>581944</x:v>
      </x:c>
      <x:c r="I1003" s="44" t="n">
        <x:v>24</x:v>
      </x:c>
    </x:row>
    <x:row r="1004">
      <x:c r="A1004" s="41" t="n">
        <x:v>45928</x:v>
      </x:c>
      <x:c r="B1004" s="42" t="n">
        <x:v>2.8047</x:v>
      </x:c>
      <x:c r="C1004" s="42" t="n">
        <x:v>2.8675</x:v>
      </x:c>
      <x:c r="D1004" s="42" t="n">
        <x:v>2.7661</x:v>
      </x:c>
      <x:c r="E1004" s="42" t="n">
        <x:v>2.8674</x:v>
      </x:c>
      <x:c r="F1004" s="43" t="n">
        <x:v>65853510.00000001</x:v>
      </x:c>
      <x:c r="G1004" s="43" t="n">
        <x:v>185001358.95663998</x:v>
      </x:c>
      <x:c r="H1004" s="44" t="n">
        <x:v>748534</x:v>
      </x:c>
      <x:c r="I1004" s="44" t="n">
        <x:v>24</x:v>
      </x:c>
    </x:row>
    <x:row r="1005">
      <x:c r="A1005" s="41" t="n">
        <x:v>45929</x:v>
      </x:c>
      <x:c r="B1005" s="42" t="n">
        <x:v>2.8675</x:v>
      </x:c>
      <x:c r="C1005" s="42" t="n">
        <x:v>2.9289</x:v>
      </x:c>
      <x:c r="D1005" s="42" t="n">
        <x:v>2.8454</x:v>
      </x:c>
      <x:c r="E1005" s="42" t="n">
        <x:v>2.8801</x:v>
      </x:c>
      <x:c r="F1005" s="43" t="n">
        <x:v>116473375.29999998</x:v>
      </x:c>
      <x:c r="G1005" s="43" t="n">
        <x:v>335494346.18332</x:v>
      </x:c>
      <x:c r="H1005" s="44" t="n">
        <x:v>1257275</x:v>
      </x:c>
      <x:c r="I1005" s="44" t="n">
        <x:v>24</x:v>
      </x:c>
    </x:row>
    <x:row r="1006">
      <x:c r="A1006" s="41" t="n">
        <x:v>45930</x:v>
      </x:c>
      <x:c r="B1006" s="42" t="n">
        <x:v>2.8801</x:v>
      </x:c>
      <x:c r="C1006" s="42" t="n">
        <x:v>2.9077</x:v>
      </x:c>
      <x:c r="D1006" s="42" t="n">
        <x:v>2.8132</x:v>
      </x:c>
      <x:c r="E1006" s="42" t="n">
        <x:v>2.8468</x:v>
      </x:c>
      <x:c r="F1006" s="43" t="n">
        <x:v>100392419.7</x:v>
      </x:c>
      <x:c r="G1006" s="43" t="n">
        <x:v>286480582.9127601</x:v>
      </x:c>
      <x:c r="H1006" s="44" t="n">
        <x:v>1133168</x:v>
      </x:c>
      <x:c r="I1006" s="44" t="n">
        <x:v>24</x:v>
      </x:c>
    </x:row>
    <x:row r="1007">
      <x:c r="A1007" s="41" t="n">
        <x:v>45931</x:v>
      </x:c>
      <x:c r="B1007" s="42" t="n">
        <x:v>2.8468</x:v>
      </x:c>
      <x:c r="C1007" s="42" t="n">
        <x:v>2.9616</x:v>
      </x:c>
      <x:c r="D1007" s="42" t="n">
        <x:v>2.8141</x:v>
      </x:c>
      <x:c r="E1007" s="42" t="n">
        <x:v>2.9485</x:v>
      </x:c>
      <x:c r="F1007" s="43" t="n">
        <x:v>136262408.79999998</x:v>
      </x:c>
      <x:c r="G1007" s="43" t="n">
        <x:v>396809364.1571801</x:v>
      </x:c>
      <x:c r="H1007" s="44" t="n">
        <x:v>1262169</x:v>
      </x:c>
      <x:c r="I1007" s="44" t="n">
        <x:v>24</x:v>
      </x:c>
    </x:row>
    <x:row r="1008">
      <x:c r="A1008" s="41" t="n">
        <x:v>45932</x:v>
      </x:c>
      <x:c r="B1008" s="42" t="n">
        <x:v>2.9485</x:v>
      </x:c>
      <x:c r="C1008" s="42" t="n">
        <x:v>3.0998</x:v>
      </x:c>
      <x:c r="D1008" s="42" t="n">
        <x:v>2.9403</x:v>
      </x:c>
      <x:c r="E1008" s="42" t="n">
        <x:v>3.0389</x:v>
      </x:c>
      <x:c r="F1008" s="43" t="n">
        <x:v>147074551.6</x:v>
      </x:c>
      <x:c r="G1008" s="43" t="n">
        <x:v>442317543.96961</x:v>
      </x:c>
      <x:c r="H1008" s="44" t="n">
        <x:v>1585511</x:v>
      </x:c>
      <x:c r="I1008" s="44" t="n">
        <x:v>24</x:v>
      </x:c>
    </x:row>
    <x:row r="1009">
      <x:c r="A1009" s="41" t="n">
        <x:v>45933</x:v>
      </x:c>
      <x:c r="B1009" s="42" t="n">
        <x:v>3.0388</x:v>
      </x:c>
      <x:c r="C1009" s="42" t="n">
        <x:v>3.0948</x:v>
      </x:c>
      <x:c r="D1009" s="42" t="n">
        <x:v>3.0041</x:v>
      </x:c>
      <x:c r="E1009" s="42" t="n">
        <x:v>3.0401</x:v>
      </x:c>
      <x:c r="F1009" s="43" t="n">
        <x:v>125739506.7</x:v>
      </x:c>
      <x:c r="G1009" s="43" t="n">
        <x:v>382280908.83133996</x:v>
      </x:c>
      <x:c r="H1009" s="44" t="n">
        <x:v>1429215</x:v>
      </x:c>
      <x:c r="I1009" s="44" t="n">
        <x:v>24</x:v>
      </x:c>
    </x:row>
    <x:row r="1010">
      <x:c r="A1010" s="41" t="n">
        <x:v>45934</x:v>
      </x:c>
      <x:c r="B1010" s="42" t="n">
        <x:v>3.0402</x:v>
      </x:c>
      <x:c r="C1010" s="42" t="n">
        <x:v>3.0522</x:v>
      </x:c>
      <x:c r="D1010" s="42" t="n">
        <x:v>2.939</x:v>
      </x:c>
      <x:c r="E1010" s="42" t="n">
        <x:v>2.9685</x:v>
      </x:c>
      <x:c r="F1010" s="43" t="n">
        <x:v>69429980.8</x:v>
      </x:c>
      <x:c r="G1010" s="43" t="n">
        <x:v>207321266.10310996</x:v>
      </x:c>
      <x:c r="H1010" s="44" t="n">
        <x:v>844016</x:v>
      </x:c>
      <x:c r="I1010" s="44" t="n">
        <x:v>24</x:v>
      </x:c>
    </x:row>
    <x:row r="1011">
      <x:c r="A1011" s="41" t="n">
        <x:v>45935</x:v>
      </x:c>
      <x:c r="B1011" s="42" t="n">
        <x:v>2.9685</x:v>
      </x:c>
      <x:c r="C1011" s="42" t="n">
        <x:v>3.0716</x:v>
      </x:c>
      <x:c r="D1011" s="42" t="n">
        <x:v>2.9468</x:v>
      </x:c>
      <x:c r="E1011" s="42" t="n">
        <x:v>2.9697</x:v>
      </x:c>
      <x:c r="F1011" s="43" t="n">
        <x:v>105898711.4</x:v>
      </x:c>
      <x:c r="G1011" s="43" t="n">
        <x:v>318245690.32152</x:v>
      </x:c>
      <x:c r="H1011" s="44" t="n">
        <x:v>1212008</x:v>
      </x:c>
      <x:c r="I1011" s="44" t="n">
        <x:v>24</x:v>
      </x:c>
    </x:row>
    <x:row r="1012">
      <x:c r="A1012" s="41" t="n">
        <x:v>45936</x:v>
      </x:c>
      <x:c r="B1012" s="42" t="n">
        <x:v>2.9697</x:v>
      </x:c>
      <x:c r="C1012" s="42" t="n">
        <x:v>3.0506</x:v>
      </x:c>
      <x:c r="D1012" s="42" t="n">
        <x:v>2.9551</x:v>
      </x:c>
      <x:c r="E1012" s="42" t="n">
        <x:v>2.9883</x:v>
      </x:c>
      <x:c r="F1012" s="43" t="n">
        <x:v>117186503</x:v>
      </x:c>
      <x:c r="G1012" s="43" t="n">
        <x:v>352104152.38073</x:v>
      </x:c>
      <x:c r="H1012" s="44" t="n">
        <x:v>1227468</x:v>
      </x:c>
      <x:c r="I1012" s="44" t="n">
        <x:v>24</x:v>
      </x:c>
    </x:row>
    <x:row r="1013">
      <x:c r="A1013" s="41" t="n">
        <x:v>45937</x:v>
      </x:c>
      <x:c r="B1013" s="42" t="n">
        <x:v>2.9883</x:v>
      </x:c>
      <x:c r="C1013" s="42" t="n">
        <x:v>3.0012</x:v>
      </x:c>
      <x:c r="D1013" s="42" t="n">
        <x:v>2.8489</x:v>
      </x:c>
      <x:c r="E1013" s="42" t="n">
        <x:v>2.852</x:v>
      </x:c>
      <x:c r="F1013" s="43" t="n">
        <x:v>151704976.60000002</x:v>
      </x:c>
      <x:c r="G1013" s="43" t="n">
        <x:v>443920050.41119</x:v>
      </x:c>
      <x:c r="H1013" s="44" t="n">
        <x:v>1413360</x:v>
      </x:c>
      <x:c r="I1013" s="44" t="n">
        <x:v>24</x:v>
      </x:c>
    </x:row>
    <x:row r="1014">
      <x:c r="A1014" s="41" t="n">
        <x:v>45938</x:v>
      </x:c>
      <x:c r="B1014" s="42" t="n">
        <x:v>2.8521</x:v>
      </x:c>
      <x:c r="C1014" s="42" t="n">
        <x:v>2.9248</x:v>
      </x:c>
      <x:c r="D1014" s="42" t="n">
        <x:v>2.8303</x:v>
      </x:c>
      <x:c r="E1014" s="42" t="n">
        <x:v>2.8797</x:v>
      </x:c>
      <x:c r="F1014" s="43" t="n">
        <x:v>86103907.00000003</x:v>
      </x:c>
      <x:c r="G1014" s="43" t="n">
        <x:v>247518098.06655</x:v>
      </x:c>
      <x:c r="H1014" s="44" t="n">
        <x:v>1139180</x:v>
      </x:c>
      <x:c r="I1014" s="44" t="n">
        <x:v>24</x:v>
      </x:c>
    </x:row>
    <x:row r="1015">
      <x:c r="A1015" s="41" t="n">
        <x:v>45939</x:v>
      </x:c>
      <x:c r="B1015" s="42" t="n">
        <x:v>2.8797</x:v>
      </x:c>
      <x:c r="C1015" s="42" t="n">
        <x:v>2.8801</x:v>
      </x:c>
      <x:c r="D1015" s="42" t="n">
        <x:v>2.7714</x:v>
      </x:c>
      <x:c r="E1015" s="42" t="n">
        <x:v>2.8021</x:v>
      </x:c>
      <x:c r="F1015" s="43" t="n">
        <x:v>110236912.89999999</x:v>
      </x:c>
      <x:c r="G1015" s="43" t="n">
        <x:v>310379763.91407</x:v>
      </x:c>
      <x:c r="H1015" s="44" t="n">
        <x:v>1340461</x:v>
      </x:c>
      <x:c r="I1015" s="44" t="n">
        <x:v>24</x:v>
      </x:c>
    </x:row>
    <x:row r="1016">
      <x:c r="A1016" s="41" t="n">
        <x:v>45940</x:v>
      </x:c>
      <x:c r="B1016" s="42" t="n">
        <x:v>2.8021</x:v>
      </x:c>
      <x:c r="C1016" s="42" t="n">
        <x:v>2.8372</x:v>
      </x:c>
      <x:c r="D1016" s="42" t="n">
        <x:v>1.2543</x:v>
      </x:c>
      <x:c r="E1016" s="42" t="n">
        <x:v>2.3704</x:v>
      </x:c>
      <x:c r="F1016" s="43" t="n">
        <x:v>592833224.7</x:v>
      </x:c>
      <x:c r="G1016" s="43" t="n">
        <x:v>1416016000.51225</x:v>
      </x:c>
      <x:c r="H1016" s="44" t="n">
        <x:v>4493544</x:v>
      </x:c>
      <x:c r="I1016" s="44" t="n">
        <x:v>24</x:v>
      </x:c>
    </x:row>
    <x:row r="1017">
      <x:c r="A1017" s="41" t="n">
        <x:v>45941</x:v>
      </x:c>
      <x:c r="B1017" s="42" t="n">
        <x:v>2.3704</x:v>
      </x:c>
      <x:c r="C1017" s="42" t="n">
        <x:v>2.5061</x:v>
      </x:c>
      <x:c r="D1017" s="42" t="n">
        <x:v>2.3</x:v>
      </x:c>
      <x:c r="E1017" s="42" t="n">
        <x:v>2.3819</x:v>
      </x:c>
      <x:c r="F1017" s="43" t="n">
        <x:v>377516588.00000006</x:v>
      </x:c>
      <x:c r="G1017" s="43" t="n">
        <x:v>909770588.8068701</x:v>
      </x:c>
      <x:c r="H1017" s="44" t="n">
        <x:v>4338405</x:v>
      </x:c>
      <x:c r="I1017" s="44" t="n">
        <x:v>24</x:v>
      </x:c>
    </x:row>
    <x:row r="1018">
      <x:c r="A1018" s="41" t="n">
        <x:v>45942</x:v>
      </x:c>
      <x:c r="B1018" s="42" t="n">
        <x:v>2.3819</x:v>
      </x:c>
      <x:c r="C1018" s="42" t="n">
        <x:v>2.5841</x:v>
      </x:c>
      <x:c r="D1018" s="42" t="n">
        <x:v>2.3121</x:v>
      </x:c>
      <x:c r="E1018" s="42" t="n">
        <x:v>2.5282</x:v>
      </x:c>
      <x:c r="F1018" s="43" t="n">
        <x:v>248265523.10000002</x:v>
      </x:c>
      <x:c r="G1018" s="43" t="n">
        <x:v>607237964.21932</x:v>
      </x:c>
      <x:c r="H1018" s="44" t="n">
        <x:v>3072544</x:v>
      </x:c>
      <x:c r="I1018" s="44" t="n">
        <x:v>24</x:v>
      </x:c>
    </x:row>
    <x:row r="1019">
      <x:c r="A1019" s="41" t="n">
        <x:v>45943</x:v>
      </x:c>
      <x:c r="B1019" s="42" t="n">
        <x:v>2.5283</x:v>
      </x:c>
      <x:c r="C1019" s="42" t="n">
        <x:v>2.646</x:v>
      </x:c>
      <x:c r="D1019" s="42" t="n">
        <x:v>2.5125</x:v>
      </x:c>
      <x:c r="E1019" s="42" t="n">
        <x:v>2.6052</x:v>
      </x:c>
      <x:c r="F1019" s="43" t="n">
        <x:v>215844073.69999996</x:v>
      </x:c>
      <x:c r="G1019" s="43" t="n">
        <x:v>558246044.0034399</x:v>
      </x:c>
      <x:c r="H1019" s="44" t="n">
        <x:v>2535110</x:v>
      </x:c>
      <x:c r="I1019" s="44" t="n">
        <x:v>24</x:v>
      </x:c>
    </x:row>
    <x:row r="1020">
      <x:c r="A1020" s="41" t="n">
        <x:v>45944</x:v>
      </x:c>
      <x:c r="B1020" s="42" t="n">
        <x:v>2.6052</x:v>
      </x:c>
      <x:c r="C1020" s="42" t="n">
        <x:v>2.6208</x:v>
      </x:c>
      <x:c r="D1020" s="42" t="n">
        <x:v>2.3888</x:v>
      </x:c>
      <x:c r="E1020" s="42" t="n">
        <x:v>2.5033</x:v>
      </x:c>
      <x:c r="F1020" s="43" t="n">
        <x:v>236417459.59999996</x:v>
      </x:c>
      <x:c r="G1020" s="43" t="n">
        <x:v>587762059.79276</x:v>
      </x:c>
      <x:c r="H1020" s="44" t="n">
        <x:v>2440380</x:v>
      </x:c>
      <x:c r="I1020" s="44" t="n">
        <x:v>24</x:v>
      </x:c>
    </x:row>
    <x:row r="1021">
      <x:c r="A1021" s="41" t="n">
        <x:v>45945</x:v>
      </x:c>
      <x:c r="B1021" s="42" t="n">
        <x:v>2.5033</x:v>
      </x:c>
      <x:c r="C1021" s="42" t="n">
        <x:v>2.5475</x:v>
      </x:c>
      <x:c r="D1021" s="42" t="n">
        <x:v>2.3754</x:v>
      </x:c>
      <x:c r="E1021" s="42" t="n">
        <x:v>2.4109</x:v>
      </x:c>
      <x:c r="F1021" s="43" t="n">
        <x:v>147593411.20000002</x:v>
      </x:c>
      <x:c r="G1021" s="43" t="n">
        <x:v>363905099.10240006</x:v>
      </x:c>
      <x:c r="H1021" s="44" t="n">
        <x:v>1641249</x:v>
      </x:c>
      <x:c r="I1021" s="44" t="n">
        <x:v>24</x:v>
      </x:c>
    </x:row>
    <x:row r="1022">
      <x:c r="A1022" s="41" t="n">
        <x:v>45946</x:v>
      </x:c>
      <x:c r="B1022" s="42" t="n">
        <x:v>2.411</x:v>
      </x:c>
      <x:c r="C1022" s="42" t="n">
        <x:v>2.4665</x:v>
      </x:c>
      <x:c r="D1022" s="42" t="n">
        <x:v>2.2833</x:v>
      </x:c>
      <x:c r="E1022" s="42" t="n">
        <x:v>2.328</x:v>
      </x:c>
      <x:c r="F1022" s="43" t="n">
        <x:v>196447886.29999998</x:v>
      </x:c>
      <x:c r="G1022" s="43" t="n">
        <x:v>467212723.60673994</x:v>
      </x:c>
      <x:c r="H1022" s="44" t="n">
        <x:v>2350217</x:v>
      </x:c>
      <x:c r="I1022" s="44" t="n">
        <x:v>24</x:v>
      </x:c>
    </x:row>
    <x:row r="1023">
      <x:c r="A1023" s="41" t="n">
        <x:v>45947</x:v>
      </x:c>
      <x:c r="B1023" s="42" t="n">
        <x:v>2.328</x:v>
      </x:c>
      <x:c r="C1023" s="42" t="n">
        <x:v>2.4</x:v>
      </x:c>
      <x:c r="D1023" s="42" t="n">
        <x:v>2.1901</x:v>
      </x:c>
      <x:c r="E1023" s="42" t="n">
        <x:v>2.2936</x:v>
      </x:c>
      <x:c r="F1023" s="43" t="n">
        <x:v>233638133</x:v>
      </x:c>
      <x:c r="G1023" s="43" t="n">
        <x:v>533049692.58879995</x:v>
      </x:c>
      <x:c r="H1023" s="44" t="n">
        <x:v>2897858</x:v>
      </x:c>
      <x:c r="I1023" s="44" t="n">
        <x:v>24</x:v>
      </x:c>
    </x:row>
    <x:row r="1024">
      <x:c r="A1024" s="41" t="n">
        <x:v>45948</x:v>
      </x:c>
      <x:c r="B1024" s="42" t="n">
        <x:v>2.2936</x:v>
      </x:c>
      <x:c r="C1024" s="42" t="n">
        <x:v>2.3915</x:v>
      </x:c>
      <x:c r="D1024" s="42" t="n">
        <x:v>2.2894</x:v>
      </x:c>
      <x:c r="E1024" s="42" t="n">
        <x:v>2.3596</x:v>
      </x:c>
      <x:c r="F1024" s="43" t="n">
        <x:v>70031265.2</x:v>
      </x:c>
      <x:c r="G1024" s="43" t="n">
        <x:v>164699862.11119998</x:v>
      </x:c>
      <x:c r="H1024" s="44" t="n">
        <x:v>901192</x:v>
      </x:c>
      <x:c r="I1024" s="44" t="n">
        <x:v>24</x:v>
      </x:c>
    </x:row>
    <x:row r="1025">
      <x:c r="A1025" s="41" t="n">
        <x:v>45949</x:v>
      </x:c>
      <x:c r="B1025" s="42" t="n">
        <x:v>2.3596</x:v>
      </x:c>
      <x:c r="C1025" s="42" t="n">
        <x:v>2.4195</x:v>
      </x:c>
      <x:c r="D1025" s="42" t="n">
        <x:v>2.3177</x:v>
      </x:c>
      <x:c r="E1025" s="42" t="n">
        <x:v>2.3908</x:v>
      </x:c>
      <x:c r="F1025" s="43" t="n">
        <x:v>86051003.99999999</x:v>
      </x:c>
      <x:c r="G1025" s="43" t="n">
        <x:v>204746942.77784</x:v>
      </x:c>
      <x:c r="H1025" s="44" t="n">
        <x:v>1047632</x:v>
      </x:c>
      <x:c r="I1025" s="44" t="n">
        <x:v>24</x:v>
      </x:c>
    </x:row>
    <x:row r="1026">
      <x:c r="A1026" s="41" t="n">
        <x:v>45950</x:v>
      </x:c>
      <x:c r="B1026" s="42" t="n">
        <x:v>2.3907</x:v>
      </x:c>
      <x:c r="C1026" s="42" t="n">
        <x:v>2.5529</x:v>
      </x:c>
      <x:c r="D1026" s="42" t="n">
        <x:v>2.3547</x:v>
      </x:c>
      <x:c r="E1026" s="42" t="n">
        <x:v>2.4948</x:v>
      </x:c>
      <x:c r="F1026" s="43" t="n">
        <x:v>132020692.30000001</x:v>
      </x:c>
      <x:c r="G1026" s="43" t="n">
        <x:v>325043707.31512</x:v>
      </x:c>
      <x:c r="H1026" s="44" t="n">
        <x:v>1472709</x:v>
      </x:c>
      <x:c r="I1026" s="44" t="n">
        <x:v>24</x:v>
      </x:c>
    </x:row>
    <x:row r="1027">
      <x:c r="A1027" s="41" t="n">
        <x:v>45951</x:v>
      </x:c>
      <x:c r="B1027" s="42" t="n">
        <x:v>2.4948</x:v>
      </x:c>
      <x:c r="C1027" s="42" t="n">
        <x:v>2.5323</x:v>
      </x:c>
      <x:c r="D1027" s="42" t="n">
        <x:v>2.4011</x:v>
      </x:c>
      <x:c r="E1027" s="42" t="n">
        <x:v>2.4222</x:v>
      </x:c>
      <x:c r="F1027" s="43" t="n">
        <x:v>142161412.20000002</x:v>
      </x:c>
      <x:c r="G1027" s="43" t="n">
        <x:v>349446603.8966</x:v>
      </x:c>
      <x:c r="H1027" s="44" t="n">
        <x:v>1680158</x:v>
      </x:c>
      <x:c r="I1027" s="44" t="n">
        <x:v>24</x:v>
      </x:c>
    </x:row>
    <x:row r="1028">
      <x:c r="A1028" s="41" t="n">
        <x:v>45952</x:v>
      </x:c>
      <x:c r="B1028" s="42" t="n">
        <x:v>2.4221</x:v>
      </x:c>
      <x:c r="C1028" s="42" t="n">
        <x:v>2.4375</x:v>
      </x:c>
      <x:c r="D1028" s="42" t="n">
        <x:v>2.3255</x:v>
      </x:c>
      <x:c r="E1028" s="42" t="n">
        <x:v>2.3647</x:v>
      </x:c>
      <x:c r="F1028" s="43" t="n">
        <x:v>131694103.3</x:v>
      </x:c>
      <x:c r="G1028" s="43" t="n">
        <x:v>314639214.69154</x:v>
      </x:c>
      <x:c r="H1028" s="44" t="n">
        <x:v>1616003</x:v>
      </x:c>
      <x:c r="I1028" s="44" t="n">
        <x:v>24</x:v>
      </x:c>
    </x:row>
    <x:row r="1029">
      <x:c r="A1029" s="41" t="n">
        <x:v>45953</x:v>
      </x:c>
      <x:c r="B1029" s="42" t="n">
        <x:v>2.3647</x:v>
      </x:c>
      <x:c r="C1029" s="42" t="n">
        <x:v>2.4259</x:v>
      </x:c>
      <x:c r="D1029" s="42" t="n">
        <x:v>2.3617</x:v>
      </x:c>
      <x:c r="E1029" s="42" t="n">
        <x:v>2.3947</x:v>
      </x:c>
      <x:c r="F1029" s="43" t="n">
        <x:v>84337201.10000001</x:v>
      </x:c>
      <x:c r="G1029" s="43" t="n">
        <x:v>202214305.62803</x:v>
      </x:c>
      <x:c r="H1029" s="44" t="n">
        <x:v>864950</x:v>
      </x:c>
      <x:c r="I1029" s="44" t="n">
        <x:v>24</x:v>
      </x:c>
    </x:row>
    <x:row r="1030">
      <x:c r="A1030" s="41" t="n">
        <x:v>45954</x:v>
      </x:c>
      <x:c r="B1030" s="42" t="n">
        <x:v>2.3948</x:v>
      </x:c>
      <x:c r="C1030" s="42" t="n">
        <x:v>2.516</x:v>
      </x:c>
      <x:c r="D1030" s="42" t="n">
        <x:v>2.3863</x:v>
      </x:c>
      <x:c r="E1030" s="42" t="n">
        <x:v>2.5103</x:v>
      </x:c>
      <x:c r="F1030" s="43" t="n">
        <x:v>112051925.00000001</x:v>
      </x:c>
      <x:c r="G1030" s="43" t="n">
        <x:v>276766703.76931006</x:v>
      </x:c>
      <x:c r="H1030" s="44" t="n">
        <x:v>1167079</x:v>
      </x:c>
      <x:c r="I1030" s="44" t="n">
        <x:v>24</x:v>
      </x:c>
    </x:row>
    <x:row r="1031">
      <x:c r="A1031" s="41" t="n">
        <x:v>45955</x:v>
      </x:c>
      <x:c r="B1031" s="42" t="n">
        <x:v>2.5103</x:v>
      </x:c>
      <x:c r="C1031" s="42" t="n">
        <x:v>2.6542</x:v>
      </x:c>
      <x:c r="D1031" s="42" t="n">
        <x:v>2.5021</x:v>
      </x:c>
      <x:c r="E1031" s="42" t="n">
        <x:v>2.5959</x:v>
      </x:c>
      <x:c r="F1031" s="43" t="n">
        <x:v>95829560.4</x:v>
      </x:c>
      <x:c r="G1031" s="43" t="n">
        <x:v>246949699.35456997</x:v>
      </x:c>
      <x:c r="H1031" s="44" t="n">
        <x:v>1225540</x:v>
      </x:c>
      <x:c r="I1031" s="44" t="n">
        <x:v>24</x:v>
      </x:c>
    </x:row>
    <x:row r="1032">
      <x:c r="A1032" s="41" t="n">
        <x:v>45956</x:v>
      </x:c>
      <x:c r="B1032" s="42" t="n">
        <x:v>2.5958</x:v>
      </x:c>
      <x:c r="C1032" s="42" t="n">
        <x:v>2.6624</x:v>
      </x:c>
      <x:c r="D1032" s="42" t="n">
        <x:v>2.592</x:v>
      </x:c>
      <x:c r="E1032" s="42" t="n">
        <x:v>2.6461</x:v>
      </x:c>
      <x:c r="F1032" s="43" t="n">
        <x:v>83681116.70000002</x:v>
      </x:c>
      <x:c r="G1032" s="43" t="n">
        <x:v>220148409.43580002</x:v>
      </x:c>
      <x:c r="H1032" s="44" t="n">
        <x:v>1130464</x:v>
      </x:c>
      <x:c r="I1032" s="44" t="n">
        <x:v>24</x:v>
      </x:c>
    </x:row>
    <x:row r="1033">
      <x:c r="A1033" s="41" t="n">
        <x:v>45957</x:v>
      </x:c>
      <x:c r="B1033" s="42" t="n">
        <x:v>2.646</x:v>
      </x:c>
      <x:c r="C1033" s="42" t="n">
        <x:v>2.6975</x:v>
      </x:c>
      <x:c r="D1033" s="42" t="n">
        <x:v>2.6013</x:v>
      </x:c>
      <x:c r="E1033" s="42" t="n">
        <x:v>2.634</x:v>
      </x:c>
      <x:c r="F1033" s="43" t="n">
        <x:v>113960331.99999999</x:v>
      </x:c>
      <x:c r="G1033" s="43" t="n">
        <x:v>301816650.99460995</x:v>
      </x:c>
      <x:c r="H1033" s="44" t="n">
        <x:v>1569789</x:v>
      </x:c>
      <x:c r="I1033" s="44" t="n">
        <x:v>24</x:v>
      </x:c>
    </x:row>
    <x:row r="1034">
      <x:c r="A1034" s="41" t="n">
        <x:v>45958</x:v>
      </x:c>
      <x:c r="B1034" s="42" t="n">
        <x:v>2.634</x:v>
      </x:c>
      <x:c r="C1034" s="42" t="n">
        <x:v>2.6887</x:v>
      </x:c>
      <x:c r="D1034" s="42" t="n">
        <x:v>2.5675</x:v>
      </x:c>
      <x:c r="E1034" s="42" t="n">
        <x:v>2.6034</x:v>
      </x:c>
      <x:c r="F1034" s="43" t="n">
        <x:v>123712287.20000002</x:v>
      </x:c>
      <x:c r="G1034" s="43" t="n">
        <x:v>325741633.67731</x:v>
      </x:c>
      <x:c r="H1034" s="44" t="n">
        <x:v>1554608</x:v>
      </x:c>
      <x:c r="I1034" s="44" t="n">
        <x:v>24</x:v>
      </x:c>
    </x:row>
    <x:row r="1035">
      <x:c r="A1035" s="41" t="n">
        <x:v>45959</x:v>
      </x:c>
      <x:c r="B1035" s="42" t="n">
        <x:v>2.6034</x:v>
      </x:c>
      <x:c r="C1035" s="42" t="n">
        <x:v>2.664</x:v>
      </x:c>
      <x:c r="D1035" s="42" t="n">
        <x:v>2.537</x:v>
      </x:c>
      <x:c r="E1035" s="42" t="n">
        <x:v>2.5502</x:v>
      </x:c>
      <x:c r="F1035" s="43" t="n">
        <x:v>127783090.4</x:v>
      </x:c>
      <x:c r="G1035" s="43" t="n">
        <x:v>333619686.12609994</x:v>
      </x:c>
      <x:c r="H1035" s="44" t="n">
        <x:v>1601141</x:v>
      </x:c>
      <x:c r="I1035" s="44" t="n">
        <x:v>24</x:v>
      </x:c>
    </x:row>
    <x:row r="1036">
      <x:c r="A1036" s="41" t="n">
        <x:v>45960</x:v>
      </x:c>
      <x:c r="B1036" s="42" t="n">
        <x:v>2.5502</x:v>
      </x:c>
      <x:c r="C1036" s="42" t="n">
        <x:v>2.5944</x:v>
      </x:c>
      <x:c r="D1036" s="42" t="n">
        <x:v>2.3769</x:v>
      </x:c>
      <x:c r="E1036" s="42" t="n">
        <x:v>2.4393</x:v>
      </x:c>
      <x:c r="F1036" s="43" t="n">
        <x:v>151633152.89999998</x:v>
      </x:c>
      <x:c r="G1036" s="43" t="n">
        <x:v>377157606.29160005</x:v>
      </x:c>
      <x:c r="H1036" s="44" t="n">
        <x:v>2097584</x:v>
      </x:c>
      <x:c r="I1036" s="44" t="n">
        <x:v>24</x:v>
      </x:c>
    </x:row>
    <x:row r="1037">
      <x:c r="A1037" s="41" t="n">
        <x:v>45961</x:v>
      </x:c>
      <x:c r="B1037" s="42" t="n">
        <x:v>2.4393</x:v>
      </x:c>
      <x:c r="C1037" s="42" t="n">
        <x:v>2.5546</x:v>
      </x:c>
      <x:c r="D1037" s="42" t="n">
        <x:v>2.4311</x:v>
      </x:c>
      <x:c r="E1037" s="42" t="n">
        <x:v>2.5097</x:v>
      </x:c>
      <x:c r="F1037" s="43" t="n">
        <x:v>115609330.69999999</x:v>
      </x:c>
      <x:c r="G1037" s="43" t="n">
        <x:v>289080627.19977</x:v>
      </x:c>
      <x:c r="H1037" s="44" t="n">
        <x:v>1256244</x:v>
      </x:c>
      <x:c r="I1037" s="44" t="n">
        <x:v>24</x:v>
      </x:c>
    </x:row>
    <x:row r="1038">
      <x:c r="A1038" s="41" t="n">
        <x:v>45962</x:v>
      </x:c>
      <x:c r="B1038" s="42" t="n">
        <x:v>2.5096</x:v>
      </x:c>
      <x:c r="C1038" s="42" t="n">
        <x:v>2.5233</x:v>
      </x:c>
      <x:c r="D1038" s="42" t="n">
        <x:v>2.476</x:v>
      </x:c>
      <x:c r="E1038" s="42" t="n">
        <x:v>2.5053</x:v>
      </x:c>
      <x:c r="F1038" s="43" t="n">
        <x:v>41551912.8</x:v>
      </x:c>
      <x:c r="G1038" s="43" t="n">
        <x:v>103930956.29276004</x:v>
      </x:c>
      <x:c r="H1038" s="44" t="n">
        <x:v>521257</x:v>
      </x:c>
      <x:c r="I1038" s="44" t="n">
        <x:v>24</x:v>
      </x:c>
    </x:row>
    <x:row r="1039">
      <x:c r="A1039" s="41" t="n">
        <x:v>45963</x:v>
      </x:c>
      <x:c r="B1039" s="42" t="n">
        <x:v>2.5053</x:v>
      </x:c>
      <x:c r="C1039" s="42" t="n">
        <x:v>2.5549</x:v>
      </x:c>
      <x:c r="D1039" s="42" t="n">
        <x:v>2.478</x:v>
      </x:c>
      <x:c r="E1039" s="42" t="n">
        <x:v>2.5267</x:v>
      </x:c>
      <x:c r="F1039" s="43" t="n">
        <x:v>51555957.6</x:v>
      </x:c>
      <x:c r="G1039" s="43" t="n">
        <x:v>129684074.86326998</x:v>
      </x:c>
      <x:c r="H1039" s="44" t="n">
        <x:v>680133</x:v>
      </x:c>
      <x:c r="I1039" s="44" t="n">
        <x:v>24</x:v>
      </x:c>
    </x:row>
    <x:row r="1040">
      <x:c r="A1040" s="41" t="n">
        <x:v>45964</x:v>
      </x:c>
      <x:c r="B1040" s="42" t="n">
        <x:v>2.5267</x:v>
      </x:c>
      <x:c r="C1040" s="42" t="n">
        <x:v>2.5322</x:v>
      </x:c>
      <x:c r="D1040" s="42" t="n">
        <x:v>2.2631</x:v>
      </x:c>
      <x:c r="E1040" s="42" t="n">
        <x:v>2.3096</x:v>
      </x:c>
      <x:c r="F1040" s="43" t="n">
        <x:v>174525470.1</x:v>
      </x:c>
      <x:c r="G1040" s="43" t="n">
        <x:v>414201479.14369</x:v>
      </x:c>
      <x:c r="H1040" s="44" t="n">
        <x:v>2091619</x:v>
      </x:c>
      <x:c r="I1040" s="44" t="n">
        <x:v>24</x:v>
      </x:c>
    </x:row>
    <x:row r="1041">
      <x:c r="A1041" s="41" t="n">
        <x:v>45965</x:v>
      </x:c>
      <x:c r="B1041" s="42" t="n">
        <x:v>2.3095</x:v>
      </x:c>
      <x:c r="C1041" s="42" t="n">
        <x:v>2.3655</x:v>
      </x:c>
      <x:c r="D1041" s="42" t="n">
        <x:v>2.0665</x:v>
      </x:c>
      <x:c r="E1041" s="42" t="n">
        <x:v>2.2053</x:v>
      </x:c>
      <x:c r="F1041" s="43" t="n">
        <x:v>346558907.5</x:v>
      </x:c>
      <x:c r="G1041" s="43" t="n">
        <x:v>771446660.1219699</x:v>
      </x:c>
      <x:c r="H1041" s="44" t="n">
        <x:v>3960857</x:v>
      </x:c>
      <x:c r="I1041" s="44" t="n">
        <x:v>24</x:v>
      </x:c>
    </x:row>
    <x:row r="1042">
      <x:c r="A1042" s="41" t="n">
        <x:v>45966</x:v>
      </x:c>
      <x:c r="B1042" s="42" t="n">
        <x:v>2.2053</x:v>
      </x:c>
      <x:c r="C1042" s="42" t="n">
        <x:v>2.3766</x:v>
      </x:c>
      <x:c r="D1042" s="42" t="n">
        <x:v>2.1015</x:v>
      </x:c>
      <x:c r="E1042" s="42" t="n">
        <x:v>2.3432</x:v>
      </x:c>
      <x:c r="F1042" s="43" t="n">
        <x:v>207833006.9</x:v>
      </x:c>
      <x:c r="G1042" s="43" t="n">
        <x:v>468286637.04496</x:v>
      </x:c>
      <x:c r="H1042" s="44" t="n">
        <x:v>2433793</x:v>
      </x:c>
      <x:c r="I1042" s="44" t="n">
        <x:v>24</x:v>
      </x:c>
    </x:row>
    <x:row r="1043">
      <x:c r="A1043" s="41" t="n">
        <x:v>45967</x:v>
      </x:c>
      <x:c r="B1043" s="42" t="n">
        <x:v>2.3432</x:v>
      </x:c>
      <x:c r="C1043" s="42" t="n">
        <x:v>2.416</x:v>
      </x:c>
      <x:c r="D1043" s="42" t="n">
        <x:v>2.1796</x:v>
      </x:c>
      <x:c r="E1043" s="42" t="n">
        <x:v>2.213</x:v>
      </x:c>
      <x:c r="F1043" s="43" t="n">
        <x:v>172724312.70000002</x:v>
      </x:c>
      <x:c r="G1043" s="43" t="n">
        <x:v>393700992.04893994</x:v>
      </x:c>
      <x:c r="H1043" s="44" t="n">
        <x:v>2061551</x:v>
      </x:c>
      <x:c r="I1043" s="44" t="n">
        <x:v>24</x:v>
      </x:c>
    </x:row>
    <x:row r="1044">
      <x:c r="A1044" s="41" t="n">
        <x:v>45968</x:v>
      </x:c>
      <x:c r="B1044" s="42" t="n">
        <x:v>2.213</x:v>
      </x:c>
      <x:c r="C1044" s="42" t="n">
        <x:v>2.3729</x:v>
      </x:c>
      <x:c r="D1044" s="42" t="n">
        <x:v>2.1536</x:v>
      </x:c>
      <x:c r="E1044" s="42" t="n">
        <x:v>2.3154</x:v>
      </x:c>
      <x:c r="F1044" s="43" t="n">
        <x:v>178003937.29999995</x:v>
      </x:c>
      <x:c r="G1044" s="43" t="n">
        <x:v>401217238.32769996</x:v>
      </x:c>
      <x:c r="H1044" s="44" t="n">
        <x:v>2278878</x:v>
      </x:c>
      <x:c r="I1044" s="44" t="n">
        <x:v>24</x:v>
      </x:c>
    </x:row>
    <x:row r="1045">
      <x:c r="A1045" s="41" t="n">
        <x:v>45969</x:v>
      </x:c>
      <x:c r="B1045" s="42" t="n">
        <x:v>2.3155</x:v>
      </x:c>
      <x:c r="C1045" s="42" t="n">
        <x:v>2.3381</x:v>
      </x:c>
      <x:c r="D1045" s="42" t="n">
        <x:v>2.2424</x:v>
      </x:c>
      <x:c r="E1045" s="42" t="n">
        <x:v>2.2863</x:v>
      </x:c>
      <x:c r="F1045" s="43" t="n">
        <x:v>83656256.1</x:v>
      </x:c>
      <x:c r="G1045" s="43" t="n">
        <x:v>192268872.34323</x:v>
      </x:c>
      <x:c r="H1045" s="44" t="n">
        <x:v>1208890</x:v>
      </x:c>
      <x:c r="I1045" s="44" t="n">
        <x:v>24</x:v>
      </x:c>
    </x:row>
    <x:row r="1046">
      <x:c r="A1046" s="41" t="n">
        <x:v>45970</x:v>
      </x:c>
      <x:c r="B1046" s="42" t="n">
        <x:v>2.2864</x:v>
      </x:c>
      <x:c r="C1046" s="42" t="n">
        <x:v>2.395</x:v>
      </x:c>
      <x:c r="D1046" s="42" t="n">
        <x:v>2.2392</x:v>
      </x:c>
      <x:c r="E1046" s="42" t="n">
        <x:v>2.3662</x:v>
      </x:c>
      <x:c r="F1046" s="43" t="n">
        <x:v>86012398</x:v>
      </x:c>
      <x:c r="G1046" s="43" t="n">
        <x:v>198278601.16981</x:v>
      </x:c>
      <x:c r="H1046" s="44" t="n">
        <x:v>1239612</x:v>
      </x:c>
      <x:c r="I1046" s="44" t="n">
        <x:v>24</x:v>
      </x:c>
    </x:row>
    <x:row r="1047">
      <x:c r="A1047" s="41" t="n">
        <x:v>45971</x:v>
      </x:c>
      <x:c r="B1047" s="42" t="n">
        <x:v>2.3662</x:v>
      </x:c>
      <x:c r="C1047" s="42" t="n">
        <x:v>2.5808</x:v>
      </x:c>
      <x:c r="D1047" s="42" t="n">
        <x:v>2.3462</x:v>
      </x:c>
      <x:c r="E1047" s="42" t="n">
        <x:v>2.526</x:v>
      </x:c>
      <x:c r="F1047" s="43" t="n">
        <x:v>197478395.29999998</x:v>
      </x:c>
      <x:c r="G1047" s="43" t="n">
        <x:v>494186025.29096</x:v>
      </x:c>
      <x:c r="H1047" s="44" t="n">
        <x:v>2425650</x:v>
      </x:c>
      <x:c r="I1047" s="44" t="n">
        <x:v>24</x:v>
      </x:c>
    </x:row>
    <x:row r="1048">
      <x:c r="A1048" s="41" t="n">
        <x:v>45972</x:v>
      </x:c>
      <x:c r="B1048" s="42" t="n">
        <x:v>2.526</x:v>
      </x:c>
      <x:c r="C1048" s="42" t="n">
        <x:v>2.57</x:v>
      </x:c>
      <x:c r="D1048" s="42" t="n">
        <x:v>2.3787</x:v>
      </x:c>
      <x:c r="E1048" s="42" t="n">
        <x:v>2.3915</x:v>
      </x:c>
      <x:c r="F1048" s="43" t="n">
        <x:v>126538891.7</x:v>
      </x:c>
      <x:c r="G1048" s="43" t="n">
        <x:v>311862415.17771</x:v>
      </x:c>
      <x:c r="H1048" s="44" t="n">
        <x:v>1790221</x:v>
      </x:c>
      <x:c r="I1048" s="44" t="n">
        <x:v>24</x:v>
      </x:c>
    </x:row>
    <x:row r="1049">
      <x:c r="A1049" s="41" t="n">
        <x:v>45973</x:v>
      </x:c>
      <x:c r="B1049" s="42" t="n">
        <x:v>2.3915</x:v>
      </x:c>
      <x:c r="C1049" s="42" t="n">
        <x:v>2.4491</x:v>
      </x:c>
      <x:c r="D1049" s="42" t="n">
        <x:v>2.3166</x:v>
      </x:c>
      <x:c r="E1049" s="42" t="n">
        <x:v>2.3879</x:v>
      </x:c>
      <x:c r="F1049" s="43" t="n">
        <x:v>141159795.6</x:v>
      </x:c>
      <x:c r="G1049" s="43" t="n">
        <x:v>337101476.81378</x:v>
      </x:c>
      <x:c r="H1049" s="44" t="n">
        <x:v>1599780</x:v>
      </x:c>
      <x:c r="I1049" s="44" t="n">
        <x:v>24</x:v>
      </x:c>
    </x:row>
    <x:row r="1050">
      <x:c r="A1050" s="41" t="n">
        <x:v>45974</x:v>
      </x:c>
      <x:c r="B1050" s="42" t="n">
        <x:v>2.3878</x:v>
      </x:c>
      <x:c r="C1050" s="42" t="n">
        <x:v>2.5264</x:v>
      </x:c>
      <x:c r="D1050" s="42" t="n">
        <x:v>2.2757</x:v>
      </x:c>
      <x:c r="E1050" s="42" t="n">
        <x:v>2.3225</x:v>
      </x:c>
      <x:c r="F1050" s="43" t="n">
        <x:v>268264404.5</x:v>
      </x:c>
      <x:c r="G1050" s="43" t="n">
        <x:v>648161281.5207101</x:v>
      </x:c>
      <x:c r="H1050" s="44" t="n">
        <x:v>2933097</x:v>
      </x:c>
      <x:c r="I1050" s="44" t="n">
        <x:v>24</x:v>
      </x:c>
    </x:row>
    <x:row r="1051">
      <x:c r="A1051" s="41" t="n">
        <x:v>45975</x:v>
      </x:c>
      <x:c r="B1051" s="42" t="n">
        <x:v>2.3225</x:v>
      </x:c>
      <x:c r="C1051" s="42" t="n">
        <x:v>2.3416</x:v>
      </x:c>
      <x:c r="D1051" s="42" t="n">
        <x:v>2.2256</x:v>
      </x:c>
      <x:c r="E1051" s="42" t="n">
        <x:v>2.2443</x:v>
      </x:c>
      <x:c r="F1051" s="43" t="n">
        <x:v>220377818.59999996</x:v>
      </x:c>
      <x:c r="G1051" s="43" t="n">
        <x:v>503933839.45625</x:v>
      </x:c>
      <x:c r="H1051" s="44" t="n">
        <x:v>2637209</x:v>
      </x:c>
      <x:c r="I1051" s="44" t="n">
        <x:v>24</x:v>
      </x:c>
    </x:row>
    <x:row r="1052">
      <x:c r="A1052" s="41" t="n">
        <x:v>45976</x:v>
      </x:c>
      <x:c r="B1052" s="42" t="n">
        <x:v>2.2443</x:v>
      </x:c>
      <x:c r="C1052" s="42" t="n">
        <x:v>2.3034</x:v>
      </x:c>
      <x:c r="D1052" s="42" t="n">
        <x:v>2.2111</x:v>
      </x:c>
      <x:c r="E1052" s="42" t="n">
        <x:v>2.2372</x:v>
      </x:c>
      <x:c r="F1052" s="43" t="n">
        <x:v>84473254.2</x:v>
      </x:c>
      <x:c r="G1052" s="43" t="n">
        <x:v>191008990.86777002</x:v>
      </x:c>
      <x:c r="H1052" s="44" t="n">
        <x:v>1187884</x:v>
      </x:c>
      <x:c r="I1052" s="44" t="n">
        <x:v>24</x:v>
      </x:c>
    </x:row>
    <x:row r="1053">
      <x:c r="A1053" s="41" t="n">
        <x:v>45977</x:v>
      </x:c>
      <x:c r="B1053" s="42" t="n">
        <x:v>2.2372</x:v>
      </x:c>
      <x:c r="C1053" s="42" t="n">
        <x:v>2.28</x:v>
      </x:c>
      <x:c r="D1053" s="42" t="n">
        <x:v>2.1558</x:v>
      </x:c>
      <x:c r="E1053" s="42" t="n">
        <x:v>2.2149</x:v>
      </x:c>
      <x:c r="F1053" s="43" t="n">
        <x:v>126254506.20000002</x:v>
      </x:c>
      <x:c r="G1053" s="43" t="n">
        <x:v>279635280.28231</x:v>
      </x:c>
      <x:c r="H1053" s="44" t="n">
        <x:v>1659217</x:v>
      </x:c>
      <x:c r="I1053" s="44" t="n">
        <x:v>24</x:v>
      </x:c>
    </x:row>
    <x:row r="1054">
      <x:c r="A1054" s="41" t="n">
        <x:v>45978</x:v>
      </x:c>
      <x:c r="B1054" s="42" t="n">
        <x:v>2.2148</x:v>
      </x:c>
      <x:c r="C1054" s="42" t="n">
        <x:v>2.3077</x:v>
      </x:c>
      <x:c r="D1054" s="42" t="n">
        <x:v>2.1146</x:v>
      </x:c>
      <x:c r="E1054" s="42" t="n">
        <x:v>2.1637</x:v>
      </x:c>
      <x:c r="F1054" s="43" t="n">
        <x:v>213925840.30000004</x:v>
      </x:c>
      <x:c r="G1054" s="43" t="n">
        <x:v>472212439.49584997</x:v>
      </x:c>
      <x:c r="H1054" s="44" t="n">
        <x:v>2229241</x:v>
      </x:c>
      <x:c r="I1054" s="44" t="n">
        <x:v>24</x:v>
      </x:c>
    </x:row>
    <x:row r="1055">
      <x:c r="A1055" s="41" t="n">
        <x:v>45979</x:v>
      </x:c>
      <x:c r="B1055" s="42" t="n">
        <x:v>2.1637</x:v>
      </x:c>
      <x:c r="C1055" s="42" t="n">
        <x:v>2.2413</x:v>
      </x:c>
      <x:c r="D1055" s="42" t="n">
        <x:v>2.1064</x:v>
      </x:c>
      <x:c r="E1055" s="42" t="n">
        <x:v>2.2172</x:v>
      </x:c>
      <x:c r="F1055" s="43" t="n">
        <x:v>188026720.70000002</x:v>
      </x:c>
      <x:c r="G1055" s="43" t="n">
        <x:v>409807060.60082006</x:v>
      </x:c>
      <x:c r="H1055" s="44" t="n">
        <x:v>1978808</x:v>
      </x:c>
      <x:c r="I1055" s="44" t="n">
        <x:v>24</x:v>
      </x:c>
    </x:row>
    <x:row r="1056">
      <x:c r="A1056" s="41" t="n">
        <x:v>45980</x:v>
      </x:c>
      <x:c r="B1056" s="42" t="n">
        <x:v>2.2171</x:v>
      </x:c>
      <x:c r="C1056" s="42" t="n">
        <x:v>2.2196</x:v>
      </x:c>
      <x:c r="D1056" s="42" t="n">
        <x:v>2.0244</x:v>
      </x:c>
      <x:c r="E1056" s="42" t="n">
        <x:v>2.1098</x:v>
      </x:c>
      <x:c r="F1056" s="43" t="n">
        <x:v>237660615.70000008</x:v>
      </x:c>
      <x:c r="G1056" s="43" t="n">
        <x:v>499124445.18075997</x:v>
      </x:c>
      <x:c r="H1056" s="44" t="n">
        <x:v>1950500</x:v>
      </x:c>
      <x:c r="I1056" s="44" t="n">
        <x:v>24</x:v>
      </x:c>
    </x:row>
    <x:row r="1057">
      <x:c r="A1057" s="41" t="n">
        <x:v>45981</x:v>
      </x:c>
      <x:c r="B1057" s="42" t="n">
        <x:v>2.1097</x:v>
      </x:c>
      <x:c r="C1057" s="42" t="n">
        <x:v>2.1498</x:v>
      </x:c>
      <x:c r="D1057" s="42" t="n">
        <x:v>1.9743</x:v>
      </x:c>
      <x:c r="E1057" s="42" t="n">
        <x:v>1.9999</x:v>
      </x:c>
      <x:c r="F1057" s="43" t="n">
        <x:v>295232267.9</x:v>
      </x:c>
      <x:c r="G1057" s="43" t="n">
        <x:v>606713707.7301699</x:v>
      </x:c>
      <x:c r="H1057" s="44" t="n">
        <x:v>2105827</x:v>
      </x:c>
      <x:c r="I1057" s="44" t="n">
        <x:v>24</x:v>
      </x:c>
    </x:row>
    <x:row r="1058">
      <x:c r="A1058" s="41" t="n">
        <x:v>45982</x:v>
      </x:c>
      <x:c r="B1058" s="42" t="n">
        <x:v>1.9998</x:v>
      </x:c>
      <x:c r="C1058" s="42" t="n">
        <x:v>2.0308</x:v>
      </x:c>
      <x:c r="D1058" s="42" t="n">
        <x:v>1.8209</x:v>
      </x:c>
      <x:c r="E1058" s="42" t="n">
        <x:v>1.9509</x:v>
      </x:c>
      <x:c r="F1058" s="43" t="n">
        <x:v>349052191.5999999</x:v>
      </x:c>
      <x:c r="G1058" s="43" t="n">
        <x:v>674481994.0632799</x:v>
      </x:c>
      <x:c r="H1058" s="44" t="n">
        <x:v>3374370</x:v>
      </x:c>
      <x:c r="I1058" s="44" t="n">
        <x:v>24</x:v>
      </x:c>
    </x:row>
    <x:row r="1059">
      <x:c r="A1059" s="41" t="n">
        <x:v>45983</x:v>
      </x:c>
      <x:c r="B1059" s="42" t="n">
        <x:v>1.9509</x:v>
      </x:c>
      <x:c r="C1059" s="42" t="n">
        <x:v>1.9671</x:v>
      </x:c>
      <x:c r="D1059" s="42" t="n">
        <x:v>1.889</x:v>
      </x:c>
      <x:c r="E1059" s="42" t="n">
        <x:v>1.9509</x:v>
      </x:c>
      <x:c r="F1059" s="43" t="n">
        <x:v>92507655.60000001</x:v>
      </x:c>
      <x:c r="G1059" s="43" t="n">
        <x:v>178554276.05228004</x:v>
      </x:c>
      <x:c r="H1059" s="44" t="n">
        <x:v>1094434</x:v>
      </x:c>
      <x:c r="I1059" s="44" t="n">
        <x:v>24</x:v>
      </x:c>
    </x:row>
    <x:row r="1060">
      <x:c r="A1060" s="41" t="n">
        <x:v>45984</x:v>
      </x:c>
      <x:c r="B1060" s="42" t="n">
        <x:v>1.9508</x:v>
      </x:c>
      <x:c r="C1060" s="42" t="n">
        <x:v>2.0846</x:v>
      </x:c>
      <x:c r="D1060" s="42" t="n">
        <x:v>1.9497</x:v>
      </x:c>
      <x:c r="E1060" s="42" t="n">
        <x:v>2.0491</x:v>
      </x:c>
      <x:c r="F1060" s="43" t="n">
        <x:v>136024600</x:v>
      </x:c>
      <x:c r="G1060" s="43" t="n">
        <x:v>277919540.70653</x:v>
      </x:c>
      <x:c r="H1060" s="44" t="n">
        <x:v>1343209</x:v>
      </x:c>
      <x:c r="I1060" s="44" t="n">
        <x:v>24</x:v>
      </x:c>
    </x:row>
    <x:row r="1061">
      <x:c r="A1061" s="41" t="n">
        <x:v>45985</x:v>
      </x:c>
      <x:c r="B1061" s="42" t="n">
        <x:v>2.0491</x:v>
      </x:c>
      <x:c r="C1061" s="42" t="n">
        <x:v>2.2868</x:v>
      </x:c>
      <x:c r="D1061" s="42" t="n">
        <x:v>2.0238</x:v>
      </x:c>
      <x:c r="E1061" s="42" t="n">
        <x:v>2.2276</x:v>
      </x:c>
      <x:c r="F1061" s="43" t="n">
        <x:v>209507520.1</x:v>
      </x:c>
      <x:c r="G1061" s="43" t="n">
        <x:v>449036243.07978</x:v>
      </x:c>
      <x:c r="H1061" s="44" t="n">
        <x:v>2049558</x:v>
      </x:c>
      <x:c r="I1061" s="44" t="n">
        <x:v>24</x:v>
      </x:c>
    </x:row>
    <x:row r="1062">
      <x:c r="A1062" s="41" t="n">
        <x:v>45986</x:v>
      </x:c>
      <x:c r="B1062" s="42" t="n">
        <x:v>2.2276</x:v>
      </x:c>
      <x:c r="C1062" s="42" t="n">
        <x:v>2.2652</x:v>
      </x:c>
      <x:c r="D1062" s="42" t="n">
        <x:v>2.1482</x:v>
      </x:c>
      <x:c r="E1062" s="42" t="n">
        <x:v>2.2024</x:v>
      </x:c>
      <x:c r="F1062" s="43" t="n">
        <x:v>154916931.29999998</x:v>
      </x:c>
      <x:c r="G1062" s="43" t="n">
        <x:v>341969966.38068014</x:v>
      </x:c>
      <x:c r="H1062" s="44" t="n">
        <x:v>1457035</x:v>
      </x:c>
      <x:c r="I1062" s="44" t="n">
        <x:v>24</x:v>
      </x:c>
    </x:row>
    <x:row r="1063">
      <x:c r="A1063" s="41" t="n">
        <x:v>45987</x:v>
      </x:c>
      <x:c r="B1063" s="42" t="n">
        <x:v>2.2023</x:v>
      </x:c>
      <x:c r="C1063" s="42" t="n">
        <x:v>2.2547</x:v>
      </x:c>
      <x:c r="D1063" s="42" t="n">
        <x:v>2.1447</x:v>
      </x:c>
      <x:c r="E1063" s="42" t="n">
        <x:v>2.2233</x:v>
      </x:c>
      <x:c r="F1063" s="43" t="n">
        <x:v>110237202.30000001</x:v>
      </x:c>
      <x:c r="G1063" s="43" t="n">
        <x:v>241957772.47177997</x:v>
      </x:c>
      <x:c r="H1063" s="44" t="n">
        <x:v>1060172</x:v>
      </x:c>
      <x:c r="I1063" s="44" t="n">
        <x:v>24</x:v>
      </x:c>
    </x:row>
    <x:row r="1064">
      <x:c r="A1064" s="41" t="n">
        <x:v>45988</x:v>
      </x:c>
      <x:c r="B1064" s="42" t="n">
        <x:v>2.2232</x:v>
      </x:c>
      <x:c r="C1064" s="42" t="n">
        <x:v>2.2347</x:v>
      </x:c>
      <x:c r="D1064" s="42" t="n">
        <x:v>2.1727</x:v>
      </x:c>
      <x:c r="E1064" s="42" t="n">
        <x:v>2.1999</x:v>
      </x:c>
      <x:c r="F1064" s="43" t="n">
        <x:v>82691220.6</x:v>
      </x:c>
      <x:c r="G1064" s="43" t="n">
        <x:v>182415330.68697</x:v>
      </x:c>
      <x:c r="H1064" s="44" t="n">
        <x:v>697665</x:v>
      </x:c>
      <x:c r="I1064" s="44" t="n">
        <x:v>24</x:v>
      </x:c>
    </x:row>
    <x:row r="1065">
      <x:c r="A1065" s="41" t="n">
        <x:v>45989</x:v>
      </x:c>
      <x:c r="B1065" s="42" t="n">
        <x:v>2.2</x:v>
      </x:c>
      <x:c r="C1065" s="42" t="n">
        <x:v>2.2752</x:v>
      </x:c>
      <x:c r="D1065" s="42" t="n">
        <x:v>2.1565</x:v>
      </x:c>
      <x:c r="E1065" s="42" t="n">
        <x:v>2.1795</x:v>
      </x:c>
      <x:c r="F1065" s="43" t="n">
        <x:v>140892868.9</x:v>
      </x:c>
      <x:c r="G1065" s="43" t="n">
        <x:v>311037589.06468</x:v>
      </x:c>
      <x:c r="H1065" s="44" t="n">
        <x:v>1180500</x:v>
      </x:c>
      <x:c r="I1065" s="44" t="n">
        <x:v>24</x:v>
      </x:c>
    </x:row>
    <x:row r="1066">
      <x:c r="A1066" s="41" t="n">
        <x:v>45990</x:v>
      </x:c>
      <x:c r="B1066" s="42" t="n">
        <x:v>2.1795</x:v>
      </x:c>
      <x:c r="C1066" s="42" t="n">
        <x:v>2.2231</x:v>
      </x:c>
      <x:c r="D1066" s="42" t="n">
        <x:v>2.1666</x:v>
      </x:c>
      <x:c r="E1066" s="42" t="n">
        <x:v>2.2009</x:v>
      </x:c>
      <x:c r="F1066" s="43" t="n">
        <x:v>57026784.1</x:v>
      </x:c>
      <x:c r="G1066" s="43" t="n">
        <x:v>125384177.30394</x:v>
      </x:c>
      <x:c r="H1066" s="44" t="n">
        <x:v>596346</x:v>
      </x:c>
      <x:c r="I1066" s="44" t="n">
        <x:v>24</x:v>
      </x:c>
    </x:row>
    <x:row r="1067">
      <x:c r="A1067" s="41" t="n">
        <x:v>45991</x:v>
      </x:c>
      <x:c r="B1067" s="42" t="n">
        <x:v>2.201</x:v>
      </x:c>
      <x:c r="C1067" s="42" t="n">
        <x:v>2.215</x:v>
      </x:c>
      <x:c r="D1067" s="42" t="n">
        <x:v>2.1524</x:v>
      </x:c>
      <x:c r="E1067" s="42" t="n">
        <x:v>2.155</x:v>
      </x:c>
      <x:c r="F1067" s="43" t="n">
        <x:v>52482888.900000006</x:v>
      </x:c>
      <x:c r="G1067" s="43" t="n">
        <x:v>114977582.57313</x:v>
      </x:c>
      <x:c r="H1067" s="44" t="n">
        <x:v>484242</x:v>
      </x:c>
      <x:c r="I1067" s="44" t="n">
        <x:v>24</x:v>
      </x:c>
    </x:row>
    <x:row r="1068">
      <x:c r="A1068" s="41" t="n">
        <x:v>45992</x:v>
      </x:c>
      <x:c r="B1068" s="42" t="n">
        <x:v>2.1549</x:v>
      </x:c>
      <x:c r="C1068" s="42" t="n">
        <x:v>2.1609</x:v>
      </x:c>
      <x:c r="D1068" s="42" t="n">
        <x:v>1.9835</x:v>
      </x:c>
      <x:c r="E1068" s="42" t="n">
        <x:v>2.0297</x:v>
      </x:c>
      <x:c r="F1068" s="43" t="n">
        <x:v>173919553.1</x:v>
      </x:c>
      <x:c r="G1068" s="43" t="n">
        <x:v>355365694.67381</x:v>
      </x:c>
      <x:c r="H1068" s="44" t="n">
        <x:v>1739470</x:v>
      </x:c>
      <x:c r="I1068" s="44" t="n">
        <x:v>24</x:v>
      </x:c>
    </x:row>
    <x:row r="1069">
      <x:c r="A1069" s="41" t="n">
        <x:v>45993</x:v>
      </x:c>
      <x:c r="B1069" s="42" t="n">
        <x:v>2.0297</x:v>
      </x:c>
      <x:c r="C1069" s="42" t="n">
        <x:v>2.1831</x:v>
      </x:c>
      <x:c r="D1069" s="42" t="n">
        <x:v>1.995</x:v>
      </x:c>
      <x:c r="E1069" s="42" t="n">
        <x:v>2.1532</x:v>
      </x:c>
      <x:c r="F1069" s="43" t="n">
        <x:v>132464308.9</x:v>
      </x:c>
      <x:c r="G1069" s="43" t="n">
        <x:v>278033250.95284</x:v>
      </x:c>
      <x:c r="H1069" s="44" t="n">
        <x:v>1361804</x:v>
      </x:c>
      <x:c r="I1069" s="44" t="n">
        <x:v>24</x:v>
      </x:c>
    </x:row>
    <x:row r="1070">
      <x:c r="A1070" s="41" t="n">
        <x:v>45994</x:v>
      </x:c>
      <x:c r="B1070" s="42" t="n">
        <x:v>2.1531</x:v>
      </x:c>
      <x:c r="C1070" s="42" t="n">
        <x:v>2.219</x:v>
      </x:c>
      <x:c r="D1070" s="42" t="n">
        <x:v>2.1414</x:v>
      </x:c>
      <x:c r="E1070" s="42" t="n">
        <x:v>2.1976</x:v>
      </x:c>
      <x:c r="F1070" s="43" t="n">
        <x:v>111507874.4</x:v>
      </x:c>
      <x:c r="G1070" s="43" t="n">
        <x:v>243427331.82546</x:v>
      </x:c>
      <x:c r="H1070" s="44" t="n">
        <x:v>1174499</x:v>
      </x:c>
      <x:c r="I1070" s="44" t="n">
        <x:v>24</x:v>
      </x:c>
    </x:row>
    <x:row r="1071">
      <x:c r="A1071" s="41" t="n">
        <x:v>45995</x:v>
      </x:c>
      <x:c r="B1071" s="42" t="n">
        <x:v>2.1976</x:v>
      </x:c>
      <x:c r="C1071" s="42" t="n">
        <x:v>2.2146</x:v>
      </x:c>
      <x:c r="D1071" s="42" t="n">
        <x:v>2.0691</x:v>
      </x:c>
      <x:c r="E1071" s="42" t="n">
        <x:v>2.096</x:v>
      </x:c>
      <x:c r="F1071" s="43" t="n">
        <x:v>101092517.6</x:v>
      </x:c>
      <x:c r="G1071" s="43" t="n">
        <x:v>216617251.44724005</x:v>
      </x:c>
      <x:c r="H1071" s="44" t="n">
        <x:v>1060667</x:v>
      </x:c>
      <x:c r="I1071" s="44" t="n">
        <x:v>24</x:v>
      </x:c>
    </x:row>
    <x:row r="1072">
      <x:c r="A1072" s="41" t="n">
        <x:v>45996</x:v>
      </x:c>
      <x:c r="B1072" s="42" t="n">
        <x:v>2.096</x:v>
      </x:c>
      <x:c r="C1072" s="42" t="n">
        <x:v>2.113</x:v>
      </x:c>
      <x:c r="D1072" s="42" t="n">
        <x:v>2.0125</x:v>
      </x:c>
      <x:c r="E1072" s="42" t="n">
        <x:v>2.0344</x:v>
      </x:c>
      <x:c r="F1072" s="43" t="n">
        <x:v>95338082.89999998</x:v>
      </x:c>
      <x:c r="G1072" s="43" t="n">
        <x:v>196417783.93916997</x:v>
      </x:c>
      <x:c r="H1072" s="44" t="n">
        <x:v>1051956</x:v>
      </x:c>
      <x:c r="I1072" s="44" t="n">
        <x:v>24</x:v>
      </x:c>
    </x:row>
    <x:row r="1073">
      <x:c r="A1073" s="41" t="n">
        <x:v>45997</x:v>
      </x:c>
      <x:c r="B1073" s="42" t="n">
        <x:v>2.0344</x:v>
      </x:c>
      <x:c r="C1073" s="42" t="n">
        <x:v>2.0504</x:v>
      </x:c>
      <x:c r="D1073" s="42" t="n">
        <x:v>2.0154</x:v>
      </x:c>
      <x:c r="E1073" s="42" t="n">
        <x:v>2.0309</x:v>
      </x:c>
      <x:c r="F1073" s="43" t="n">
        <x:v>43569024.800000004</x:v>
      </x:c>
      <x:c r="G1073" s="43" t="n">
        <x:v>88516862.0396</x:v>
      </x:c>
      <x:c r="H1073" s="44" t="n">
        <x:v>452030</x:v>
      </x:c>
      <x:c r="I1073" s="44" t="n">
        <x:v>24</x:v>
      </x:c>
    </x:row>
    <x:row r="1074">
      <x:c r="A1074" s="41" t="n">
        <x:v>45998</x:v>
      </x:c>
      <x:c r="B1074" s="42" t="n">
        <x:v>2.031</x:v>
      </x:c>
      <x:c r="C1074" s="42" t="n">
        <x:v>2.1109</x:v>
      </x:c>
      <x:c r="D1074" s="42" t="n">
        <x:v>1.9894</x:v>
      </x:c>
      <x:c r="E1074" s="42" t="n">
        <x:v>2.0442</x:v>
      </x:c>
      <x:c r="F1074" s="43" t="n">
        <x:v>83786859.80000001</x:v>
      </x:c>
      <x:c r="G1074" s="43" t="n">
        <x:v>171442641.89825</x:v>
      </x:c>
      <x:c r="H1074" s="44" t="n">
        <x:v>999527</x:v>
      </x:c>
      <x:c r="I1074" s="44" t="n">
        <x:v>24</x:v>
      </x:c>
    </x:row>
    <x:row r="1075">
      <x:c r="A1075" s="41" t="n">
        <x:v>45999</x:v>
      </x:c>
      <x:c r="B1075" s="42" t="n">
        <x:v>2.0442</x:v>
      </x:c>
      <x:c r="C1075" s="42" t="n">
        <x:v>2.1239</x:v>
      </x:c>
      <x:c r="D1075" s="42" t="n">
        <x:v>2.0319</x:v>
      </x:c>
      <x:c r="E1075" s="42" t="n">
        <x:v>2.0724</x:v>
      </x:c>
      <x:c r="F1075" s="43" t="n">
        <x:v>88049790.89999998</x:v>
      </x:c>
      <x:c r="G1075" s="43" t="n">
        <x:v>183591495.3019</x:v>
      </x:c>
      <x:c r="H1075" s="44" t="n">
        <x:v>951747</x:v>
      </x:c>
      <x:c r="I1075" s="44" t="n">
        <x:v>24</x:v>
      </x:c>
    </x:row>
    <x:row r="1076">
      <x:c r="A1076" s="41" t="n">
        <x:v>46000</x:v>
      </x:c>
      <x:c r="B1076" s="42" t="n">
        <x:v>2.0723</x:v>
      </x:c>
      <x:c r="C1076" s="42" t="n">
        <x:v>2.178</x:v>
      </x:c>
      <x:c r="D1076" s="42" t="n">
        <x:v>2.0419</x:v>
      </x:c>
      <x:c r="E1076" s="42" t="n">
        <x:v>2.1062</x:v>
      </x:c>
      <x:c r="F1076" s="43" t="n">
        <x:v>113859655</x:v>
      </x:c>
      <x:c r="G1076" s="43" t="n">
        <x:v>240316667.84854</x:v>
      </x:c>
      <x:c r="H1076" s="44" t="n">
        <x:v>1228042</x:v>
      </x:c>
      <x:c r="I1076" s="44" t="n">
        <x:v>24</x:v>
      </x:c>
    </x:row>
    <x:row r="1077">
      <x:c r="A1077" s="41" t="n">
        <x:v>46001</x:v>
      </x:c>
      <x:c r="B1077" s="42" t="n">
        <x:v>2.1061</x:v>
      </x:c>
      <x:c r="C1077" s="42" t="n">
        <x:v>2.1108</x:v>
      </x:c>
      <x:c r="D1077" s="42" t="n">
        <x:v>2.0346</x:v>
      </x:c>
      <x:c r="E1077" s="42" t="n">
        <x:v>2.0418</x:v>
      </x:c>
      <x:c r="F1077" s="43" t="n">
        <x:v>125132700.40000002</x:v>
      </x:c>
      <x:c r="G1077" s="43" t="n">
        <x:v>259342035.77229</x:v>
      </x:c>
      <x:c r="H1077" s="44" t="n">
        <x:v>1233167</x:v>
      </x:c>
      <x:c r="I1077" s="44" t="n">
        <x:v>24</x:v>
      </x:c>
    </x:row>
    <x:row r="1078">
      <x:c r="A1078" s="41" t="n">
        <x:v>46002</x:v>
      </x:c>
      <x:c r="B1078" s="42" t="n">
        <x:v>2.0418</x:v>
      </x:c>
      <x:c r="C1078" s="42" t="n">
        <x:v>2.057</x:v>
      </x:c>
      <x:c r="D1078" s="42" t="n">
        <x:v>1.9767</x:v>
      </x:c>
      <x:c r="E1078" s="42" t="n">
        <x:v>2.034</x:v>
      </x:c>
      <x:c r="F1078" s="43" t="n">
        <x:v>125057005</x:v>
      </x:c>
      <x:c r="G1078" s="43" t="n">
        <x:v>251500084.80395</x:v>
      </x:c>
      <x:c r="H1078" s="44" t="n">
        <x:v>1105100</x:v>
      </x:c>
      <x:c r="I1078" s="44" t="n">
        <x:v>24</x:v>
      </x:c>
    </x:row>
    <x:row r="1079">
      <x:c r="A1079" s="41" t="n">
        <x:v>46003</x:v>
      </x:c>
      <x:c r="B1079" s="42" t="n">
        <x:v>2.034</x:v>
      </x:c>
      <x:c r="C1079" s="42" t="n">
        <x:v>2.0478</x:v>
      </x:c>
      <x:c r="D1079" s="42" t="n">
        <x:v>1.9692</x:v>
      </x:c>
      <x:c r="E1079" s="42" t="n">
        <x:v>2.0074</x:v>
      </x:c>
      <x:c r="F1079" s="43" t="n">
        <x:v>77987124.69999999</x:v>
      </x:c>
      <x:c r="G1079" s="43" t="n">
        <x:v>156851459.70607996</x:v>
      </x:c>
      <x:c r="H1079" s="44" t="n">
        <x:v>836283</x:v>
      </x:c>
      <x:c r="I1079" s="44" t="n">
        <x:v>24</x:v>
      </x:c>
    </x:row>
    <x:row r="1080">
      <x:c r="A1080" s="41" t="n">
        <x:v>46004</x:v>
      </x:c>
      <x:c r="B1080" s="42" t="n">
        <x:v>2.0075</x:v>
      </x:c>
      <x:c r="C1080" s="42" t="n">
        <x:v>2.0482</x:v>
      </x:c>
      <x:c r="D1080" s="42" t="n">
        <x:v>2.0068</x:v>
      </x:c>
      <x:c r="E1080" s="42" t="n">
        <x:v>2.0227</x:v>
      </x:c>
      <x:c r="F1080" s="43" t="n">
        <x:v>44193267.10000001</x:v>
      </x:c>
      <x:c r="G1080" s="43" t="n">
        <x:v>89650356.06011999</x:v>
      </x:c>
      <x:c r="H1080" s="44" t="n">
        <x:v>394991</x:v>
      </x:c>
      <x:c r="I1080" s="44" t="n">
        <x:v>24</x:v>
      </x:c>
    </x:row>
    <x:row r="1081">
      <x:c r="A1081" s="41" t="n">
        <x:v>46005</x:v>
      </x:c>
      <x:c r="B1081" s="42" t="n">
        <x:v>2.0226</x:v>
      </x:c>
      <x:c r="C1081" s="42" t="n">
        <x:v>2.0306</x:v>
      </x:c>
      <x:c r="D1081" s="42" t="n">
        <x:v>1.9527</x:v>
      </x:c>
      <x:c r="E1081" s="42" t="n">
        <x:v>1.9784</x:v>
      </x:c>
      <x:c r="F1081" s="43" t="n">
        <x:v>45148587.900000006</x:v>
      </x:c>
      <x:c r="G1081" s="43" t="n">
        <x:v>90071177.05550002</x:v>
      </x:c>
      <x:c r="H1081" s="44" t="n">
        <x:v>490084</x:v>
      </x:c>
      <x:c r="I1081" s="44" t="n">
        <x:v>24</x:v>
      </x:c>
    </x:row>
    <x:row r="1082">
      <x:c r="A1082" s="41" t="n">
        <x:v>46006</x:v>
      </x:c>
      <x:c r="B1082" s="42" t="n">
        <x:v>1.9784</x:v>
      </x:c>
      <x:c r="C1082" s="42" t="n">
        <x:v>2.0143</x:v>
      </x:c>
      <x:c r="D1082" s="42" t="n">
        <x:v>1.8695</x:v>
      </x:c>
      <x:c r="E1082" s="42" t="n">
        <x:v>1.8981</x:v>
      </x:c>
      <x:c r="F1082" s="43" t="n">
        <x:v>115746358.6</x:v>
      </x:c>
      <x:c r="G1082" s="43" t="n">
        <x:v>224006702.35929003</x:v>
      </x:c>
      <x:c r="H1082" s="44" t="n">
        <x:v>1181500</x:v>
      </x:c>
      <x:c r="I1082" s="44" t="n">
        <x:v>24</x:v>
      </x:c>
    </x:row>
    <x:row r="1083">
      <x:c r="A1083" s="41" t="n">
        <x:v>46007</x:v>
      </x:c>
      <x:c r="B1083" s="42" t="n">
        <x:v>1.8981</x:v>
      </x:c>
      <x:c r="C1083" s="42" t="n">
        <x:v>1.9491</x:v>
      </x:c>
      <x:c r="D1083" s="42" t="n">
        <x:v>1.852</x:v>
      </x:c>
      <x:c r="E1083" s="42" t="n">
        <x:v>1.9297</x:v>
      </x:c>
      <x:c r="F1083" s="43" t="n">
        <x:v>101283394.80000003</x:v>
      </x:c>
      <x:c r="G1083" s="43" t="n">
        <x:v>193014736.53331995</x:v>
      </x:c>
      <x:c r="H1083" s="44" t="n">
        <x:v>1113011</x:v>
      </x:c>
      <x:c r="I1083" s="44" t="n">
        <x:v>24</x:v>
      </x:c>
    </x:row>
    <x:row r="1084">
      <x:c r="A1084" s="41" t="n">
        <x:v>46008</x:v>
      </x:c>
      <x:c r="B1084" s="42" t="n">
        <x:v>1.9297</x:v>
      </x:c>
      <x:c r="C1084" s="42" t="n">
        <x:v>1.9874</x:v>
      </x:c>
      <x:c r="D1084" s="42" t="n">
        <x:v>1.8474</x:v>
      </x:c>
      <x:c r="E1084" s="42" t="n">
        <x:v>1.8627</x:v>
      </x:c>
      <x:c r="F1084" s="43" t="n">
        <x:v>111714892.80000003</x:v>
      </x:c>
      <x:c r="G1084" s="43" t="n">
        <x:v>213339007.05975997</x:v>
      </x:c>
      <x:c r="H1084" s="44" t="n">
        <x:v>1273357</x:v>
      </x:c>
      <x:c r="I1084" s="44" t="n">
        <x:v>24</x:v>
      </x:c>
    </x:row>
    <x:row r="1085">
      <x:c r="A1085" s="41" t="n">
        <x:v>46009</x:v>
      </x:c>
      <x:c r="B1085" s="42" t="n">
        <x:v>1.8627</x:v>
      </x:c>
      <x:c r="C1085" s="42" t="n">
        <x:v>1.9341</x:v>
      </x:c>
      <x:c r="D1085" s="42" t="n">
        <x:v>1.8</x:v>
      </x:c>
      <x:c r="E1085" s="42" t="n">
        <x:v>1.8076</x:v>
      </x:c>
      <x:c r="F1085" s="43" t="n">
        <x:v>126981039.00000001</x:v>
      </x:c>
      <x:c r="G1085" s="43" t="n">
        <x:v>236200241.80635002</x:v>
      </x:c>
      <x:c r="H1085" s="44" t="n">
        <x:v>1359171</x:v>
      </x:c>
      <x:c r="I1085" s="44" t="n">
        <x:v>24</x:v>
      </x:c>
    </x:row>
    <x:row r="1086">
      <x:c r="A1086" s="41" t="n">
        <x:v>46010</x:v>
      </x:c>
      <x:c r="B1086" s="42" t="n">
        <x:v>1.8076</x:v>
      </x:c>
      <x:c r="C1086" s="42" t="n">
        <x:v>1.9213</x:v>
      </x:c>
      <x:c r="D1086" s="42" t="n">
        <x:v>1.7711</x:v>
      </x:c>
      <x:c r="E1086" s="42" t="n">
        <x:v>1.9092</x:v>
      </x:c>
      <x:c r="F1086" s="43" t="n">
        <x:v>144601510.30000004</x:v>
      </x:c>
      <x:c r="G1086" s="43" t="n">
        <x:v>268667251.35816</x:v>
      </x:c>
      <x:c r="H1086" s="44" t="n">
        <x:v>1295277</x:v>
      </x:c>
      <x:c r="I1086" s="44" t="n">
        <x:v>24</x:v>
      </x:c>
    </x:row>
    <x:row r="1087">
      <x:c r="A1087" s="41" t="n">
        <x:v>46011</x:v>
      </x:c>
      <x:c r="B1087" s="42" t="n">
        <x:v>1.9092</x:v>
      </x:c>
      <x:c r="C1087" s="42" t="n">
        <x:v>1.9588</x:v>
      </x:c>
      <x:c r="D1087" s="42" t="n">
        <x:v>1.8936</x:v>
      </x:c>
      <x:c r="E1087" s="42" t="n">
        <x:v>1.9335</x:v>
      </x:c>
      <x:c r="F1087" s="43" t="n">
        <x:v>53235023.5</x:v>
      </x:c>
      <x:c r="G1087" s="43" t="n">
        <x:v>102570019.69904001</x:v>
      </x:c>
      <x:c r="H1087" s="44" t="n">
        <x:v>462154</x:v>
      </x:c>
      <x:c r="I1087" s="44" t="n">
        <x:v>24</x:v>
      </x:c>
    </x:row>
    <x:row r="1088">
      <x:c r="A1088" s="41" t="n">
        <x:v>46012</x:v>
      </x:c>
      <x:c r="B1088" s="42" t="n">
        <x:v>1.9335</x:v>
      </x:c>
      <x:c r="C1088" s="42" t="n">
        <x:v>1.9498</x:v>
      </x:c>
      <x:c r="D1088" s="42" t="n">
        <x:v>1.8948</x:v>
      </x:c>
      <x:c r="E1088" s="42" t="n">
        <x:v>1.9223</x:v>
      </x:c>
      <x:c r="F1088" s="43" t="n">
        <x:v>53029272.900000006</x:v>
      </x:c>
      <x:c r="G1088" s="43" t="n">
        <x:v>101764349.86736</x:v>
      </x:c>
      <x:c r="H1088" s="44" t="n">
        <x:v>508164</x:v>
      </x:c>
      <x:c r="I1088" s="44" t="n">
        <x:v>24</x:v>
      </x:c>
    </x:row>
    <x:row r="1089">
      <x:c r="A1089" s="41" t="n">
        <x:v>46013</x:v>
      </x:c>
      <x:c r="B1089" s="42" t="n">
        <x:v>1.9224</x:v>
      </x:c>
      <x:c r="C1089" s="42" t="n">
        <x:v>1.9493</x:v>
      </x:c>
      <x:c r="D1089" s="42" t="n">
        <x:v>1.8917</x:v>
      </x:c>
      <x:c r="E1089" s="42" t="n">
        <x:v>1.9043</x:v>
      </x:c>
      <x:c r="F1089" s="43" t="n">
        <x:v>88731614.2</x:v>
      </x:c>
      <x:c r="G1089" s="43" t="n">
        <x:v>170541148.42268002</x:v>
      </x:c>
      <x:c r="H1089" s="44" t="n">
        <x:v>833845</x:v>
      </x:c>
      <x:c r="I1089" s="44" t="n">
        <x:v>24</x:v>
      </x:c>
    </x:row>
    <x:row r="1090">
      <x:c r="A1090" s="41" t="n">
        <x:v>46014</x:v>
      </x:c>
      <x:c r="B1090" s="42" t="n">
        <x:v>1.9044</x:v>
      </x:c>
      <x:c r="C1090" s="42" t="n">
        <x:v>1.91</x:v>
      </x:c>
      <x:c r="D1090" s="42" t="n">
        <x:v>1.863</x:v>
      </x:c>
      <x:c r="E1090" s="42" t="n">
        <x:v>1.8734</x:v>
      </x:c>
      <x:c r="F1090" s="43" t="n">
        <x:v>77815693.8</x:v>
      </x:c>
      <x:c r="G1090" s="43" t="n">
        <x:v>146784418.82902002</x:v>
      </x:c>
      <x:c r="H1090" s="44" t="n">
        <x:v>667978</x:v>
      </x:c>
      <x:c r="I1090" s="44" t="n">
        <x:v>24</x:v>
      </x:c>
    </x:row>
    <x:row r="1091">
      <x:c r="A1091" s="41" t="n">
        <x:v>46015</x:v>
      </x:c>
      <x:c r="B1091" s="42" t="n">
        <x:v>1.8734</x:v>
      </x:c>
      <x:c r="C1091" s="42" t="n">
        <x:v>1.8783</x:v>
      </x:c>
      <x:c r="D1091" s="42" t="n">
        <x:v>1.8372</x:v>
      </x:c>
      <x:c r="E1091" s="42" t="n">
        <x:v>1.8628</x:v>
      </x:c>
      <x:c r="F1091" s="43" t="n">
        <x:v>59895979.8</x:v>
      </x:c>
      <x:c r="G1091" s="43" t="n">
        <x:v>111432748.24416003</x:v>
      </x:c>
      <x:c r="H1091" s="44" t="n">
        <x:v>562567</x:v>
      </x:c>
      <x:c r="I1091" s="44" t="n">
        <x:v>24</x:v>
      </x:c>
    </x:row>
    <x:row r="1092">
      <x:c r="A1092" s="41" t="n">
        <x:v>46016</x:v>
      </x:c>
      <x:c r="B1092" s="42" t="n">
        <x:v>1.8627</x:v>
      </x:c>
      <x:c r="C1092" s="42" t="n">
        <x:v>1.8892</x:v>
      </x:c>
      <x:c r="D1092" s="42" t="n">
        <x:v>1.8291</x:v>
      </x:c>
      <x:c r="E1092" s="42" t="n">
        <x:v>1.8326</x:v>
      </x:c>
      <x:c r="F1092" s="43" t="n">
        <x:v>46144808.4</x:v>
      </x:c>
      <x:c r="G1092" s="43" t="n">
        <x:v>86049091.66365999</x:v>
      </x:c>
      <x:c r="H1092" s="44" t="n">
        <x:v>445516</x:v>
      </x:c>
      <x:c r="I1092" s="44" t="n">
        <x:v>24</x:v>
      </x:c>
    </x:row>
    <x:row r="1093">
      <x:c r="A1093" s="41" t="n">
        <x:v>46017</x:v>
      </x:c>
      <x:c r="B1093" s="42" t="n">
        <x:v>1.8325</x:v>
      </x:c>
      <x:c r="C1093" s="42" t="n">
        <x:v>1.8833</x:v>
      </x:c>
      <x:c r="D1093" s="42" t="n">
        <x:v>1.8246</x:v>
      </x:c>
      <x:c r="E1093" s="42" t="n">
        <x:v>1.8437</x:v>
      </x:c>
      <x:c r="F1093" s="43" t="n">
        <x:v>76825530.8</x:v>
      </x:c>
      <x:c r="G1093" s="43" t="n">
        <x:v>142650101.48219</x:v>
      </x:c>
      <x:c r="H1093" s="44" t="n">
        <x:v>812307</x:v>
      </x:c>
      <x:c r="I1093" s="44" t="n">
        <x:v>24</x:v>
      </x:c>
    </x:row>
    <x:row r="1094">
      <x:c r="A1094" s="41" t="n">
        <x:v>46018</x:v>
      </x:c>
      <x:c r="B1094" s="42" t="n">
        <x:v>1.8437</x:v>
      </x:c>
      <x:c r="C1094" s="42" t="n">
        <x:v>1.8788</x:v>
      </x:c>
      <x:c r="D1094" s="42" t="n">
        <x:v>1.8417</x:v>
      </x:c>
      <x:c r="E1094" s="42" t="n">
        <x:v>1.8735</x:v>
      </x:c>
      <x:c r="F1094" s="43" t="n">
        <x:v>31244471.299999997</x:v>
      </x:c>
      <x:c r="G1094" s="43" t="n">
        <x:v>57872471.63674</x:v>
      </x:c>
      <x:c r="H1094" s="44" t="n">
        <x:v>254408</x:v>
      </x:c>
      <x:c r="I1094" s="44" t="n">
        <x:v>24</x:v>
      </x:c>
    </x:row>
    <x:row r="1095">
      <x:c r="A1095" s="41" t="n">
        <x:v>46019</x:v>
      </x:c>
      <x:c r="B1095" s="42" t="n">
        <x:v>1.8734</x:v>
      </x:c>
      <x:c r="C1095" s="42" t="n">
        <x:v>1.8796</x:v>
      </x:c>
      <x:c r="D1095" s="42" t="n">
        <x:v>1.8539</x:v>
      </x:c>
      <x:c r="E1095" s="42" t="n">
        <x:v>1.8654</x:v>
      </x:c>
      <x:c r="F1095" s="43" t="n">
        <x:v>26597238.299999997</x:v>
      </x:c>
      <x:c r="G1095" s="43" t="n">
        <x:v>49683128.09447999</x:v>
      </x:c>
      <x:c r="H1095" s="44" t="n">
        <x:v>272306</x:v>
      </x:c>
      <x:c r="I1095" s="44" t="n">
        <x:v>24</x:v>
      </x:c>
    </x:row>
    <x:row r="1096">
      <x:c r="A1096" s="41" t="n">
        <x:v>46020</x:v>
      </x:c>
      <x:c r="B1096" s="42" t="n">
        <x:v>1.8655</x:v>
      </x:c>
      <x:c r="C1096" s="42" t="n">
        <x:v>1.918</x:v>
      </x:c>
      <x:c r="D1096" s="42" t="n">
        <x:v>1.845</x:v>
      </x:c>
      <x:c r="E1096" s="42" t="n">
        <x:v>1.8508</x:v>
      </x:c>
      <x:c r="F1096" s="43" t="n">
        <x:v>70265708.49999999</x:v>
      </x:c>
      <x:c r="G1096" s="43" t="n">
        <x:v>132149106.78247003</x:v>
      </x:c>
      <x:c r="H1096" s="44" t="n">
        <x:v>713307</x:v>
      </x:c>
      <x:c r="I1096" s="44" t="n">
        <x:v>24</x:v>
      </x:c>
    </x:row>
    <x:row r="1097">
      <x:c r="A1097" s="41" t="n">
        <x:v>46021</x:v>
      </x:c>
      <x:c r="B1097" s="42" t="n">
        <x:v>1.8508</x:v>
      </x:c>
      <x:c r="C1097" s="42" t="n">
        <x:v>1.8864</x:v>
      </x:c>
      <x:c r="D1097" s="42" t="n">
        <x:v>1.8439</x:v>
      </x:c>
      <x:c r="E1097" s="42" t="n">
        <x:v>1.8776</x:v>
      </x:c>
      <x:c r="F1097" s="43" t="n">
        <x:v>48337735.599999994</x:v>
      </x:c>
      <x:c r="G1097" s="43" t="n">
        <x:v>90287787.52763</x:v>
      </x:c>
      <x:c r="H1097" s="44" t="n">
        <x:v>418695</x:v>
      </x:c>
      <x:c r="I1097" s="44" t="n">
        <x:v>24</x:v>
      </x:c>
    </x:row>
    <x:row r="1098">
      <x:c r="A1098" s="41" t="n">
        <x:v>46022</x:v>
      </x:c>
      <x:c r="B1098" s="42" t="n">
        <x:v>1.8776</x:v>
      </x:c>
      <x:c r="C1098" s="42" t="n">
        <x:v>1.8839</x:v>
      </x:c>
      <x:c r="D1098" s="42" t="n">
        <x:v>1.8123</x:v>
      </x:c>
      <x:c r="E1098" s="42" t="n">
        <x:v>1.8423</x:v>
      </x:c>
      <x:c r="F1098" s="43" t="n">
        <x:v>58334893.800000004</x:v>
      </x:c>
      <x:c r="G1098" s="43" t="n">
        <x:v>108118689.1138</x:v>
      </x:c>
      <x:c r="H1098" s="44" t="n">
        <x:v>440483</x:v>
      </x:c>
      <x:c r="I1098" s="44" t="n">
        <x:v>24</x:v>
      </x:c>
    </x:row>
    <x:row r="1099">
      <x:c r="A1099" s="41" t="n">
        <x:v>46023</x:v>
      </x:c>
      <x:c r="B1099" s="42" t="n">
        <x:v>1.8424</x:v>
      </x:c>
      <x:c r="C1099" s="42" t="n">
        <x:v>1.8811</x:v>
      </x:c>
      <x:c r="D1099" s="42" t="n">
        <x:v>1.8261</x:v>
      </x:c>
      <x:c r="E1099" s="42" t="n">
        <x:v>1.8799</x:v>
      </x:c>
      <x:c r="F1099" s="43" t="n">
        <x:v>41082589.1</x:v>
      </x:c>
      <x:c r="G1099" s="43" t="n">
        <x:v>76213964.84820001</x:v>
      </x:c>
      <x:c r="H1099" s="44" t="n">
        <x:v>299761</x:v>
      </x:c>
      <x:c r="I1099" s="44" t="n">
        <x:v>24</x:v>
      </x:c>
    </x:row>
    <x:row r="1100">
      <x:c r="A1100" s="41" t="n">
        <x:v>46024</x:v>
      </x:c>
      <x:c r="B1100" s="42" t="n">
        <x:v>1.8799</x:v>
      </x:c>
      <x:c r="C1100" s="42" t="n">
        <x:v>2.0315</x:v>
      </x:c>
      <x:c r="D1100" s="42" t="n">
        <x:v>1.8689</x:v>
      </x:c>
      <x:c r="E1100" s="42" t="n">
        <x:v>2.0069</x:v>
      </x:c>
      <x:c r="F1100" s="43" t="n">
        <x:v>127347907.2</x:v>
      </x:c>
      <x:c r="G1100" s="43" t="n">
        <x:v>247734472.67035</x:v>
      </x:c>
      <x:c r="H1100" s="44" t="n">
        <x:v>1017519</x:v>
      </x:c>
      <x:c r="I1100" s="44" t="n">
        <x:v>24</x:v>
      </x:c>
    </x:row>
    <x:row r="1101">
      <x:c r="A1101" s="41" t="n">
        <x:v>46025</x:v>
      </x:c>
      <x:c r="B1101" s="42" t="n">
        <x:v>2.0068</x:v>
      </x:c>
      <x:c r="C1101" s="42" t="n">
        <x:v>2.0561</x:v>
      </x:c>
      <x:c r="D1101" s="42" t="n">
        <x:v>1.9844</x:v>
      </x:c>
      <x:c r="E1101" s="42" t="n">
        <x:v>2.0182</x:v>
      </x:c>
      <x:c r="F1101" s="43" t="n">
        <x:v>74386522.1</x:v>
      </x:c>
      <x:c r="G1101" s="43" t="n">
        <x:v>150077641.84672</x:v>
      </x:c>
      <x:c r="H1101" s="44" t="n">
        <x:v>656247</x:v>
      </x:c>
      <x:c r="I1101" s="44" t="n">
        <x:v>24</x:v>
      </x:c>
    </x:row>
    <x:row r="1102">
      <x:c r="A1102" s="41" t="n">
        <x:v>46026</x:v>
      </x:c>
      <x:c r="B1102" s="42" t="n">
        <x:v>2.0182</x:v>
      </x:c>
      <x:c r="C1102" s="42" t="n">
        <x:v>2.1204</x:v>
      </x:c>
      <x:c r="D1102" s="42" t="n">
        <x:v>2.0163</x:v>
      </x:c>
      <x:c r="E1102" s="42" t="n">
        <x:v>2.0909</x:v>
      </x:c>
      <x:c r="F1102" s="43" t="n">
        <x:v>113757086.29999997</x:v>
      </x:c>
      <x:c r="G1102" s="43" t="n">
        <x:v>235923401.78094</x:v>
      </x:c>
      <x:c r="H1102" s="44" t="n">
        <x:v>980782</x:v>
      </x:c>
      <x:c r="I1102" s="44" t="n">
        <x:v>24</x:v>
      </x:c>
    </x:row>
    <x:row r="1103">
      <x:c r="A1103" s="41" t="n">
        <x:v>46027</x:v>
      </x:c>
      <x:c r="B1103" s="42" t="n">
        <x:v>2.0908</x:v>
      </x:c>
      <x:c r="C1103" s="42" t="n">
        <x:v>2.3695</x:v>
      </x:c>
      <x:c r="D1103" s="42" t="n">
        <x:v>2.0877</x:v>
      </x:c>
      <x:c r="E1103" s="42" t="n">
        <x:v>2.3478</x:v>
      </x:c>
      <x:c r="F1103" s="43" t="n">
        <x:v>210318025.3</x:v>
      </x:c>
      <x:c r="G1103" s="43" t="n">
        <x:v>467707997.1588499</x:v>
      </x:c>
      <x:c r="H1103" s="44" t="n">
        <x:v>1982421</x:v>
      </x:c>
      <x:c r="I1103" s="44" t="n">
        <x:v>24</x:v>
      </x:c>
    </x:row>
    <x:row r="1104">
      <x:c r="A1104" s="41" t="n">
        <x:v>46028</x:v>
      </x:c>
      <x:c r="B1104" s="42" t="n">
        <x:v>2.3479</x:v>
      </x:c>
      <x:c r="C1104" s="42" t="n">
        <x:v>2.4172</x:v>
      </x:c>
      <x:c r="D1104" s="42" t="n">
        <x:v>2.2046</x:v>
      </x:c>
      <x:c r="E1104" s="42" t="n">
        <x:v>2.3042</x:v>
      </x:c>
      <x:c r="F1104" s="43" t="n">
        <x:v>270372108.1000001</x:v>
      </x:c>
      <x:c r="G1104" s="43" t="n">
        <x:v>629154170.1063701</x:v>
      </x:c>
      <x:c r="H1104" s="44" t="n">
        <x:v>2585653</x:v>
      </x:c>
      <x:c r="I1104" s="44" t="n">
        <x:v>24</x:v>
      </x:c>
    </x:row>
    <x:row r="1105">
      <x:c r="A1105" s="41" t="n">
        <x:v>46029</x:v>
      </x:c>
      <x:c r="B1105" s="42" t="n">
        <x:v>2.3042</x:v>
      </x:c>
      <x:c r="C1105" s="42" t="n">
        <x:v>2.3205</x:v>
      </x:c>
      <x:c r="D1105" s="42" t="n">
        <x:v>2.1517</x:v>
      </x:c>
      <x:c r="E1105" s="42" t="n">
        <x:v>2.1657</x:v>
      </x:c>
      <x:c r="F1105" s="43" t="n">
        <x:v>115603277.69999999</x:v>
      </x:c>
      <x:c r="G1105" s="43" t="n">
        <x:v>257626886.6184</x:v>
      </x:c>
      <x:c r="H1105" s="44" t="n">
        <x:v>1456273</x:v>
      </x:c>
      <x:c r="I1105" s="44" t="n">
        <x:v>24</x:v>
      </x:c>
    </x:row>
    <x:row r="1106">
      <x:c r="A1106" s="41" t="n">
        <x:v>46030</x:v>
      </x:c>
      <x:c r="B1106" s="42" t="n">
        <x:v>2.1658</x:v>
      </x:c>
      <x:c r="C1106" s="42" t="n">
        <x:v>2.1925</x:v>
      </x:c>
      <x:c r="D1106" s="42" t="n">
        <x:v>2.0649</x:v>
      </x:c>
      <x:c r="E1106" s="42" t="n">
        <x:v>2.1232</x:v>
      </x:c>
      <x:c r="F1106" s="43" t="n">
        <x:v>156536080.49999994</x:v>
      </x:c>
      <x:c r="G1106" s="43" t="n">
        <x:v>331908879.48803</x:v>
      </x:c>
      <x:c r="H1106" s="44" t="n">
        <x:v>1614939</x:v>
      </x:c>
      <x:c r="I1106" s="44" t="n">
        <x:v>24</x:v>
      </x:c>
    </x:row>
    <x:row r="1107">
      <x:c r="A1107" s="41" t="n">
        <x:v>46031</x:v>
      </x:c>
      <x:c r="B1107" s="42" t="n">
        <x:v>2.1232</x:v>
      </x:c>
      <x:c r="C1107" s="42" t="n">
        <x:v>2.1622</x:v>
      </x:c>
      <x:c r="D1107" s="42" t="n">
        <x:v>2.0727</x:v>
      </x:c>
      <x:c r="E1107" s="42" t="n">
        <x:v>2.0958</x:v>
      </x:c>
      <x:c r="F1107" s="43" t="n">
        <x:v>117777092.00000001</x:v>
      </x:c>
      <x:c r="G1107" s="43" t="n">
        <x:v>248795674.65699002</x:v>
      </x:c>
      <x:c r="H1107" s="44" t="n">
        <x:v>1257235</x:v>
      </x:c>
      <x:c r="I1107" s="44" t="n">
        <x:v>24</x:v>
      </x:c>
    </x:row>
    <x:row r="1108">
      <x:c r="A1108" s="41" t="n">
        <x:v>46032</x:v>
      </x:c>
      <x:c r="B1108" s="42" t="n">
        <x:v>2.0958</x:v>
      </x:c>
      <x:c r="C1108" s="42" t="n">
        <x:v>2.1106</x:v>
      </x:c>
      <x:c r="D1108" s="42" t="n">
        <x:v>2.0806</x:v>
      </x:c>
      <x:c r="E1108" s="42" t="n">
        <x:v>2.0907</x:v>
      </x:c>
      <x:c r="F1108" s="43" t="n">
        <x:v>31589981.3</x:v>
      </x:c>
      <x:c r="G1108" s="43" t="n">
        <x:v>66159954.84279999</x:v>
      </x:c>
      <x:c r="H1108" s="44" t="n">
        <x:v>342381</x:v>
      </x:c>
      <x:c r="I1108" s="44" t="n">
        <x:v>24</x:v>
      </x:c>
    </x:row>
    <x:row r="1109">
      <x:c r="A1109" s="41" t="n">
        <x:v>46033</x:v>
      </x:c>
      <x:c r="B1109" s="42" t="n">
        <x:v>2.0907</x:v>
      </x:c>
      <x:c r="C1109" s="42" t="n">
        <x:v>2.11</x:v>
      </x:c>
      <x:c r="D1109" s="42" t="n">
        <x:v>2.045</x:v>
      </x:c>
      <x:c r="E1109" s="42" t="n">
        <x:v>2.0745</x:v>
      </x:c>
      <x:c r="F1109" s="43" t="n">
        <x:v>50545578.199999996</x:v>
      </x:c>
      <x:c r="G1109" s="43" t="n">
        <x:v>105268581.16162</x:v>
      </x:c>
      <x:c r="H1109" s="44" t="n">
        <x:v>497144</x:v>
      </x:c>
      <x:c r="I1109" s="44" t="n">
        <x:v>24</x:v>
      </x:c>
    </x:row>
    <x:row r="1110">
      <x:c r="A1110" s="41" t="n">
        <x:v>46034</x:v>
      </x:c>
      <x:c r="B1110" s="42" t="n">
        <x:v>2.0745</x:v>
      </x:c>
      <x:c r="C1110" s="42" t="n">
        <x:v>2.1086</x:v>
      </x:c>
      <x:c r="D1110" s="42" t="n">
        <x:v>2.035</x:v>
      </x:c>
      <x:c r="E1110" s="42" t="n">
        <x:v>2.054</x:v>
      </x:c>
      <x:c r="F1110" s="43" t="n">
        <x:v>110140038.30000003</x:v>
      </x:c>
      <x:c r="G1110" s="43" t="n">
        <x:v>227894784.65359</x:v>
      </x:c>
      <x:c r="H1110" s="44" t="n">
        <x:v>1077404</x:v>
      </x:c>
      <x:c r="I1110" s="44" t="n">
        <x:v>24</x:v>
      </x:c>
    </x:row>
    <x:row r="1111">
      <x:c r="A1111" s="41" t="n">
        <x:v>46035</x:v>
      </x:c>
      <x:c r="B1111" s="42" t="n">
        <x:v>2.0541</x:v>
      </x:c>
      <x:c r="C1111" s="42" t="n">
        <x:v>2.185</x:v>
      </x:c>
      <x:c r="D1111" s="42" t="n">
        <x:v>2.0474</x:v>
      </x:c>
      <x:c r="E1111" s="42" t="n">
        <x:v>2.1655</x:v>
      </x:c>
      <x:c r="F1111" s="43" t="n">
        <x:v>113374006.30000001</x:v>
      </x:c>
      <x:c r="G1111" s="43" t="n">
        <x:v>238793131.74914</x:v>
      </x:c>
      <x:c r="H1111" s="44" t="n">
        <x:v>1132317</x:v>
      </x:c>
      <x:c r="I1111" s="44" t="n">
        <x:v>24</x:v>
      </x:c>
    </x:row>
    <x:row r="1112">
      <x:c r="A1112" s="41" t="n">
        <x:v>46036</x:v>
      </x:c>
      <x:c r="B1112" s="42" t="n">
        <x:v>2.1656</x:v>
      </x:c>
      <x:c r="C1112" s="42" t="n">
        <x:v>2.1924</x:v>
      </x:c>
      <x:c r="D1112" s="42" t="n">
        <x:v>2.1116</x:v>
      </x:c>
      <x:c r="E1112" s="42" t="n">
        <x:v>2.1394</x:v>
      </x:c>
      <x:c r="F1112" s="43" t="n">
        <x:v>135001603.5</x:v>
      </x:c>
      <x:c r="G1112" s="43" t="n">
        <x:v>290541648.35855997</x:v>
      </x:c>
      <x:c r="H1112" s="44" t="n">
        <x:v>1229087</x:v>
      </x:c>
      <x:c r="I1112" s="44" t="n">
        <x:v>24</x:v>
      </x:c>
    </x:row>
    <x:row r="1113">
      <x:c r="A1113" s="41" t="n">
        <x:v>46037</x:v>
      </x:c>
      <x:c r="B1113" s="42" t="n">
        <x:v>2.1393</x:v>
      </x:c>
      <x:c r="C1113" s="42" t="n">
        <x:v>2.1434</x:v>
      </x:c>
      <x:c r="D1113" s="42" t="n">
        <x:v>2.0532</x:v>
      </x:c>
      <x:c r="E1113" s="42" t="n">
        <x:v>2.0789</x:v>
      </x:c>
      <x:c r="F1113" s="43" t="n">
        <x:v>89639683.70000002</x:v>
      </x:c>
      <x:c r="G1113" s="43" t="n">
        <x:v>187945040.68501</x:v>
      </x:c>
      <x:c r="H1113" s="44" t="n">
        <x:v>904219</x:v>
      </x:c>
      <x:c r="I1113" s="44" t="n">
        <x:v>24</x:v>
      </x:c>
    </x:row>
    <x:row r="1114">
      <x:c r="A1114" s="41" t="n">
        <x:v>46038</x:v>
      </x:c>
      <x:c r="B1114" s="42" t="n">
        <x:v>2.0789</x:v>
      </x:c>
      <x:c r="C1114" s="42" t="n">
        <x:v>2.0866</x:v>
      </x:c>
      <x:c r="D1114" s="42" t="n">
        <x:v>2.0263</x:v>
      </x:c>
      <x:c r="E1114" s="42" t="n">
        <x:v>2.0678</x:v>
      </x:c>
      <x:c r="F1114" s="43" t="n">
        <x:v>60894619.49999999</x:v>
      </x:c>
      <x:c r="G1114" s="43" t="n">
        <x:v>125412355.52278002</x:v>
      </x:c>
      <x:c r="H1114" s="44" t="n">
        <x:v>627484</x:v>
      </x:c>
      <x:c r="I1114" s="44" t="n">
        <x:v>24</x:v>
      </x:c>
    </x:row>
    <x:row r="1115">
      <x:c r="A1115" s="41" t="n">
        <x:v>46039</x:v>
      </x:c>
      <x:c r="B1115" s="42" t="n">
        <x:v>2.0678</x:v>
      </x:c>
      <x:c r="C1115" s="42" t="n">
        <x:v>2.0834</x:v>
      </x:c>
      <x:c r="D1115" s="42" t="n">
        <x:v>2.0536</x:v>
      </x:c>
      <x:c r="E1115" s="42" t="n">
        <x:v>2.0631</x:v>
      </x:c>
      <x:c r="F1115" s="43" t="n">
        <x:v>31138454.900000002</x:v>
      </x:c>
      <x:c r="G1115" s="43" t="n">
        <x:v>64394685.225839995</x:v>
      </x:c>
      <x:c r="H1115" s="44" t="n">
        <x:v>315864</x:v>
      </x:c>
      <x:c r="I1115" s="44" t="n">
        <x:v>24</x:v>
      </x:c>
    </x:row>
    <x:row r="1116">
      <x:c r="A1116" s="41" t="n">
        <x:v>46040</x:v>
      </x:c>
      <x:c r="B1116" s="42" t="n">
        <x:v>2.0632</x:v>
      </x:c>
      <x:c r="C1116" s="42" t="n">
        <x:v>2.0679</x:v>
      </x:c>
      <x:c r="D1116" s="42" t="n">
        <x:v>1.9861</x:v>
      </x:c>
      <x:c r="E1116" s="42" t="n">
        <x:v>1.9914</x:v>
      </x:c>
      <x:c r="F1116" s="43" t="n">
        <x:v>46506697.699999996</x:v>
      </x:c>
      <x:c r="G1116" s="43" t="n">
        <x:v>94798743.69225</x:v>
      </x:c>
      <x:c r="H1116" s="44" t="n">
        <x:v>474109</x:v>
      </x:c>
      <x:c r="I1116" s="44" t="n">
        <x:v>24</x:v>
      </x:c>
    </x:row>
    <x:row r="1117">
      <x:c r="A1117" s="41" t="n">
        <x:v>46041</x:v>
      </x:c>
      <x:c r="B1117" s="42" t="n">
        <x:v>1.9914</x:v>
      </x:c>
      <x:c r="C1117" s="42" t="n">
        <x:v>2.0299</x:v>
      </x:c>
      <x:c r="D1117" s="42" t="n">
        <x:v>1.847</x:v>
      </x:c>
      <x:c r="E1117" s="42" t="n">
        <x:v>1.986</x:v>
      </x:c>
      <x:c r="F1117" s="43" t="n">
        <x:v>159349900.7</x:v>
      </x:c>
      <x:c r="G1117" s="43" t="n">
        <x:v>312427981.0330599</x:v>
      </x:c>
      <x:c r="H1117" s="44" t="n">
        <x:v>1183988</x:v>
      </x:c>
      <x:c r="I1117" s="44" t="n">
        <x:v>24</x:v>
      </x:c>
    </x:row>
    <x:row r="1118">
      <x:c r="A1118" s="41" t="n">
        <x:v>46042</x:v>
      </x:c>
      <x:c r="B1118" s="42" t="n">
        <x:v>1.9861</x:v>
      </x:c>
      <x:c r="C1118" s="42" t="n">
        <x:v>1.9909</x:v>
      </x:c>
      <x:c r="D1118" s="42" t="n">
        <x:v>1.87</x:v>
      </x:c>
      <x:c r="E1118" s="42" t="n">
        <x:v>1.89</x:v>
      </x:c>
      <x:c r="F1118" s="43" t="n">
        <x:v>127376122</x:v>
      </x:c>
      <x:c r="G1118" s="43" t="n">
        <x:v>245625447.78919002</x:v>
      </x:c>
      <x:c r="H1118" s="44" t="n">
        <x:v>1219786</x:v>
      </x:c>
      <x:c r="I1118" s="44" t="n">
        <x:v>24</x:v>
      </x:c>
    </x:row>
    <x:row r="1119">
      <x:c r="A1119" s="41" t="n">
        <x:v>46043</x:v>
      </x:c>
      <x:c r="B1119" s="42" t="n">
        <x:v>1.89</x:v>
      </x:c>
      <x:c r="C1119" s="42" t="n">
        <x:v>1.9907</x:v>
      </x:c>
      <x:c r="D1119" s="42" t="n">
        <x:v>1.8712</x:v>
      </x:c>
      <x:c r="E1119" s="42" t="n">
        <x:v>1.9476</x:v>
      </x:c>
      <x:c r="F1119" s="43" t="n">
        <x:v>147842135.5</x:v>
      </x:c>
      <x:c r="G1119" s="43" t="n">
        <x:v>284111499.09742004</x:v>
      </x:c>
      <x:c r="H1119" s="44" t="n">
        <x:v>1442942</x:v>
      </x:c>
      <x:c r="I1119" s="44" t="n">
        <x:v>24</x:v>
      </x:c>
    </x:row>
    <x:row r="1120">
      <x:c r="A1120" s="41" t="n">
        <x:v>46044</x:v>
      </x:c>
      <x:c r="B1120" s="42" t="n">
        <x:v>1.9475</x:v>
      </x:c>
      <x:c r="C1120" s="42" t="n">
        <x:v>1.9679</x:v>
      </x:c>
      <x:c r="D1120" s="42" t="n">
        <x:v>1.9016</x:v>
      </x:c>
      <x:c r="E1120" s="42" t="n">
        <x:v>1.9236</x:v>
      </x:c>
      <x:c r="F1120" s="43" t="n">
        <x:v>61627444.900000006</x:v>
      </x:c>
      <x:c r="G1120" s="43" t="n">
        <x:v>119394059.07270002</x:v>
      </x:c>
      <x:c r="H1120" s="44" t="n">
        <x:v>660686</x:v>
      </x:c>
      <x:c r="I1120" s="44" t="n">
        <x:v>24</x:v>
      </x:c>
    </x:row>
    <x:row r="1121">
      <x:c r="A1121" s="41" t="n">
        <x:v>46045</x:v>
      </x:c>
      <x:c r="B1121" s="42" t="n">
        <x:v>1.9237</x:v>
      </x:c>
      <x:c r="C1121" s="42" t="n">
        <x:v>1.9656</x:v>
      </x:c>
      <x:c r="D1121" s="42" t="n">
        <x:v>1.8873</x:v>
      </x:c>
      <x:c r="E1121" s="42" t="n">
        <x:v>1.9196</x:v>
      </x:c>
      <x:c r="F1121" s="43" t="n">
        <x:v>76076706.89999999</x:v>
      </x:c>
      <x:c r="G1121" s="43" t="n">
        <x:v>146213015.14371002</x:v>
      </x:c>
      <x:c r="H1121" s="44" t="n">
        <x:v>774360</x:v>
      </x:c>
      <x:c r="I1121" s="44" t="n">
        <x:v>24</x:v>
      </x:c>
    </x:row>
    <x:row r="1122">
      <x:c r="A1122" s="41" t="n">
        <x:v>46046</x:v>
      </x:c>
      <x:c r="B1122" s="42" t="n">
        <x:v>1.9197</x:v>
      </x:c>
      <x:c r="C1122" s="42" t="n">
        <x:v>1.9276</x:v>
      </x:c>
      <x:c r="D1122" s="42" t="n">
        <x:v>1.91</x:v>
      </x:c>
      <x:c r="E1122" s="42" t="n">
        <x:v>1.9143</x:v>
      </x:c>
      <x:c r="F1122" s="43" t="n">
        <x:v>27159999.900000006</x:v>
      </x:c>
      <x:c r="G1122" s="43" t="n">
        <x:v>52127828.62802001</x:v>
      </x:c>
      <x:c r="H1122" s="44" t="n">
        <x:v>221237</x:v>
      </x:c>
      <x:c r="I1122" s="44" t="n">
        <x:v>24</x:v>
      </x:c>
    </x:row>
    <x:row r="1123">
      <x:c r="A1123" s="41" t="n">
        <x:v>46047</x:v>
      </x:c>
      <x:c r="B1123" s="42" t="n">
        <x:v>1.9143</x:v>
      </x:c>
      <x:c r="C1123" s="42" t="n">
        <x:v>1.9168</x:v>
      </x:c>
      <x:c r="D1123" s="42" t="n">
        <x:v>1.8111</x:v>
      </x:c>
      <x:c r="E1123" s="42" t="n">
        <x:v>1.8356</x:v>
      </x:c>
      <x:c r="F1123" s="43" t="n">
        <x:v>91533110.30000001</x:v>
      </x:c>
      <x:c r="G1123" s="43" t="n">
        <x:v>169883447.84291002</x:v>
      </x:c>
      <x:c r="H1123" s="44" t="n">
        <x:v>818265</x:v>
      </x:c>
      <x:c r="I1123" s="44" t="n">
        <x:v>24</x:v>
      </x:c>
    </x:row>
    <x:row r="1124">
      <x:c r="A1124" s="41" t="n">
        <x:v>46048</x:v>
      </x:c>
      <x:c r="B1124" s="42" t="n">
        <x:v>1.8356</x:v>
      </x:c>
      <x:c r="C1124" s="42" t="n">
        <x:v>1.946</x:v>
      </x:c>
      <x:c r="D1124" s="42" t="n">
        <x:v>1.8331</x:v>
      </x:c>
      <x:c r="E1124" s="42" t="n">
        <x:v>1.9041</x:v>
      </x:c>
      <x:c r="F1124" s="43" t="n">
        <x:v>104481153.60000001</x:v>
      </x:c>
      <x:c r="G1124" s="43" t="n">
        <x:v>198359232.49117997</x:v>
      </x:c>
      <x:c r="H1124" s="44" t="n">
        <x:v>973413</x:v>
      </x:c>
      <x:c r="I1124" s="44" t="n">
        <x:v>24</x:v>
      </x:c>
    </x:row>
    <x:row r="1125">
      <x:c r="A1125" s="41" t="n">
        <x:v>46049</x:v>
      </x:c>
      <x:c r="B1125" s="42" t="n">
        <x:v>1.9042</x:v>
      </x:c>
      <x:c r="C1125" s="42" t="n">
        <x:v>1.9295</x:v>
      </x:c>
      <x:c r="D1125" s="42" t="n">
        <x:v>1.8741</x:v>
      </x:c>
      <x:c r="E1125" s="42" t="n">
        <x:v>1.9158</x:v>
      </x:c>
      <x:c r="F1125" s="43" t="n">
        <x:v>64619827.1</x:v>
      </x:c>
      <x:c r="G1125" s="43" t="n">
        <x:v>122893037.08238</x:v>
      </x:c>
      <x:c r="H1125" s="44" t="n">
        <x:v>684052</x:v>
      </x:c>
      <x:c r="I1125" s="44" t="n">
        <x:v>24</x:v>
      </x:c>
    </x:row>
    <x:row r="1126">
      <x:c r="A1126" s="41" t="n">
        <x:v>46050</x:v>
      </x:c>
      <x:c r="B1126" s="42" t="n">
        <x:v>1.9157</x:v>
      </x:c>
      <x:c r="C1126" s="42" t="n">
        <x:v>1.9427</x:v>
      </x:c>
      <x:c r="D1126" s="42" t="n">
        <x:v>1.8944</x:v>
      </x:c>
      <x:c r="E1126" s="42" t="n">
        <x:v>1.9111</x:v>
      </x:c>
      <x:c r="F1126" s="43" t="n">
        <x:v>67425858.5</x:v>
      </x:c>
      <x:c r="G1126" s="43" t="n">
        <x:v>129267981.88221999</x:v>
      </x:c>
      <x:c r="H1126" s="44" t="n">
        <x:v>726865</x:v>
      </x:c>
      <x:c r="I1126" s="44" t="n">
        <x:v>24</x:v>
      </x:c>
    </x:row>
    <x:row r="1127">
      <x:c r="A1127" s="41" t="n">
        <x:v>46051</x:v>
      </x:c>
      <x:c r="B1127" s="42" t="n">
        <x:v>1.9112</x:v>
      </x:c>
      <x:c r="C1127" s="42" t="n">
        <x:v>1.9134</x:v>
      </x:c>
      <x:c r="D1127" s="42" t="n">
        <x:v>1.778</x:v>
      </x:c>
      <x:c r="E1127" s="42" t="n">
        <x:v>1.8076</x:v>
      </x:c>
      <x:c r="F1127" s="43" t="n">
        <x:v>149409911</x:v>
      </x:c>
      <x:c r="G1127" s="43" t="n">
        <x:v>273416046.53278005</x:v>
      </x:c>
      <x:c r="H1127" s="44" t="n">
        <x:v>1163676</x:v>
      </x:c>
      <x:c r="I1127" s="44" t="n">
        <x:v>24</x:v>
      </x:c>
    </x:row>
    <x:row r="1128">
      <x:c r="A1128" s="41" t="n">
        <x:v>46052</x:v>
      </x:c>
      <x:c r="B1128" s="42" t="n">
        <x:v>1.8077</x:v>
      </x:c>
      <x:c r="C1128" s="42" t="n">
        <x:v>1.8131</x:v>
      </x:c>
      <x:c r="D1128" s="42" t="n">
        <x:v>1.7107</x:v>
      </x:c>
      <x:c r="E1128" s="42" t="n">
        <x:v>1.7352</x:v>
      </x:c>
      <x:c r="F1128" s="43" t="n">
        <x:v>229720306.70000002</x:v>
      </x:c>
      <x:c r="G1128" s="43" t="n">
        <x:v>403078897.82778996</x:v>
      </x:c>
      <x:c r="H1128" s="44" t="n">
        <x:v>1962404</x:v>
      </x:c>
      <x:c r="I1128" s="44" t="n">
        <x:v>24</x:v>
      </x:c>
    </x:row>
    <x:row r="1129">
      <x:c r="A1129" s="41" t="n">
        <x:v>46053</x:v>
      </x:c>
      <x:c r="B1129" s="42" t="n">
        <x:v>1.7353</x:v>
      </x:c>
      <x:c r="C1129" s="42" t="n">
        <x:v>1.7547</x:v>
      </x:c>
      <x:c r="D1129" s="42" t="n">
        <x:v>1.5028</x:v>
      </x:c>
      <x:c r="E1129" s="42" t="n">
        <x:v>1.6472</x:v>
      </x:c>
      <x:c r="F1129" s="43" t="n">
        <x:v>332369467.9</x:v>
      </x:c>
      <x:c r="G1129" s="43" t="n">
        <x:v>538786646.36154</x:v>
      </x:c>
      <x:c r="H1129" s="44" t="n">
        <x:v>2380722</x:v>
      </x:c>
      <x:c r="I1129" s="44" t="n">
        <x:v>24</x:v>
      </x:c>
    </x:row>
    <x:row r="1130">
      <x:c r="A1130" s="41" t="n">
        <x:v>46054</x:v>
      </x:c>
      <x:c r="B1130" s="42" t="n">
        <x:v>1.6472</x:v>
      </x:c>
      <x:c r="C1130" s="42" t="n">
        <x:v>1.6805</x:v>
      </x:c>
      <x:c r="D1130" s="42" t="n">
        <x:v>1.5526</x:v>
      </x:c>
      <x:c r="E1130" s="42" t="n">
        <x:v>1.5908</x:v>
      </x:c>
      <x:c r="F1130" s="43" t="n">
        <x:v>182387658.00000003</x:v>
      </x:c>
      <x:c r="G1130" s="43" t="n">
        <x:v>296003317.28224003</x:v>
      </x:c>
      <x:c r="H1130" s="44" t="n">
        <x:v>1719231</x:v>
      </x:c>
      <x:c r="I1130" s="44" t="n">
        <x:v>24</x:v>
      </x:c>
    </x:row>
    <x:row r="1131">
      <x:c r="A1131" s="41" t="n">
        <x:v>46055</x:v>
      </x:c>
      <x:c r="B1131" s="42" t="n">
        <x:v>1.5908</x:v>
      </x:c>
      <x:c r="C1131" s="42" t="n">
        <x:v>1.6571</x:v>
      </x:c>
      <x:c r="D1131" s="42" t="n">
        <x:v>1.5307</x:v>
      </x:c>
      <x:c r="E1131" s="42" t="n">
        <x:v>1.6198</x:v>
      </x:c>
      <x:c r="F1131" s="43" t="n">
        <x:v>218107304.70000002</x:v>
      </x:c>
      <x:c r="G1131" s="43" t="n">
        <x:v>348750978.9515301</x:v>
      </x:c>
      <x:c r="H1131" s="44" t="n">
        <x:v>2139400</x:v>
      </x:c>
      <x:c r="I1131" s="44" t="n">
        <x:v>24</x:v>
      </x:c>
    </x:row>
    <x:row r="1132">
      <x:c r="A1132" s="41" t="n">
        <x:v>46056</x:v>
      </x:c>
      <x:c r="B1132" s="42" t="n">
        <x:v>1.6199</x:v>
      </x:c>
      <x:c r="C1132" s="42" t="n">
        <x:v>1.6339</x:v>
      </x:c>
      <x:c r="D1132" s="42" t="n">
        <x:v>1.5274</x:v>
      </x:c>
      <x:c r="E1132" s="42" t="n">
        <x:v>1.5791</x:v>
      </x:c>
      <x:c r="F1132" s="43" t="n">
        <x:v>190553042.39999998</x:v>
      </x:c>
      <x:c r="G1132" s="43" t="n">
        <x:v>303156002.31118</x:v>
      </x:c>
      <x:c r="H1132" s="44" t="n">
        <x:v>1612184</x:v>
      </x:c>
      <x:c r="I1132" s="44" t="n">
        <x:v>24</x:v>
      </x:c>
    </x:row>
    <x:row r="1133">
      <x:c r="A1133" s="41" t="n">
        <x:v>46057</x:v>
      </x:c>
      <x:c r="B1133" s="42" t="n">
        <x:v>1.579</x:v>
      </x:c>
      <x:c r="C1133" s="42" t="n">
        <x:v>1.6122</x:v>
      </x:c>
      <x:c r="D1133" s="42" t="n">
        <x:v>1.4948</x:v>
      </x:c>
      <x:c r="E1133" s="42" t="n">
        <x:v>1.512</x:v>
      </x:c>
      <x:c r="F1133" s="43" t="n">
        <x:v>194386702.90000004</x:v>
      </x:c>
      <x:c r="G1133" s="43" t="n">
        <x:v>302037891.96737003</x:v>
      </x:c>
      <x:c r="H1133" s="44" t="n">
        <x:v>1749945</x:v>
      </x:c>
      <x:c r="I1133" s="44" t="n">
        <x:v>24</x:v>
      </x:c>
    </x:row>
    <x:row r="1134">
      <x:c r="A1134" s="41" t="n">
        <x:v>46058</x:v>
      </x:c>
      <x:c r="B1134" s="42" t="n">
        <x:v>1.512</x:v>
      </x:c>
      <x:c r="C1134" s="42" t="n">
        <x:v>1.5154</x:v>
      </x:c>
      <x:c r="D1134" s="42" t="n">
        <x:v>1.1371</x:v>
      </x:c>
      <x:c r="E1134" s="42" t="n">
        <x:v>1.2146</x:v>
      </x:c>
      <x:c r="F1134" s="43" t="n">
        <x:v>744109671.0000001</x:v>
      </x:c>
      <x:c r="G1134" s="43" t="n">
        <x:v>961884169.58011</x:v>
      </x:c>
      <x:c r="H1134" s="44" t="n">
        <x:v>5683396</x:v>
      </x:c>
      <x:c r="I1134" s="44" t="n">
        <x:v>24</x:v>
      </x:c>
    </x:row>
    <x:row r="1135">
      <x:c r="A1135" s="41" t="n">
        <x:v>46059</x:v>
      </x:c>
      <x:c r="B1135" s="42" t="n">
        <x:v>1.2145</x:v>
      </x:c>
      <x:c r="C1135" s="42" t="n">
        <x:v>1.5442</x:v>
      </x:c>
      <x:c r="D1135" s="42" t="n">
        <x:v>1.1172</x:v>
      </x:c>
      <x:c r="E1135" s="42" t="n">
        <x:v>1.4698</x:v>
      </x:c>
      <x:c r="F1135" s="43" t="n">
        <x:v>708122800.8000002</x:v>
      </x:c>
      <x:c r="G1135" s="43" t="n">
        <x:v>961321499.91777</x:v>
      </x:c>
      <x:c r="H1135" s="44" t="n">
        <x:v>5710571</x:v>
      </x:c>
      <x:c r="I1135" s="44" t="n">
        <x:v>24</x:v>
      </x:c>
    </x:row>
    <x:row r="1136">
      <x:c r="A1136" s="41" t="n">
        <x:v>46060</x:v>
      </x:c>
      <x:c r="B1136" s="42" t="n">
        <x:v>1.4697</x:v>
      </x:c>
      <x:c r="C1136" s="42" t="n">
        <x:v>1.4879</x:v>
      </x:c>
      <x:c r="D1136" s="42" t="n">
        <x:v>1.3858</x:v>
      </x:c>
      <x:c r="E1136" s="42" t="n">
        <x:v>1.4231</x:v>
      </x:c>
      <x:c r="F1136" s="43" t="n">
        <x:v>274310340.3</x:v>
      </x:c>
      <x:c r="G1136" s="43" t="n">
        <x:v>391963977.31875</x:v>
      </x:c>
      <x:c r="H1136" s="44" t="n">
        <x:v>2315753</x:v>
      </x:c>
      <x:c r="I1136" s="44" t="n">
        <x:v>24</x:v>
      </x:c>
    </x:row>
    <x:row r="1137">
      <x:c r="A1137" s="41" t="n">
        <x:v>46061</x:v>
      </x:c>
      <x:c r="B1137" s="42" t="n">
        <x:v>1.4231</x:v>
      </x:c>
      <x:c r="C1137" s="42" t="n">
        <x:v>1.4703</x:v>
      </x:c>
      <x:c r="D1137" s="42" t="n">
        <x:v>1.4099</x:v>
      </x:c>
      <x:c r="E1137" s="42" t="n">
        <x:v>1.4308</x:v>
      </x:c>
      <x:c r="F1137" s="43" t="n">
        <x:v>126012618.39999999</x:v>
      </x:c>
      <x:c r="G1137" s="43" t="n">
        <x:v>181400964.06214002</x:v>
      </x:c>
      <x:c r="H1137" s="44" t="n">
        <x:v>1292240</x:v>
      </x:c>
      <x:c r="I1137" s="44" t="n">
        <x:v>24</x:v>
      </x:c>
    </x:row>
    <x:row r="1138">
      <x:c r="A1138" s="41" t="n">
        <x:v>46062</x:v>
      </x:c>
      <x:c r="B1138" s="42" t="n">
        <x:v>1.4308</x:v>
      </x:c>
      <x:c r="C1138" s="42" t="n">
        <x:v>1.4642</x:v>
      </x:c>
      <x:c r="D1138" s="42" t="n">
        <x:v>1.3728</x:v>
      </x:c>
      <x:c r="E1138" s="42" t="n">
        <x:v>1.437</x:v>
      </x:c>
      <x:c r="F1138" s="43" t="n">
        <x:v>168546281.8</x:v>
      </x:c>
      <x:c r="G1138" s="43" t="n">
        <x:v>240567482.71765</x:v>
      </x:c>
      <x:c r="H1138" s="44" t="n">
        <x:v>1495561</x:v>
      </x:c>
      <x:c r="I1138" s="44" t="n">
        <x:v>24</x:v>
      </x:c>
    </x:row>
    <x:row r="1139">
      <x:c r="A1139" s="41" t="n">
        <x:v>46063</x:v>
      </x:c>
      <x:c r="B1139" s="42" t="n">
        <x:v>1.437</x:v>
      </x:c>
      <x:c r="C1139" s="42" t="n">
        <x:v>1.4532</x:v>
      </x:c>
      <x:c r="D1139" s="42" t="n">
        <x:v>1.3916</x:v>
      </x:c>
      <x:c r="E1139" s="42" t="n">
        <x:v>1.3999</x:v>
      </x:c>
      <x:c r="F1139" s="43" t="n">
        <x:v>113399373.70000002</x:v>
      </x:c>
      <x:c r="G1139" s="43" t="n">
        <x:v>160934265.97524</x:v>
      </x:c>
      <x:c r="H1139" s="44" t="n">
        <x:v>939856</x:v>
      </x:c>
      <x:c r="I1139" s="44" t="n">
        <x:v>24</x:v>
      </x:c>
    </x:row>
    <x:row r="1140">
      <x:c r="A1140" s="41" t="n">
        <x:v>46064</x:v>
      </x:c>
      <x:c r="B1140" s="42" t="n">
        <x:v>1.3998</x:v>
      </x:c>
      <x:c r="C1140" s="42" t="n">
        <x:v>1.4205</x:v>
      </x:c>
      <x:c r="D1140" s="42" t="n">
        <x:v>1.3421</x:v>
      </x:c>
      <x:c r="E1140" s="42" t="n">
        <x:v>1.3697</x:v>
      </x:c>
      <x:c r="F1140" s="43" t="n">
        <x:v>172696263.70000002</x:v>
      </x:c>
      <x:c r="G1140" s="43" t="n">
        <x:v>237549816.71376</x:v>
      </x:c>
      <x:c r="H1140" s="44" t="n">
        <x:v>1382467</x:v>
      </x:c>
      <x:c r="I1140" s="44" t="n">
        <x:v>24</x:v>
      </x:c>
    </x:row>
    <x:row r="1141">
      <x:c r="A1141" s="41" t="n">
        <x:v>46065</x:v>
      </x:c>
      <x:c r="B1141" s="42" t="n">
        <x:v>1.3697</x:v>
      </x:c>
      <x:c r="C1141" s="42" t="n">
        <x:v>1.4082</x:v>
      </x:c>
      <x:c r="D1141" s="42" t="n">
        <x:v>1.3461</x:v>
      </x:c>
      <x:c r="E1141" s="42" t="n">
        <x:v>1.3635</x:v>
      </x:c>
      <x:c r="F1141" s="43" t="n">
        <x:v>116856264.1</x:v>
      </x:c>
      <x:c r="G1141" s="43" t="n">
        <x:v>160718927.05486003</x:v>
      </x:c>
      <x:c r="H1141" s="44" t="n">
        <x:v>1005243</x:v>
      </x:c>
      <x:c r="I1141" s="44" t="n">
        <x:v>24</x:v>
      </x:c>
    </x:row>
    <x:row r="1142">
      <x:c r="A1142" s="41" t="n">
        <x:v>46066</x:v>
      </x:c>
      <x:c r="B1142" s="42" t="n">
        <x:v>1.3635</x:v>
      </x:c>
      <x:c r="C1142" s="42" t="n">
        <x:v>1.4285</x:v>
      </x:c>
      <x:c r="D1142" s="42" t="n">
        <x:v>1.3485</x:v>
      </x:c>
      <x:c r="E1142" s="42" t="n">
        <x:v>1.4071</x:v>
      </x:c>
      <x:c r="F1142" s="43" t="n">
        <x:v>125027739.39999999</x:v>
      </x:c>
      <x:c r="G1142" s="43" t="n">
        <x:v>173410370.67896003</x:v>
      </x:c>
      <x:c r="H1142" s="44" t="n">
        <x:v>982787</x:v>
      </x:c>
      <x:c r="I1142" s="44" t="n">
        <x:v>24</x:v>
      </x:c>
    </x:row>
    <x:row r="1143">
      <x:c r="A1143" s="41" t="n">
        <x:v>46067</x:v>
      </x:c>
      <x:c r="B1143" s="42" t="n">
        <x:v>1.407</x:v>
      </x:c>
      <x:c r="C1143" s="42" t="n">
        <x:v>1.5138</x:v>
      </x:c>
      <x:c r="D1143" s="42" t="n">
        <x:v>1.4051</x:v>
      </x:c>
      <x:c r="E1143" s="42" t="n">
        <x:v>1.5094</x:v>
      </x:c>
      <x:c r="F1143" s="43" t="n">
        <x:v>113140538.4</x:v>
      </x:c>
      <x:c r="G1143" s="43" t="n">
        <x:v>165770321.82151</x:v>
      </x:c>
      <x:c r="H1143" s="44" t="n">
        <x:v>851648</x:v>
      </x:c>
      <x:c r="I1143" s="44" t="n">
        <x:v>24</x:v>
      </x:c>
    </x:row>
    <x:row r="1144">
      <x:c r="A1144" s="41" t="n">
        <x:v>46068</x:v>
      </x:c>
      <x:c r="B1144" s="42" t="n">
        <x:v>1.5094</x:v>
      </x:c>
      <x:c r="C1144" s="42" t="n">
        <x:v>1.6714</x:v>
      </x:c>
      <x:c r="D1144" s="42" t="n">
        <x:v>1.445</x:v>
      </x:c>
      <x:c r="E1144" s="42" t="n">
        <x:v>1.4753</x:v>
      </x:c>
      <x:c r="F1144" s="43" t="n">
        <x:v>299306472.40000004</x:v>
      </x:c>
      <x:c r="G1144" s="43" t="n">
        <x:v>463522957.6147301</x:v>
      </x:c>
      <x:c r="H1144" s="44" t="n">
        <x:v>2457642</x:v>
      </x:c>
      <x:c r="I1144" s="44" t="n">
        <x:v>24</x:v>
      </x:c>
    </x:row>
    <x:row r="1145">
      <x:c r="A1145" s="41" t="n">
        <x:v>46069</x:v>
      </x:c>
      <x:c r="B1145" s="42" t="n">
        <x:v>1.4753</x:v>
      </x:c>
      <x:c r="C1145" s="42" t="n">
        <x:v>1.5171</x:v>
      </x:c>
      <x:c r="D1145" s="42" t="n">
        <x:v>1.4485</x:v>
      </x:c>
      <x:c r="E1145" s="42" t="n">
        <x:v>1.4876</x:v>
      </x:c>
      <x:c r="F1145" s="43" t="n">
        <x:v>145403123</x:v>
      </x:c>
      <x:c r="G1145" s="43" t="n">
        <x:v>215548748.40283</x:v>
      </x:c>
      <x:c r="H1145" s="44" t="n">
        <x:v>1276762</x:v>
      </x:c>
      <x:c r="I1145" s="44" t="n">
        <x:v>24</x:v>
      </x:c>
    </x:row>
    <x:row r="1146">
      <x:c r="A1146" s="41" t="n">
        <x:v>46070</x:v>
      </x:c>
      <x:c r="B1146" s="42" t="n">
        <x:v>1.4876</x:v>
      </x:c>
      <x:c r="C1146" s="42" t="n">
        <x:v>1.495</x:v>
      </x:c>
      <x:c r="D1146" s="42" t="n">
        <x:v>1.4268</x:v>
      </x:c>
      <x:c r="E1146" s="42" t="n">
        <x:v>1.4743</x:v>
      </x:c>
      <x:c r="F1146" s="43" t="n">
        <x:v>98838389.99999999</x:v>
      </x:c>
      <x:c r="G1146" s="43" t="n">
        <x:v>145124075.30722</x:v>
      </x:c>
      <x:c r="H1146" s="44" t="n">
        <x:v>923941</x:v>
      </x:c>
      <x:c r="I1146" s="44" t="n">
        <x:v>24</x:v>
      </x:c>
    </x:row>
    <x:row r="1147">
      <x:c r="A1147" s="41" t="n">
        <x:v>46071</x:v>
      </x:c>
      <x:c r="B1147" s="42" t="n">
        <x:v>1.4742</x:v>
      </x:c>
      <x:c r="C1147" s="42" t="n">
        <x:v>1.4943</x:v>
      </x:c>
      <x:c r="D1147" s="42" t="n">
        <x:v>1.4102</x:v>
      </x:c>
      <x:c r="E1147" s="42" t="n">
        <x:v>1.4219</x:v>
      </x:c>
      <x:c r="F1147" s="43" t="n">
        <x:v>85831853.9</x:v>
      </x:c>
      <x:c r="G1147" s="43" t="n">
        <x:v>125128541.3237</x:v>
      </x:c>
      <x:c r="H1147" s="44" t="n">
        <x:v>786592</x:v>
      </x:c>
      <x:c r="I1147" s="44" t="n">
        <x:v>24</x:v>
      </x:c>
    </x:row>
    <x:row r="1148">
      <x:c r="A1148" s="41" t="n">
        <x:v>46072</x:v>
      </x:c>
      <x:c r="B1148" s="42" t="n">
        <x:v>1.422</x:v>
      </x:c>
      <x:c r="C1148" s="42" t="n">
        <x:v>1.4381</x:v>
      </x:c>
      <x:c r="D1148" s="42" t="n">
        <x:v>1.382</x:v>
      </x:c>
      <x:c r="E1148" s="42" t="n">
        <x:v>1.4068</x:v>
      </x:c>
      <x:c r="F1148" s="43" t="n">
        <x:v>108259677.1</x:v>
      </x:c>
      <x:c r="G1148" s="43" t="n">
        <x:v>152529210.26218</x:v>
      </x:c>
      <x:c r="H1148" s="44" t="n">
        <x:v>885502</x:v>
      </x:c>
      <x:c r="I1148" s="44" t="n">
        <x:v>24</x:v>
      </x:c>
    </x:row>
    <x:row r="1149">
      <x:c r="A1149" s="41" t="n">
        <x:v>46073</x:v>
      </x:c>
      <x:c r="B1149" s="42" t="n">
        <x:v>1.4068</x:v>
      </x:c>
      <x:c r="C1149" s="42" t="n">
        <x:v>1.4389</x:v>
      </x:c>
      <x:c r="D1149" s="42" t="n">
        <x:v>1.3775</x:v>
      </x:c>
      <x:c r="E1149" s="42" t="n">
        <x:v>1.4292</x:v>
      </x:c>
      <x:c r="F1149" s="43" t="n">
        <x:v>123709704.39999999</x:v>
      </x:c>
      <x:c r="G1149" s="43" t="n">
        <x:v>175299418.00269</x:v>
      </x:c>
      <x:c r="H1149" s="44" t="n">
        <x:v>1033248</x:v>
      </x:c>
      <x:c r="I1149" s="44" t="n">
        <x:v>24</x:v>
      </x:c>
    </x:row>
    <x:row r="1150">
      <x:c r="A1150" s="41" t="n">
        <x:v>46074</x:v>
      </x:c>
      <x:c r="B1150" s="42" t="n">
        <x:v>1.4292</x:v>
      </x:c>
      <x:c r="C1150" s="42" t="n">
        <x:v>1.4642</x:v>
      </x:c>
      <x:c r="D1150" s="42" t="n">
        <x:v>1.4198</x:v>
      </x:c>
      <x:c r="E1150" s="42" t="n">
        <x:v>1.4304</x:v>
      </x:c>
      <x:c r="F1150" s="43" t="n">
        <x:v>53997920.3</x:v>
      </x:c>
      <x:c r="G1150" s="43" t="n">
        <x:v>77755307.09025002</x:v>
      </x:c>
      <x:c r="H1150" s="44" t="n">
        <x:v>454239</x:v>
      </x:c>
      <x:c r="I1150" s="44" t="n">
        <x:v>24</x:v>
      </x:c>
    </x:row>
    <x:row r="1151">
      <x:c r="A1151" s="41" t="n">
        <x:v>46075</x:v>
      </x:c>
      <x:c r="B1151" s="42" t="n">
        <x:v>1.4303</x:v>
      </x:c>
      <x:c r="C1151" s="42" t="n">
        <x:v>1.4338</x:v>
      </x:c>
      <x:c r="D1151" s="42" t="n">
        <x:v>1.38</x:v>
      </x:c>
      <x:c r="E1151" s="42" t="n">
        <x:v>1.3932</x:v>
      </x:c>
      <x:c r="F1151" s="43" t="n">
        <x:v>61166336.00000001</x:v>
      </x:c>
      <x:c r="G1151" s="43" t="n">
        <x:v>85879449.58334</x:v>
      </x:c>
      <x:c r="H1151" s="44" t="n">
        <x:v>455685</x:v>
      </x:c>
      <x:c r="I1151" s="44" t="n">
        <x:v>24</x:v>
      </x:c>
    </x:row>
    <x:row r="1152">
      <x:c r="A1152" s="41" t="n">
        <x:v>46076</x:v>
      </x:c>
      <x:c r="B1152" s="42" t="n">
        <x:v>1.3932</x:v>
      </x:c>
      <x:c r="C1152" s="42" t="n">
        <x:v>1.4248</x:v>
      </x:c>
      <x:c r="D1152" s="42" t="n">
        <x:v>1.3301</x:v>
      </x:c>
      <x:c r="E1152" s="42" t="n">
        <x:v>1.3518</x:v>
      </x:c>
      <x:c r="F1152" s="43" t="n">
        <x:v>188895700.39999995</x:v>
      </x:c>
      <x:c r="G1152" s="43" t="n">
        <x:v>258694950.26527005</x:v>
      </x:c>
      <x:c r="H1152" s="44" t="n">
        <x:v>1477289</x:v>
      </x:c>
      <x:c r="I1152" s="44" t="n">
        <x:v>24</x:v>
      </x:c>
    </x:row>
    <x:row r="1153">
      <x:c r="A1153" s="41" t="n">
        <x:v>46077</x:v>
      </x:c>
      <x:c r="B1153" s="42" t="n">
        <x:v>1.3519</x:v>
      </x:c>
      <x:c r="C1153" s="42" t="n">
        <x:v>1.3676</x:v>
      </x:c>
      <x:c r="D1153" s="42" t="n">
        <x:v>1.3124</x:v>
      </x:c>
      <x:c r="E1153" s="42" t="n">
        <x:v>1.3482</x:v>
      </x:c>
      <x:c r="F1153" s="43" t="n">
        <x:v>139239571.79999995</x:v>
      </x:c>
      <x:c r="G1153" s="43" t="n">
        <x:v>186757096.36945</x:v>
      </x:c>
      <x:c r="H1153" s="44" t="n">
        <x:v>1184905</x:v>
      </x:c>
      <x:c r="I1153" s="44" t="n">
        <x:v>24</x:v>
      </x:c>
    </x:row>
    <x:row r="1154">
      <x:c r="A1154" s="41" t="n">
        <x:v>46078</x:v>
      </x:c>
      <x:c r="B1154" s="42" t="n">
        <x:v>1.3483</x:v>
      </x:c>
      <x:c r="C1154" s="42" t="n">
        <x:v>1.4935</x:v>
      </x:c>
      <x:c r="D1154" s="42" t="n">
        <x:v>1.3404</x:v>
      </x:c>
      <x:c r="E1154" s="42" t="n">
        <x:v>1.4339</x:v>
      </x:c>
      <x:c r="F1154" s="43" t="n">
        <x:v>245088505.19999996</x:v>
      </x:c>
      <x:c r="G1154" s="43" t="n">
        <x:v>348960369.29078</x:v>
      </x:c>
      <x:c r="H1154" s="44" t="n">
        <x:v>1713510</x:v>
      </x:c>
      <x:c r="I1154" s="44" t="n">
        <x:v>24</x:v>
      </x:c>
    </x:row>
    <x:row r="1155">
      <x:c r="A1155" s="41" t="n">
        <x:v>46079</x:v>
      </x:c>
      <x:c r="B1155" s="42" t="n">
        <x:v>1.4338</x:v>
      </x:c>
      <x:c r="C1155" s="42" t="n">
        <x:v>1.4691</x:v>
      </x:c>
      <x:c r="D1155" s="42" t="n">
        <x:v>1.3827</x:v>
      </x:c>
      <x:c r="E1155" s="42" t="n">
        <x:v>1.4027</x:v>
      </x:c>
      <x:c r="F1155" s="43" t="n">
        <x:v>160829141.8</x:v>
      </x:c>
      <x:c r="G1155" s="43" t="n">
        <x:v>228794325.21921</x:v>
      </x:c>
      <x:c r="H1155" s="44" t="n">
        <x:v>1216393</x:v>
      </x:c>
      <x:c r="I1155" s="44" t="n">
        <x:v>24</x:v>
      </x:c>
    </x:row>
    <x:row r="1156">
      <x:c r="A1156" s="41" t="n">
        <x:v>46080</x:v>
      </x:c>
      <x:c r="B1156" s="42" t="n">
        <x:v>1.4027</x:v>
      </x:c>
      <x:c r="C1156" s="42" t="n">
        <x:v>1.4262</x:v>
      </x:c>
      <x:c r="D1156" s="42" t="n">
        <x:v>1.3386</x:v>
      </x:c>
      <x:c r="E1156" s="42" t="n">
        <x:v>1.3562</x:v>
      </x:c>
      <x:c r="F1156" s="43" t="n">
        <x:v>165108168.6</x:v>
      </x:c>
      <x:c r="G1156" s="43" t="n">
        <x:v>226953194.07106996</x:v>
      </x:c>
      <x:c r="H1156" s="44" t="n">
        <x:v>1010806</x:v>
      </x:c>
      <x:c r="I1156" s="44" t="n">
        <x:v>24</x:v>
      </x:c>
    </x:row>
    <x:row r="1157">
      <x:c r="A1157" s="41" t="n">
        <x:v>46081</x:v>
      </x:c>
      <x:c r="B1157" s="42" t="n">
        <x:v>1.3562</x:v>
      </x:c>
      <x:c r="C1157" s="42" t="n">
        <x:v>1.3931</x:v>
      </x:c>
      <x:c r="D1157" s="42" t="n">
        <x:v>1.27</x:v>
      </x:c>
      <x:c r="E1157" s="42" t="n">
        <x:v>1.3762</x:v>
      </x:c>
      <x:c r="F1157" s="43" t="n">
        <x:v>229989679.69999996</x:v>
      </x:c>
      <x:c r="G1157" s="43" t="n">
        <x:v>304579284.42876</x:v>
      </x:c>
      <x:c r="H1157" s="44" t="n">
        <x:v>1360492</x:v>
      </x:c>
      <x:c r="I1157" s="44" t="n">
        <x:v>24</x:v>
      </x:c>
    </x:row>
    <x:row r="1158">
      <x:c r="A1158" s="41" t="n">
        <x:v>46082</x:v>
      </x:c>
      <x:c r="B1158" s="42" t="n">
        <x:v>1.3761</x:v>
      </x:c>
      <x:c r="C1158" s="42" t="n">
        <x:v>1.4333</x:v>
      </x:c>
      <x:c r="D1158" s="42" t="n">
        <x:v>1.3369</x:v>
      </x:c>
      <x:c r="E1158" s="42" t="n">
        <x:v>1.3524</x:v>
      </x:c>
      <x:c r="F1158" s="43" t="n">
        <x:v>177941326.89999998</x:v>
      </x:c>
      <x:c r="G1158" s="43" t="n">
        <x:v>246775158.12428</x:v>
      </x:c>
      <x:c r="H1158" s="44" t="n">
        <x:v>1320595</x:v>
      </x:c>
      <x:c r="I1158" s="44" t="n">
        <x:v>24</x:v>
      </x:c>
    </x:row>
    <x:row r="1159">
      <x:c r="A1159" s="41" t="n">
        <x:v>46083</x:v>
      </x:c>
      <x:c r="B1159" s="42" t="n">
        <x:v>1.3525</x:v>
      </x:c>
      <x:c r="C1159" s="42" t="n">
        <x:v>1.423</x:v>
      </x:c>
      <x:c r="D1159" s="42" t="n">
        <x:v>1.3341</x:v>
      </x:c>
      <x:c r="E1159" s="42" t="n">
        <x:v>1.39</x:v>
      </x:c>
      <x:c r="F1159" s="43" t="n">
        <x:v>166802077.80000004</x:v>
      </x:c>
      <x:c r="G1159" s="43" t="n">
        <x:v>230093238.0767</x:v>
      </x:c>
      <x:c r="H1159" s="44" t="n">
        <x:v>1147060</x:v>
      </x:c>
      <x:c r="I1159" s="44" t="n">
        <x:v>24</x:v>
      </x:c>
    </x:row>
    <x:row r="1160">
      <x:c r="A1160" s="41" t="n">
        <x:v>46084</x:v>
      </x:c>
      <x:c r="B1160" s="42" t="n">
        <x:v>1.3901</x:v>
      </x:c>
      <x:c r="C1160" s="42" t="n">
        <x:v>1.3953</x:v>
      </x:c>
      <x:c r="D1160" s="42" t="n">
        <x:v>1.3366</x:v>
      </x:c>
      <x:c r="E1160" s="42" t="n">
        <x:v>1.3607</x:v>
      </x:c>
      <x:c r="F1160" s="43" t="n">
        <x:v>135602897.4</x:v>
      </x:c>
      <x:c r="G1160" s="43" t="n">
        <x:v>184727686.85329</x:v>
      </x:c>
      <x:c r="H1160" s="44" t="n">
        <x:v>1007411</x:v>
      </x:c>
      <x:c r="I1160" s="44" t="n">
        <x:v>24</x:v>
      </x:c>
    </x:row>
    <x:row r="1161">
      <x:c r="A1161" s="41" t="n">
        <x:v>46085</x:v>
      </x:c>
      <x:c r="B1161" s="42" t="n">
        <x:v>1.3607</x:v>
      </x:c>
      <x:c r="C1161" s="42" t="n">
        <x:v>1.4732</x:v>
      </x:c>
      <x:c r="D1161" s="42" t="n">
        <x:v>1.3452</x:v>
      </x:c>
      <x:c r="E1161" s="42" t="n">
        <x:v>1.4309</x:v>
      </x:c>
      <x:c r="F1161" s="43" t="n">
        <x:v>238025779.20000002</x:v>
      </x:c>
      <x:c r="G1161" s="43" t="n">
        <x:v>337526838.95515</x:v>
      </x:c>
      <x:c r="H1161" s="44" t="n">
        <x:v>1270039</x:v>
      </x:c>
      <x:c r="I1161" s="44" t="n">
        <x:v>24</x:v>
      </x:c>
    </x:row>
    <x:row r="1162">
      <x:c r="A1162" s="41" t="n">
        <x:v>46086</x:v>
      </x:c>
      <x:c r="B1162" s="42" t="n">
        <x:v>1.4309</x:v>
      </x:c>
      <x:c r="C1162" s="42" t="n">
        <x:v>1.4525</x:v>
      </x:c>
      <x:c r="D1162" s="42" t="n">
        <x:v>1.396</x:v>
      </x:c>
      <x:c r="E1162" s="42" t="n">
        <x:v>1.4037</x:v>
      </x:c>
      <x:c r="F1162" s="43" t="n">
        <x:v>118168992.20000002</x:v>
      </x:c>
      <x:c r="G1162" s="43" t="n">
        <x:v>168070295.6447</x:v>
      </x:c>
      <x:c r="H1162" s="44" t="n">
        <x:v>966417</x:v>
      </x:c>
      <x:c r="I1162" s="44" t="n">
        <x:v>24</x:v>
      </x:c>
    </x:row>
    <x:row r="1163">
      <x:c r="A1163" s="41" t="n">
        <x:v>46087</x:v>
      </x:c>
      <x:c r="B1163" s="42" t="n">
        <x:v>1.4038</x:v>
      </x:c>
      <x:c r="C1163" s="42" t="n">
        <x:v>1.4148</x:v>
      </x:c>
      <x:c r="D1163" s="42" t="n">
        <x:v>1.346</x:v>
      </x:c>
      <x:c r="E1163" s="42" t="n">
        <x:v>1.3633</x:v>
      </x:c>
      <x:c r="F1163" s="43" t="n">
        <x:v>113847978.9</x:v>
      </x:c>
      <x:c r="G1163" s="43" t="n">
        <x:v>156762791.6806</x:v>
      </x:c>
      <x:c r="H1163" s="44" t="n">
        <x:v>884241</x:v>
      </x:c>
      <x:c r="I1163" s="44" t="n">
        <x:v>24</x:v>
      </x:c>
    </x:row>
    <x:row r="1164">
      <x:c r="A1164" s="41" t="n">
        <x:v>46088</x:v>
      </x:c>
      <x:c r="B1164" s="42" t="n">
        <x:v>1.3632</x:v>
      </x:c>
      <x:c r="C1164" s="42" t="n">
        <x:v>1.3749</x:v>
      </x:c>
      <x:c r="D1164" s="42" t="n">
        <x:v>1.3468</x:v>
      </x:c>
      <x:c r="E1164" s="42" t="n">
        <x:v>1.3567</x:v>
      </x:c>
      <x:c r="F1164" s="43" t="n">
        <x:v>47776637.29999999</x:v>
      </x:c>
      <x:c r="G1164" s="43" t="n">
        <x:v>65047821.55857</x:v>
      </x:c>
      <x:c r="H1164" s="44" t="n">
        <x:v>313956</x:v>
      </x:c>
      <x:c r="I1164" s="44" t="n">
        <x:v>24</x:v>
      </x:c>
    </x:row>
    <x:row r="1165">
      <x:c r="A1165" s="41" t="n">
        <x:v>46089</x:v>
      </x:c>
      <x:c r="B1165" s="42" t="n">
        <x:v>1.3568</x:v>
      </x:c>
      <x:c r="C1165" s="42" t="n">
        <x:v>1.3712</x:v>
      </x:c>
      <x:c r="D1165" s="42" t="n">
        <x:v>1.3218</x:v>
      </x:c>
      <x:c r="E1165" s="42" t="n">
        <x:v>1.34</x:v>
      </x:c>
      <x:c r="F1165" s="43" t="n">
        <x:v>79825643.69999999</x:v>
      </x:c>
      <x:c r="G1165" s="43" t="n">
        <x:v>107681979.34124002</x:v>
      </x:c>
      <x:c r="H1165" s="44" t="n">
        <x:v>585270</x:v>
      </x:c>
      <x:c r="I1165" s="44" t="n">
        <x:v>24</x:v>
      </x:c>
    </x:row>
    <x:row r="1166">
      <x:c r="A1166" s="41" t="n">
        <x:v>46090</x:v>
      </x:c>
      <x:c r="B1166" s="42" t="n">
        <x:v>1.3401</x:v>
      </x:c>
      <x:c r="C1166" s="42" t="n">
        <x:v>1.3841</x:v>
      </x:c>
      <x:c r="D1166" s="42" t="n">
        <x:v>1.333</x:v>
      </x:c>
      <x:c r="E1166" s="42" t="n">
        <x:v>1.3631</x:v>
      </x:c>
      <x:c r="F1166" s="43" t="n">
        <x:v>130100801.2</x:v>
      </x:c>
      <x:c r="G1166" s="43" t="n">
        <x:v>176631609.9395</x:v>
      </x:c>
      <x:c r="H1166" s="44" t="n">
        <x:v>1032665</x:v>
      </x:c>
      <x:c r="I1166" s="44" t="n">
        <x:v>24</x:v>
      </x:c>
    </x:row>
    <x:row r="1167">
      <x:c r="A1167" s="41" t="n">
        <x:v>46091</x:v>
      </x:c>
      <x:c r="B1167" s="42" t="n">
        <x:v>1.3631</x:v>
      </x:c>
      <x:c r="C1167" s="42" t="n">
        <x:v>1.4427</x:v>
      </x:c>
      <x:c r="D1167" s="42" t="n">
        <x:v>1.3605</x:v>
      </x:c>
      <x:c r="E1167" s="42" t="n">
        <x:v>1.3863</x:v>
      </x:c>
      <x:c r="F1167" s="43" t="n">
        <x:v>176313906.6</x:v>
      </x:c>
      <x:c r="G1167" s="43" t="n">
        <x:v>247030406.63450006</x:v>
      </x:c>
      <x:c r="H1167" s="44" t="n">
        <x:v>1200724</x:v>
      </x:c>
      <x:c r="I1167" s="44" t="n">
        <x:v>24</x:v>
      </x:c>
    </x:row>
    <x:row r="1168">
      <x:c r="A1168" s="41" t="n">
        <x:v>46092</x:v>
      </x:c>
      <x:c r="B1168" s="42" t="n">
        <x:v>1.3864</x:v>
      </x:c>
      <x:c r="C1168" s="42" t="n">
        <x:v>1.4112</x:v>
      </x:c>
      <x:c r="D1168" s="42" t="n">
        <x:v>1.3706</x:v>
      </x:c>
      <x:c r="E1168" s="42" t="n">
        <x:v>1.3847</x:v>
      </x:c>
      <x:c r="F1168" s="43" t="n">
        <x:v>111034871</x:v>
      </x:c>
      <x:c r="G1168" s="43" t="n">
        <x:v>154308858.85668</x:v>
      </x:c>
      <x:c r="H1168" s="44" t="n">
        <x:v>797517</x:v>
      </x:c>
      <x:c r="I1168" s="44" t="n">
        <x:v>24</x:v>
      </x:c>
    </x:row>
    <x:row r="1169">
      <x:c r="A1169" s="41" t="n">
        <x:v>46093</x:v>
      </x:c>
      <x:c r="B1169" s="42" t="n">
        <x:v>1.3847</x:v>
      </x:c>
      <x:c r="C1169" s="42" t="n">
        <x:v>1.3936</x:v>
      </x:c>
      <x:c r="D1169" s="42" t="n">
        <x:v>1.365</x:v>
      </x:c>
      <x:c r="E1169" s="42" t="n">
        <x:v>1.3846</x:v>
      </x:c>
      <x:c r="F1169" s="43" t="n">
        <x:v>89689607.30000001</x:v>
      </x:c>
      <x:c r="G1169" s="43" t="n">
        <x:v>123639723.83376</x:v>
      </x:c>
      <x:c r="H1169" s="44" t="n">
        <x:v>612048</x:v>
      </x:c>
      <x:c r="I1169" s="44" t="n">
        <x:v>24</x:v>
      </x:c>
    </x:row>
    <x:row r="1170">
      <x:c r="A1170" s="41" t="n">
        <x:v>46094</x:v>
      </x:c>
      <x:c r="B1170" s="42" t="n">
        <x:v>1.3846</x:v>
      </x:c>
      <x:c r="C1170" s="42" t="n">
        <x:v>1.4528</x:v>
      </x:c>
      <x:c r="D1170" s="42" t="n">
        <x:v>1.3831</x:v>
      </x:c>
      <x:c r="E1170" s="42" t="n">
        <x:v>1.3989</x:v>
      </x:c>
      <x:c r="F1170" s="43" t="n">
        <x:v>203074725.5</x:v>
      </x:c>
      <x:c r="G1170" s="43" t="n">
        <x:v>287964607.26107</x:v>
      </x:c>
      <x:c r="H1170" s="44" t="n">
        <x:v>1088824</x:v>
      </x:c>
      <x:c r="I1170" s="44" t="n">
        <x:v>24</x:v>
      </x:c>
    </x:row>
    <x:row r="1171">
      <x:c r="A1171" s="41" t="n">
        <x:v>46095</x:v>
      </x:c>
      <x:c r="B1171" s="42" t="n">
        <x:v>1.3988</x:v>
      </x:c>
      <x:c r="C1171" s="42" t="n">
        <x:v>1.4084</x:v>
      </x:c>
      <x:c r="D1171" s="42" t="n">
        <x:v>1.3834</x:v>
      </x:c>
      <x:c r="E1171" s="42" t="n">
        <x:v>1.4063</x:v>
      </x:c>
      <x:c r="F1171" s="43" t="n">
        <x:v>58211106.50000001</x:v>
      </x:c>
      <x:c r="G1171" s="43" t="n">
        <x:v>81207160.82588</x:v>
      </x:c>
      <x:c r="H1171" s="44" t="n">
        <x:v>282488</x:v>
      </x:c>
      <x:c r="I1171" s="44" t="n">
        <x:v>24</x:v>
      </x:c>
    </x:row>
    <x:row r="1172">
      <x:c r="A1172" s="41" t="n">
        <x:v>46096</x:v>
      </x:c>
      <x:c r="B1172" s="42" t="n">
        <x:v>1.4063</x:v>
      </x:c>
      <x:c r="C1172" s="42" t="n">
        <x:v>1.4649</x:v>
      </x:c>
      <x:c r="D1172" s="42" t="n">
        <x:v>1.4021</x:v>
      </x:c>
      <x:c r="E1172" s="42" t="n">
        <x:v>1.4487</x:v>
      </x:c>
      <x:c r="F1172" s="43" t="n">
        <x:v>97404399.7</x:v>
      </x:c>
      <x:c r="G1172" s="43" t="n">
        <x:v>138928399.17402</x:v>
      </x:c>
      <x:c r="H1172" s="44" t="n">
        <x:v>574897</x:v>
      </x:c>
      <x:c r="I1172" s="44" t="n">
        <x:v>24</x:v>
      </x:c>
    </x:row>
    <x:row r="1173">
      <x:c r="A1173" s="41" t="n">
        <x:v>46097</x:v>
      </x:c>
      <x:c r="B1173" s="42" t="n">
        <x:v>1.4488</x:v>
      </x:c>
      <x:c r="C1173" s="42" t="n">
        <x:v>1.5522</x:v>
      </x:c>
      <x:c r="D1173" s="42" t="n">
        <x:v>1.4357</x:v>
      </x:c>
      <x:c r="E1173" s="42" t="n">
        <x:v>1.543</x:v>
      </x:c>
      <x:c r="F1173" s="43" t="n">
        <x:v>218579163.60000002</x:v>
      </x:c>
      <x:c r="G1173" s="43" t="n">
        <x:v>326441886.3163</x:v>
      </x:c>
      <x:c r="H1173" s="44" t="n">
        <x:v>1383003</x:v>
      </x:c>
      <x:c r="I1173" s="44" t="n">
        <x:v>24</x:v>
      </x:c>
    </x:row>
    <x:row r="1174">
      <x:c r="A1174" s="41" t="n">
        <x:v>46098</x:v>
      </x:c>
      <x:c r="B1174" s="42" t="n">
        <x:v>1.5429</x:v>
      </x:c>
      <x:c r="C1174" s="42" t="n">
        <x:v>1.607</x:v>
      </x:c>
      <x:c r="D1174" s="42" t="n">
        <x:v>1.4941</x:v>
      </x:c>
      <x:c r="E1174" s="42" t="n">
        <x:v>1.5182</x:v>
      </x:c>
      <x:c r="F1174" s="43" t="n">
        <x:v>232844730.09999996</x:v>
      </x:c>
      <x:c r="G1174" s="43" t="n">
        <x:v>357473896.14661</x:v>
      </x:c>
      <x:c r="H1174" s="44" t="n">
        <x:v>1680614</x:v>
      </x:c>
      <x:c r="I1174" s="44" t="n">
        <x:v>24</x:v>
      </x:c>
    </x:row>
    <x:row r="1175">
      <x:c r="A1175" s="41" t="n">
        <x:v>46099</x:v>
      </x:c>
      <x:c r="B1175" s="42" t="n">
        <x:v>1.5182</x:v>
      </x:c>
      <x:c r="C1175" s="42" t="n">
        <x:v>1.5414</x:v>
      </x:c>
      <x:c r="D1175" s="42" t="n">
        <x:v>1.4359</x:v>
      </x:c>
      <x:c r="E1175" s="42" t="n">
        <x:v>1.4647</x:v>
      </x:c>
      <x:c r="F1175" s="43" t="n">
        <x:v>139537685.6</x:v>
      </x:c>
      <x:c r="G1175" s="43" t="n">
        <x:v>206568145.5128</x:v>
      </x:c>
      <x:c r="H1175" s="44" t="n">
        <x:v>1028965</x:v>
      </x:c>
      <x:c r="I1175" s="44" t="n">
        <x:v>24</x:v>
      </x:c>
    </x:row>
    <x:row r="1176">
      <x:c r="A1176" s="41" t="n">
        <x:v>46100</x:v>
      </x:c>
      <x:c r="B1176" s="42" t="n">
        <x:v>1.4648</x:v>
      </x:c>
      <x:c r="C1176" s="42" t="n">
        <x:v>1.4817</x:v>
      </x:c>
      <x:c r="D1176" s="42" t="n">
        <x:v>1.4219</x:v>
      </x:c>
      <x:c r="E1176" s="42" t="n">
        <x:v>1.4475</x:v>
      </x:c>
      <x:c r="F1176" s="43" t="n">
        <x:v>118907352.59999996</x:v>
      </x:c>
      <x:c r="G1176" s="43" t="n">
        <x:v>172535664.72069997</x:v>
      </x:c>
      <x:c r="H1176" s="44" t="n">
        <x:v>980129</x:v>
      </x:c>
      <x:c r="I1176" s="44" t="n">
        <x:v>24</x:v>
      </x:c>
    </x:row>
    <x:row r="1177">
      <x:c r="A1177" s="41" t="n">
        <x:v>46101</x:v>
      </x:c>
      <x:c r="B1177" s="42" t="n">
        <x:v>1.4475</x:v>
      </x:c>
      <x:c r="C1177" s="42" t="n">
        <x:v>1.4665</x:v>
      </x:c>
      <x:c r="D1177" s="42" t="n">
        <x:v>1.4248</x:v>
      </x:c>
      <x:c r="E1177" s="42" t="n">
        <x:v>1.4452</x:v>
      </x:c>
      <x:c r="F1177" s="43" t="n">
        <x:v>87955683.6</x:v>
      </x:c>
      <x:c r="G1177" s="43" t="n">
        <x:v>127186196.00855</x:v>
      </x:c>
      <x:c r="H1177" s="44" t="n">
        <x:v>699336</x:v>
      </x:c>
      <x:c r="I1177" s="44" t="n">
        <x:v>24</x:v>
      </x:c>
    </x:row>
    <x:row r="1178">
      <x:c r="A1178" s="41" t="n">
        <x:v>46102</x:v>
      </x:c>
      <x:c r="B1178" s="42" t="n">
        <x:v>1.4452</x:v>
      </x:c>
      <x:c r="C1178" s="42" t="n">
        <x:v>1.453</x:v>
      </x:c>
      <x:c r="D1178" s="42" t="n">
        <x:v>1.4003</x:v>
      </x:c>
      <x:c r="E1178" s="42" t="n">
        <x:v>1.4086</x:v>
      </x:c>
      <x:c r="F1178" s="43" t="n">
        <x:v>57147510.900000006</x:v>
      </x:c>
      <x:c r="G1178" s="43" t="n">
        <x:v>82051700.57759</x:v>
      </x:c>
      <x:c r="H1178" s="44" t="n">
        <x:v>335146</x:v>
      </x:c>
      <x:c r="I1178" s="44" t="n">
        <x:v>24</x:v>
      </x:c>
    </x:row>
    <x:row r="1179">
      <x:c r="A1179" s="41" t="n">
        <x:v>46103</x:v>
      </x:c>
      <x:c r="B1179" s="42" t="n">
        <x:v>1.4087</x:v>
      </x:c>
      <x:c r="C1179" s="42" t="n">
        <x:v>1.4263</x:v>
      </x:c>
      <x:c r="D1179" s="42" t="n">
        <x:v>1.3712</x:v>
      </x:c>
      <x:c r="E1179" s="42" t="n">
        <x:v>1.3848</x:v>
      </x:c>
      <x:c r="F1179" s="43" t="n">
        <x:v>77182206.39999999</x:v>
      </x:c>
      <x:c r="G1179" s="43" t="n">
        <x:v>107926968.88543998</x:v>
      </x:c>
      <x:c r="H1179" s="44" t="n">
        <x:v>712228</x:v>
      </x:c>
      <x:c r="I1179" s="44" t="n">
        <x:v>24</x:v>
      </x:c>
    </x:row>
    <x:row r="1180">
      <x:c r="A1180" s="41" t="n">
        <x:v>46104</x:v>
      </x:c>
      <x:c r="B1180" s="42" t="n">
        <x:v>1.3849</x:v>
      </x:c>
      <x:c r="C1180" s="42" t="n">
        <x:v>1.4661</x:v>
      </x:c>
      <x:c r="D1180" s="42" t="n">
        <x:v>1.3618</x:v>
      </x:c>
      <x:c r="E1180" s="42" t="n">
        <x:v>1.4323</x:v>
      </x:c>
      <x:c r="F1180" s="43" t="n">
        <x:v>170065259.30000004</x:v>
      </x:c>
      <x:c r="G1180" s="43" t="n">
        <x:v>241026917.0104</x:v>
      </x:c>
      <x:c r="H1180" s="44" t="n">
        <x:v>1438671</x:v>
      </x:c>
      <x:c r="I1180" s="44" t="n">
        <x:v>24</x:v>
      </x:c>
    </x:row>
    <x:row r="1181">
      <x:c r="A1181" s="41" t="n">
        <x:v>46105</x:v>
      </x:c>
      <x:c r="B1181" s="42" t="n">
        <x:v>1.4323</x:v>
      </x:c>
      <x:c r="C1181" s="42" t="n">
        <x:v>1.435</x:v>
      </x:c>
      <x:c r="D1181" s="42" t="n">
        <x:v>1.3835</x:v>
      </x:c>
      <x:c r="E1181" s="42" t="n">
        <x:v>1.416</x:v>
      </x:c>
      <x:c r="F1181" s="43" t="n">
        <x:v>103380500.3</x:v>
      </x:c>
      <x:c r="G1181" s="43" t="n">
        <x:v>145747579.47871998</x:v>
      </x:c>
      <x:c r="H1181" s="44" t="n">
        <x:v>673812</x:v>
      </x:c>
      <x:c r="I1181" s="44" t="n">
        <x:v>24</x:v>
      </x:c>
    </x:row>
    <x:row r="1182">
      <x:c r="A1182" s="41" t="n">
        <x:v>46106</x:v>
      </x:c>
      <x:c r="B1182" s="42" t="n">
        <x:v>1.416</x:v>
      </x:c>
      <x:c r="C1182" s="42" t="n">
        <x:v>1.4379</x:v>
      </x:c>
      <x:c r="D1182" s="42" t="n">
        <x:v>1.4019</x:v>
      </x:c>
      <x:c r="E1182" s="42" t="n">
        <x:v>1.4145</x:v>
      </x:c>
      <x:c r="F1182" s="43" t="n">
        <x:v>97040812.69999999</x:v>
      </x:c>
      <x:c r="G1182" s="43" t="n">
        <x:v>137712528.18660003</x:v>
      </x:c>
      <x:c r="H1182" s="44" t="n">
        <x:v>535641</x:v>
      </x:c>
      <x:c r="I1182" s="44" t="n">
        <x:v>24</x:v>
      </x:c>
    </x:row>
    <x:row r="1183">
      <x:c r="A1183" s="41" t="n">
        <x:v>46107</x:v>
      </x:c>
      <x:c r="B1183" s="42" t="n">
        <x:v>1.4145</x:v>
      </x:c>
      <x:c r="C1183" s="42" t="n">
        <x:v>1.4165</x:v>
      </x:c>
      <x:c r="D1183" s="42" t="n">
        <x:v>1.336</x:v>
      </x:c>
      <x:c r="E1183" s="42" t="n">
        <x:v>1.3609</x:v>
      </x:c>
      <x:c r="F1183" s="43" t="n">
        <x:v>130842025.40000002</x:v>
      </x:c>
      <x:c r="G1183" s="43" t="n">
        <x:v>179357164.90353003</x:v>
      </x:c>
      <x:c r="H1183" s="44" t="n">
        <x:v>632117</x:v>
      </x:c>
      <x:c r="I1183" s="44" t="n">
        <x:v>24</x:v>
      </x:c>
    </x:row>
    <x:row r="1184">
      <x:c r="A1184" s="41" t="n">
        <x:v>46108</x:v>
      </x:c>
      <x:c r="B1184" s="42" t="n">
        <x:v>1.3608</x:v>
      </x:c>
      <x:c r="C1184" s="42" t="n">
        <x:v>1.3726</x:v>
      </x:c>
      <x:c r="D1184" s="42" t="n">
        <x:v>1.3184</x:v>
      </x:c>
      <x:c r="E1184" s="42" t="n">
        <x:v>1.3257</x:v>
      </x:c>
      <x:c r="F1184" s="43" t="n">
        <x:v>119257397</x:v>
      </x:c>
      <x:c r="G1184" s="43" t="n">
        <x:v>160042011.49068996</x:v>
      </x:c>
      <x:c r="H1184" s="44" t="n">
        <x:v>593277</x:v>
      </x:c>
      <x:c r="I1184" s="44" t="n">
        <x:v>24</x:v>
      </x:c>
    </x:row>
    <x:row r="1185">
      <x:c r="A1185" s="41" t="n">
        <x:v>46109</x:v>
      </x:c>
      <x:c r="B1185" s="42" t="n">
        <x:v>1.3256</x:v>
      </x:c>
      <x:c r="C1185" s="42" t="n">
        <x:v>1.3582</x:v>
      </x:c>
      <x:c r="D1185" s="42" t="n">
        <x:v>1.3191</x:v>
      </x:c>
      <x:c r="E1185" s="42" t="n">
        <x:v>1.3333</x:v>
      </x:c>
      <x:c r="F1185" s="43" t="n">
        <x:v>53717126.3</x:v>
      </x:c>
      <x:c r="G1185" s="43" t="n">
        <x:v>71963543.71711999</x:v>
      </x:c>
      <x:c r="H1185" s="44" t="n">
        <x:v>293074</x:v>
      </x:c>
      <x:c r="I1185" s="44" t="n">
        <x:v>24</x:v>
      </x:c>
    </x:row>
    <x:row r="1186">
      <x:c r="A1186" s="41" t="n">
        <x:v>46110</x:v>
      </x:c>
      <x:c r="B1186" s="42" t="n">
        <x:v>1.3333</x:v>
      </x:c>
      <x:c r="C1186" s="42" t="n">
        <x:v>1.3433</x:v>
      </x:c>
      <x:c r="D1186" s="42" t="n">
        <x:v>1.2954</x:v>
      </x:c>
      <x:c r="E1186" s="42" t="n">
        <x:v>1.3278</x:v>
      </x:c>
      <x:c r="F1186" s="43" t="n">
        <x:v>61339018.599999994</x:v>
      </x:c>
      <x:c r="G1186" s="43" t="n">
        <x:v>81235909.40779</x:v>
      </x:c>
      <x:c r="H1186" s="44" t="n">
        <x:v>412127</x:v>
      </x:c>
      <x:c r="I1186" s="44" t="n">
        <x:v>24</x:v>
      </x:c>
    </x:row>
    <x:row r="1187">
      <x:c r="A1187" s="41" t="n">
        <x:v>46111</x:v>
      </x:c>
      <x:c r="B1187" s="42" t="n">
        <x:v>1.3279</x:v>
      </x:c>
      <x:c r="C1187" s="42" t="n">
        <x:v>1.3669</x:v>
      </x:c>
      <x:c r="D1187" s="42" t="n">
        <x:v>1.3166</x:v>
      </x:c>
      <x:c r="E1187" s="42" t="n">
        <x:v>1.3242</x:v>
      </x:c>
      <x:c r="F1187" s="43" t="n">
        <x:v>100202620</x:v>
      </x:c>
      <x:c r="G1187" s="43" t="n">
        <x:v>134708860.12218</x:v>
      </x:c>
      <x:c r="H1187" s="44" t="n">
        <x:v>655782</x:v>
      </x:c>
      <x:c r="I1187" s="44" t="n">
        <x:v>24</x:v>
      </x:c>
    </x:row>
    <x:row r="1188">
      <x:c r="A1188" s="41" t="n">
        <x:v>46112</x:v>
      </x:c>
      <x:c r="B1188" s="42" t="n">
        <x:v>1.3242</x:v>
      </x:c>
      <x:c r="C1188" s="42" t="n">
        <x:v>1.3503</x:v>
      </x:c>
      <x:c r="D1188" s="42" t="n">
        <x:v>1.3038</x:v>
      </x:c>
      <x:c r="E1188" s="42" t="n">
        <x:v>1.3411</x:v>
      </x:c>
      <x:c r="F1188" s="43" t="n">
        <x:v>101318413.79999998</x:v>
      </x:c>
      <x:c r="G1188" s="43" t="n">
        <x:v>134339781.10057002</x:v>
      </x:c>
      <x:c r="H1188" s="44" t="n">
        <x:v>677324</x:v>
      </x:c>
      <x:c r="I1188" s="44" t="n">
        <x:v>24</x:v>
      </x:c>
    </x:row>
    <x:row r="1189">
      <x:c r="A1189" s="41" t="n">
        <x:v>46113</x:v>
      </x:c>
      <x:c r="B1189" s="42" t="n">
        <x:v>1.341</x:v>
      </x:c>
      <x:c r="C1189" s="42" t="n">
        <x:v>1.3683</x:v>
      </x:c>
      <x:c r="D1189" s="42" t="n">
        <x:v>1.3314</x:v>
      </x:c>
      <x:c r="E1189" s="42" t="n">
        <x:v>1.3478</x:v>
      </x:c>
      <x:c r="F1189" s="43" t="n">
        <x:v>86898810.99999999</x:v>
      </x:c>
      <x:c r="G1189" s="43" t="n">
        <x:v>117396721.33357002</x:v>
      </x:c>
      <x:c r="H1189" s="44" t="n">
        <x:v>504793</x:v>
      </x:c>
      <x:c r="I1189" s="44" t="n">
        <x:v>24</x:v>
      </x:c>
    </x:row>
    <x:row r="1190">
      <x:c r="A1190" s="41" t="n">
        <x:v>46114</x:v>
      </x:c>
      <x:c r="B1190" s="42" t="n">
        <x:v>1.3477</x:v>
      </x:c>
      <x:c r="C1190" s="42" t="n">
        <x:v>1.3569</x:v>
      </x:c>
      <x:c r="D1190" s="42" t="n">
        <x:v>1.2802</x:v>
      </x:c>
      <x:c r="E1190" s="42" t="n">
        <x:v>1.32</x:v>
      </x:c>
      <x:c r="F1190" s="43" t="n">
        <x:v>132871559.70000002</x:v>
      </x:c>
      <x:c r="G1190" s="43" t="n">
        <x:v>173867551.12521005</x:v>
      </x:c>
      <x:c r="H1190" s="44" t="n">
        <x:v>701799</x:v>
      </x:c>
      <x:c r="I1190" s="44" t="n">
        <x:v>24</x:v>
      </x:c>
    </x:row>
    <x:row r="1191">
      <x:c r="A1191" s="41" t="n">
        <x:v>46115</x:v>
      </x:c>
      <x:c r="B1191" s="42" t="n">
        <x:v>1.32</x:v>
      </x:c>
      <x:c r="C1191" s="42" t="n">
        <x:v>1.3356</x:v>
      </x:c>
      <x:c r="D1191" s="42" t="n">
        <x:v>1.3033</x:v>
      </x:c>
      <x:c r="E1191" s="42" t="n">
        <x:v>1.3184</x:v>
      </x:c>
      <x:c r="F1191" s="43" t="n">
        <x:v>64784053.3</x:v>
      </x:c>
      <x:c r="G1191" s="43" t="n">
        <x:v>85394557.07847</x:v>
      </x:c>
      <x:c r="H1191" s="44" t="n">
        <x:v>350966</x:v>
      </x:c>
      <x:c r="I1191" s="44" t="n">
        <x:v>24</x:v>
      </x:c>
    </x:row>
    <x:row r="1192">
      <x:c r="A1192" s="41" t="n">
        <x:v>46116</x:v>
      </x:c>
      <x:c r="B1192" s="42" t="n">
        <x:v>1.3183</x:v>
      </x:c>
      <x:c r="C1192" s="42" t="n">
        <x:v>1.3226</x:v>
      </x:c>
      <x:c r="D1192" s="42" t="n">
        <x:v>1.3067</x:v>
      </x:c>
      <x:c r="E1192" s="42" t="n">
        <x:v>1.3153</x:v>
      </x:c>
      <x:c r="F1192" s="43" t="n">
        <x:v>29975010.900000002</x:v>
      </x:c>
      <x:c r="G1192" s="43" t="n">
        <x:v>39401337.81849</x:v>
      </x:c>
      <x:c r="H1192" s="44" t="n">
        <x:v>171364</x:v>
      </x:c>
      <x:c r="I1192" s="44" t="n">
        <x:v>24</x:v>
      </x:c>
    </x:row>
    <x:row r="1193">
      <x:c r="A1193" s="41" t="n">
        <x:v>46117</x:v>
      </x:c>
      <x:c r="B1193" s="42" t="n">
        <x:v>1.3154</x:v>
      </x:c>
      <x:c r="C1193" s="42" t="n">
        <x:v>1.332</x:v>
      </x:c>
      <x:c r="D1193" s="42" t="n">
        <x:v>1.2787</x:v>
      </x:c>
      <x:c r="E1193" s="42" t="n">
        <x:v>1.3263</x:v>
      </x:c>
      <x:c r="F1193" s="43" t="n">
        <x:v>74314266.8</x:v>
      </x:c>
      <x:c r="G1193" s="43" t="n">
        <x:v>96722902.21271</x:v>
      </x:c>
      <x:c r="H1193" s="44" t="n">
        <x:v>369116</x:v>
      </x:c>
      <x:c r="I1193" s="44" t="n">
        <x:v>24</x:v>
      </x:c>
    </x:row>
    <x:row r="1194">
      <x:c r="A1194" s="41" t="n">
        <x:v>46118</x:v>
      </x:c>
      <x:c r="B1194" s="42" t="n">
        <x:v>1.3264</x:v>
      </x:c>
      <x:c r="C1194" s="42" t="n">
        <x:v>1.3577</x:v>
      </x:c>
      <x:c r="D1194" s="42" t="n">
        <x:v>1.3122</x:v>
      </x:c>
      <x:c r="E1194" s="42" t="n">
        <x:v>1.3212</x:v>
      </x:c>
      <x:c r="F1194" s="43" t="n">
        <x:v>104345790.69999999</x:v>
      </x:c>
      <x:c r="G1194" s="43" t="n">
        <x:v>139933245.70375</x:v>
      </x:c>
      <x:c r="H1194" s="44" t="n">
        <x:v>582783</x:v>
      </x:c>
      <x:c r="I1194" s="44" t="n">
        <x:v>24</x:v>
      </x:c>
    </x:row>
    <x:row r="1195">
      <x:c r="A1195" s="41" t="n">
        <x:v>46119</x:v>
      </x:c>
      <x:c r="B1195" s="42" t="n">
        <x:v>1.3211</x:v>
      </x:c>
      <x:c r="C1195" s="42" t="n">
        <x:v>1.3962</x:v>
      </x:c>
      <x:c r="D1195" s="42" t="n">
        <x:v>1.2949</x:v>
      </x:c>
      <x:c r="E1195" s="42" t="n">
        <x:v>1.3787</x:v>
      </x:c>
      <x:c r="F1195" s="43" t="n">
        <x:v>130702995.39999999</x:v>
      </x:c>
      <x:c r="G1195" s="43" t="n">
        <x:v>174155937.96025002</x:v>
      </x:c>
      <x:c r="H1195" s="44" t="n">
        <x:v>758728</x:v>
      </x:c>
      <x:c r="I1195" s="44" t="n">
        <x:v>24</x:v>
      </x:c>
    </x:row>
    <x:row r="1196">
      <x:c r="A1196" s="41" t="n">
        <x:v>46120</x:v>
      </x:c>
      <x:c r="B1196" s="42" t="n">
        <x:v>1.3786</x:v>
      </x:c>
      <x:c r="C1196" s="42" t="n">
        <x:v>1.3898</x:v>
      </x:c>
      <x:c r="D1196" s="42" t="n">
        <x:v>1.3389</x:v>
      </x:c>
      <x:c r="E1196" s="42" t="n">
        <x:v>1.3428</x:v>
      </x:c>
      <x:c r="F1196" s="43" t="n">
        <x:v>124855733.29999998</x:v>
      </x:c>
      <x:c r="G1196" s="43" t="n">
        <x:v>170943407.16364002</x:v>
      </x:c>
      <x:c r="H1196" s="44" t="n">
        <x:v>665297</x:v>
      </x:c>
      <x:c r="I1196" s="44" t="n">
        <x:v>24</x:v>
      </x:c>
    </x:row>
    <x:row r="1197">
      <x:c r="A1197" s="41" t="n">
        <x:v>46121</x:v>
      </x:c>
      <x:c r="B1197" s="42" t="n">
        <x:v>1.3428</x:v>
      </x:c>
      <x:c r="C1197" s="42" t="n">
        <x:v>1.3696</x:v>
      </x:c>
      <x:c r="D1197" s="42" t="n">
        <x:v>1.3218</x:v>
      </x:c>
      <x:c r="E1197" s="42" t="n">
        <x:v>1.3438</x:v>
      </x:c>
      <x:c r="F1197" s="43" t="n">
        <x:v>112265614.10000001</x:v>
      </x:c>
      <x:c r="G1197" s="43" t="n">
        <x:v>150403078.58352003</x:v>
      </x:c>
      <x:c r="H1197" s="44" t="n">
        <x:v>552805</x:v>
      </x:c>
      <x:c r="I1197" s="44" t="n">
        <x:v>24</x:v>
      </x:c>
    </x:row>
    <x:row r="1198">
      <x:c r="A1198" s="41" t="n">
        <x:v>46122</x:v>
      </x:c>
      <x:c r="B1198" s="42" t="n">
        <x:v>1.3438</x:v>
      </x:c>
      <x:c r="C1198" s="42" t="n">
        <x:v>1.366</x:v>
      </x:c>
      <x:c r="D1198" s="42" t="n">
        <x:v>1.3348</x:v>
      </x:c>
      <x:c r="E1198" s="42" t="n">
        <x:v>1.3559</x:v>
      </x:c>
      <x:c r="F1198" s="43" t="n">
        <x:v>79785996.7</x:v>
      </x:c>
      <x:c r="G1198" s="43" t="n">
        <x:v>107494166.28677998</x:v>
      </x:c>
      <x:c r="H1198" s="44" t="n">
        <x:v>395652</x:v>
      </x:c>
      <x:c r="I1198" s="44" t="n">
        <x:v>24</x:v>
      </x:c>
    </x:row>
    <x:row r="1199">
      <x:c r="A1199" s="41" t="n">
        <x:v>46123</x:v>
      </x:c>
      <x:c r="B1199" s="42" t="n">
        <x:v>1.3559</x:v>
      </x:c>
      <x:c r="C1199" s="42" t="n">
        <x:v>1.3752</x:v>
      </x:c>
      <x:c r="D1199" s="42" t="n">
        <x:v>1.3394</x:v>
      </x:c>
      <x:c r="E1199" s="42" t="n">
        <x:v>1.3546</x:v>
      </x:c>
      <x:c r="F1199" s="43" t="n">
        <x:v>57095356.300000004</x:v>
      </x:c>
      <x:c r="G1199" s="43" t="n">
        <x:v>77319141.01944001</x:v>
      </x:c>
      <x:c r="H1199" s="44" t="n">
        <x:v>301231</x:v>
      </x:c>
      <x:c r="I1199" s="44" t="n">
        <x:v>24</x:v>
      </x:c>
    </x:row>
    <x:row r="1200">
      <x:c r="A1200" s="41" t="n">
        <x:v>46124</x:v>
      </x:c>
      <x:c r="B1200" s="42" t="n">
        <x:v>1.3547</x:v>
      </x:c>
      <x:c r="C1200" s="42" t="n">
        <x:v>1.3559</x:v>
      </x:c>
      <x:c r="D1200" s="42" t="n">
        <x:v>1.3193</x:v>
      </x:c>
      <x:c r="E1200" s="42" t="n">
        <x:v>1.3247</x:v>
      </x:c>
      <x:c r="F1200" s="43" t="n">
        <x:v>70245771.1</x:v>
      </x:c>
      <x:c r="G1200" s="43" t="n">
        <x:v>93501469.37077999</x:v>
      </x:c>
      <x:c r="H1200" s="44" t="n">
        <x:v>368425</x:v>
      </x:c>
      <x:c r="I1200" s="44" t="n">
        <x:v>24</x:v>
      </x:c>
    </x:row>
    <x:row r="1201">
      <x:c r="A1201" s="41" t="n">
        <x:v>46125</x:v>
      </x:c>
      <x:c r="B1201" s="42" t="n">
        <x:v>1.3246</x:v>
      </x:c>
      <x:c r="C1201" s="42" t="n">
        <x:v>1.3839</x:v>
      </x:c>
      <x:c r="D1201" s="42" t="n">
        <x:v>1.3193</x:v>
      </x:c>
      <x:c r="E1201" s="42" t="n">
        <x:v>1.3756</x:v>
      </x:c>
      <x:c r="F1201" s="43" t="n">
        <x:v>105450701.19999997</x:v>
      </x:c>
      <x:c r="G1201" s="43" t="n">
        <x:v>141726101.52109</x:v>
      </x:c>
      <x:c r="H1201" s="44" t="n">
        <x:v>526222</x:v>
      </x:c>
      <x:c r="I1201" s="44" t="n">
        <x:v>24</x:v>
      </x:c>
    </x:row>
    <x:row r="1202">
      <x:c r="A1202" s="41" t="n">
        <x:v>46126</x:v>
      </x:c>
      <x:c r="B1202" s="42" t="n">
        <x:v>1.3757</x:v>
      </x:c>
      <x:c r="C1202" s="42" t="n">
        <x:v>1.3955</x:v>
      </x:c>
      <x:c r="D1202" s="42" t="n">
        <x:v>1.3521</x:v>
      </x:c>
      <x:c r="E1202" s="42" t="n">
        <x:v>1.3617</x:v>
      </x:c>
      <x:c r="F1202" s="43" t="n">
        <x:v>103042599.49999999</x:v>
      </x:c>
      <x:c r="G1202" s="43" t="n">
        <x:v>141266984.85634002</x:v>
      </x:c>
      <x:c r="H1202" s="44" t="n">
        <x:v>530040</x:v>
      </x:c>
      <x:c r="I1202" s="44" t="n">
        <x:v>24</x:v>
      </x:c>
    </x:row>
    <x:row r="1203">
      <x:c r="A1203" s="41" t="n">
        <x:v>46127</x:v>
      </x:c>
      <x:c r="B1203" s="42" t="n">
        <x:v>1.3617</x:v>
      </x:c>
      <x:c r="C1203" s="42" t="n">
        <x:v>1.4086</x:v>
      </x:c>
      <x:c r="D1203" s="42" t="n">
        <x:v>1.3503</x:v>
      </x:c>
      <x:c r="E1203" s="42" t="n">
        <x:v>1.3922</x:v>
      </x:c>
      <x:c r="F1203" s="43" t="n">
        <x:v>109493954.4</x:v>
      </x:c>
      <x:c r="G1203" s="43" t="n">
        <x:v>150547736.54314</x:v>
      </x:c>
      <x:c r="H1203" s="44" t="n">
        <x:v>518292</x:v>
      </x:c>
      <x:c r="I1203" s="44" t="n">
        <x:v>24</x:v>
      </x:c>
    </x:row>
    <x:row r="1204">
      <x:c r="A1204" s="41" t="n">
        <x:v>46128</x:v>
      </x:c>
      <x:c r="B1204" s="42" t="n">
        <x:v>1.3922</x:v>
      </x:c>
      <x:c r="C1204" s="42" t="n">
        <x:v>1.4664</x:v>
      </x:c>
      <x:c r="D1204" s="42" t="n">
        <x:v>1.3865</x:v>
      </x:c>
      <x:c r="E1204" s="42" t="n">
        <x:v>1.453</x:v>
      </x:c>
      <x:c r="F1204" s="43" t="n">
        <x:v>155427242.10000002</x:v>
      </x:c>
      <x:c r="G1204" s="43" t="n">
        <x:v>220870592.21472004</x:v>
      </x:c>
      <x:c r="H1204" s="44" t="n">
        <x:v>1029873</x:v>
      </x:c>
      <x:c r="I1204" s="44" t="n">
        <x:v>24</x:v>
      </x:c>
    </x:row>
    <x:row r="1205">
      <x:c r="A1205" s="41" t="n">
        <x:v>46129</x:v>
      </x:c>
      <x:c r="B1205" s="42" t="n">
        <x:v>1.453</x:v>
      </x:c>
      <x:c r="C1205" s="42" t="n">
        <x:v>1.51</x:v>
      </x:c>
      <x:c r="D1205" s="42" t="n">
        <x:v>1.4225</x:v>
      </x:c>
      <x:c r="E1205" s="42" t="n">
        <x:v>1.4757</x:v>
      </x:c>
      <x:c r="F1205" s="43" t="n">
        <x:v>155866337.09999996</x:v>
      </x:c>
      <x:c r="G1205" s="43" t="n">
        <x:v>228767880.5918601</x:v>
      </x:c>
      <x:c r="H1205" s="44" t="n">
        <x:v>1067860</x:v>
      </x:c>
      <x:c r="I1205" s="44" t="n">
        <x:v>24</x:v>
      </x:c>
    </x:row>
    <x:row r="1206">
      <x:c r="A1206" s="41" t="n">
        <x:v>46130</x:v>
      </x:c>
      <x:c r="B1206" s="42" t="n">
        <x:v>1.4757</x:v>
      </x:c>
      <x:c r="C1206" s="42" t="n">
        <x:v>1.4823</x:v>
      </x:c>
      <x:c r="D1206" s="42" t="n">
        <x:v>1.4235</x:v>
      </x:c>
      <x:c r="E1206" s="42" t="n">
        <x:v>1.4323</x:v>
      </x:c>
      <x:c r="F1206" s="43" t="n">
        <x:v>82670482.99999999</x:v>
      </x:c>
      <x:c r="G1206" s="43" t="n">
        <x:v>119546444.18719</x:v>
      </x:c>
      <x:c r="H1206" s="44" t="n">
        <x:v>621913</x:v>
      </x:c>
      <x:c r="I1206" s="44" t="n">
        <x:v>24</x:v>
      </x:c>
    </x:row>
    <x:row r="1207">
      <x:c r="A1207" s="41" t="n">
        <x:v>46131</x:v>
      </x:c>
      <x:c r="B1207" s="42" t="n">
        <x:v>1.4324</x:v>
      </x:c>
      <x:c r="C1207" s="42" t="n">
        <x:v>1.447</x:v>
      </x:c>
      <x:c r="D1207" s="42" t="n">
        <x:v>1.3909</x:v>
      </x:c>
      <x:c r="E1207" s="42" t="n">
        <x:v>1.3942</x:v>
      </x:c>
      <x:c r="F1207" s="43" t="n">
        <x:v>90413939.9</x:v>
      </x:c>
      <x:c r="G1207" s="43" t="n">
        <x:v>128547268.86371998</x:v>
      </x:c>
      <x:c r="H1207" s="44" t="n">
        <x:v>716932</x:v>
      </x:c>
      <x:c r="I1207" s="44" t="n">
        <x:v>24</x:v>
      </x:c>
    </x:row>
    <x:row r="1208">
      <x:c r="A1208" s="41" t="n">
        <x:v>46132</x:v>
      </x:c>
      <x:c r="B1208" s="42" t="n">
        <x:v>1.3943</x:v>
      </x:c>
      <x:c r="C1208" s="42" t="n">
        <x:v>1.4369</x:v>
      </x:c>
      <x:c r="D1208" s="42" t="n">
        <x:v>1.3933</x:v>
      </x:c>
      <x:c r="E1208" s="42" t="n">
        <x:v>1.4243</x:v>
      </x:c>
      <x:c r="F1208" s="43" t="n">
        <x:v>99575811.49999999</x:v>
      </x:c>
      <x:c r="G1208" s="43" t="n">
        <x:v>141269397.85089</x:v>
      </x:c>
      <x:c r="H1208" s="44" t="n">
        <x:v>658856</x:v>
      </x:c>
      <x:c r="I1208" s="44" t="n">
        <x:v>24</x:v>
      </x:c>
    </x:row>
    <x:row r="1209">
      <x:c r="A1209" s="41" t="n">
        <x:v>46133</x:v>
      </x:c>
      <x:c r="B1209" s="42" t="n">
        <x:v>1.4244</x:v>
      </x:c>
      <x:c r="C1209" s="42" t="n">
        <x:v>1.45</x:v>
      </x:c>
      <x:c r="D1209" s="42" t="n">
        <x:v>1.4116</x:v>
      </x:c>
      <x:c r="E1209" s="42" t="n">
        <x:v>1.4334</x:v>
      </x:c>
      <x:c r="F1209" s="43" t="n">
        <x:v>85278180.60000001</x:v>
      </x:c>
      <x:c r="G1209" s="43" t="n">
        <x:v>121986052.30914004</x:v>
      </x:c>
      <x:c r="H1209" s="44" t="n">
        <x:v>567920</x:v>
      </x:c>
      <x:c r="I1209" s="44" t="n">
        <x:v>24</x:v>
      </x:c>
    </x:row>
    <x:row r="1210">
      <x:c r="A1210" s="41" t="n">
        <x:v>46134</x:v>
      </x:c>
      <x:c r="B1210" s="42" t="n">
        <x:v>1.4335</x:v>
      </x:c>
      <x:c r="C1210" s="42" t="n">
        <x:v>1.4626</x:v>
      </x:c>
      <x:c r="D1210" s="42" t="n">
        <x:v>1.4268</x:v>
      </x:c>
      <x:c r="E1210" s="42" t="n">
        <x:v>1.4294</x:v>
      </x:c>
      <x:c r="F1210" s="43" t="n">
        <x:v>83429181.39999999</x:v>
      </x:c>
      <x:c r="G1210" s="43" t="n">
        <x:v>120841798.14579</x:v>
      </x:c>
      <x:c r="H1210" s="44" t="n">
        <x:v>513323</x:v>
      </x:c>
      <x:c r="I1210" s="44" t="n">
        <x:v>24</x:v>
      </x:c>
    </x:row>
    <x:row r="1211">
      <x:c r="A1211" s="41" t="n">
        <x:v>46135</x:v>
      </x:c>
      <x:c r="B1211" s="42" t="n">
        <x:v>1.4293</x:v>
      </x:c>
      <x:c r="C1211" s="42" t="n">
        <x:v>1.441</x:v>
      </x:c>
      <x:c r="D1211" s="42" t="n">
        <x:v>1.409</x:v>
      </x:c>
      <x:c r="E1211" s="42" t="n">
        <x:v>1.4386</x:v>
      </x:c>
      <x:c r="F1211" s="43" t="n">
        <x:v>92183977.39999999</x:v>
      </x:c>
      <x:c r="G1211" s="43" t="n">
        <x:v>131414155.33569002</x:v>
      </x:c>
      <x:c r="H1211" s="44" t="n">
        <x:v>546775</x:v>
      </x:c>
      <x:c r="I1211" s="44" t="n">
        <x:v>24</x:v>
      </x:c>
    </x:row>
    <x:row r="1212">
      <x:c r="A1212" s="41" t="n">
        <x:v>46136</x:v>
      </x:c>
      <x:c r="B1212" s="42" t="n">
        <x:v>1.4386</x:v>
      </x:c>
      <x:c r="C1212" s="42" t="n">
        <x:v>1.4503</x:v>
      </x:c>
      <x:c r="D1212" s="42" t="n">
        <x:v>1.4239</x:v>
      </x:c>
      <x:c r="E1212" s="42" t="n">
        <x:v>1.4334</x:v>
      </x:c>
      <x:c r="F1212" s="43" t="n">
        <x:v>66229128.500000015</x:v>
      </x:c>
      <x:c r="G1212" s="43" t="n">
        <x:v>95105991.07739002</x:v>
      </x:c>
      <x:c r="H1212" s="44" t="n">
        <x:v>418281</x:v>
      </x:c>
      <x:c r="I1212" s="44" t="n">
        <x:v>24</x:v>
      </x:c>
    </x:row>
    <x:row r="1213">
      <x:c r="A1213" s="41" t="n">
        <x:v>46137</x:v>
      </x:c>
      <x:c r="B1213" s="42" t="n">
        <x:v>1.4333</x:v>
      </x:c>
      <x:c r="C1213" s="42" t="n">
        <x:v>1.4377</x:v>
      </x:c>
      <x:c r="D1213" s="42" t="n">
        <x:v>1.4187</x:v>
      </x:c>
      <x:c r="E1213" s="42" t="n">
        <x:v>1.4238</x:v>
      </x:c>
      <x:c r="F1213" s="43" t="n">
        <x:v>26346558.599999998</x:v>
      </x:c>
      <x:c r="G1213" s="43" t="n">
        <x:v>37626803.97471</x:v>
      </x:c>
      <x:c r="H1213" s="44" t="n">
        <x:v>162830</x:v>
      </x:c>
      <x:c r="I1213" s="44" t="n">
        <x:v>24</x:v>
      </x:c>
    </x:row>
    <x:row r="1214">
      <x:c r="A1214" s="41" t="n">
        <x:v>46138</x:v>
      </x:c>
      <x:c r="B1214" s="42" t="n">
        <x:v>1.4238</x:v>
      </x:c>
      <x:c r="C1214" s="42" t="n">
        <x:v>1.4366</x:v>
      </x:c>
      <x:c r="D1214" s="42" t="n">
        <x:v>1.418</x:v>
      </x:c>
      <x:c r="E1214" s="42" t="n">
        <x:v>1.4307</x:v>
      </x:c>
      <x:c r="F1214" s="43" t="n">
        <x:v>30024367.699999996</x:v>
      </x:c>
      <x:c r="G1214" s="43" t="n">
        <x:v>42837079.14942001</x:v>
      </x:c>
      <x:c r="H1214" s="44" t="n">
        <x:v>230769</x:v>
      </x:c>
      <x:c r="I1214" s="44" t="n">
        <x:v>24</x:v>
      </x:c>
    </x:row>
    <x:row r="1215">
      <x:c r="A1215" s="41" t="n">
        <x:v>46139</x:v>
      </x:c>
      <x:c r="B1215" s="42" t="n">
        <x:v>1.4308</x:v>
      </x:c>
      <x:c r="C1215" s="42" t="n">
        <x:v>1.4466</x:v>
      </x:c>
      <x:c r="D1215" s="42" t="n">
        <x:v>1.3836</x:v>
      </x:c>
      <x:c r="E1215" s="42" t="n">
        <x:v>1.4007</x:v>
      </x:c>
      <x:c r="F1215" s="43" t="n">
        <x:v>73155298.10000001</x:v>
      </x:c>
      <x:c r="G1215" s="43" t="n">
        <x:v>103187233.14259</x:v>
      </x:c>
      <x:c r="H1215" s="44" t="n">
        <x:v>464442</x:v>
      </x:c>
      <x:c r="I1215" s="44" t="n">
        <x:v>24</x:v>
      </x:c>
    </x:row>
    <x:row r="1216">
      <x:c r="A1216" s="41" t="n">
        <x:v>46140</x:v>
      </x:c>
      <x:c r="B1216" s="42" t="n">
        <x:v>1.4008</x:v>
      </x:c>
      <x:c r="C1216" s="42" t="n">
        <x:v>1.4009</x:v>
      </x:c>
      <x:c r="D1216" s="42" t="n">
        <x:v>1.3677</x:v>
      </x:c>
      <x:c r="E1216" s="42" t="n">
        <x:v>1.3805</x:v>
      </x:c>
      <x:c r="F1216" s="43" t="n">
        <x:v>53234245.400000006</x:v>
      </x:c>
      <x:c r="G1216" s="43" t="n">
        <x:v>73657574.96158</x:v>
      </x:c>
      <x:c r="H1216" s="44" t="n">
        <x:v>320064</x:v>
      </x:c>
      <x:c r="I1216" s="44" t="n">
        <x:v>24</x:v>
      </x:c>
    </x:row>
    <x:row r="1217">
      <x:c r="A1217" s="41" t="n">
        <x:v>46141</x:v>
      </x:c>
      <x:c r="B1217" s="42" t="n">
        <x:v>1.3806</x:v>
      </x:c>
      <x:c r="C1217" s="42" t="n">
        <x:v>1.4067</x:v>
      </x:c>
      <x:c r="D1217" s="42" t="n">
        <x:v>1.3458</x:v>
      </x:c>
      <x:c r="E1217" s="42" t="n">
        <x:v>1.3691</x:v>
      </x:c>
      <x:c r="F1217" s="43" t="n">
        <x:v>74194879.8</x:v>
      </x:c>
      <x:c r="G1217" s="43" t="n">
        <x:v>102032839.77556998</x:v>
      </x:c>
      <x:c r="H1217" s="44" t="n">
        <x:v>474018</x:v>
      </x:c>
      <x:c r="I1217" s="44" t="n">
        <x:v>24</x:v>
      </x:c>
    </x:row>
    <x:row r="1218">
      <x:c r="A1218" s="41" t="n">
        <x:v>46142</x:v>
      </x:c>
      <x:c r="B1218" s="42" t="n">
        <x:v>1.3692</x:v>
      </x:c>
      <x:c r="C1218" s="42" t="n">
        <x:v>1.3847</x:v>
      </x:c>
      <x:c r="D1218" s="42" t="n">
        <x:v>1.3591</x:v>
      </x:c>
      <x:c r="E1218" s="42" t="n">
        <x:v>1.3679</x:v>
      </x:c>
      <x:c r="F1218" s="43" t="n">
        <x:v>51110389.1</x:v>
      </x:c>
      <x:c r="G1218" s="43" t="n">
        <x:v>70046335.72061001</x:v>
      </x:c>
      <x:c r="H1218" s="44" t="n">
        <x:v>365359</x:v>
      </x:c>
      <x:c r="I1218" s="44" t="n">
        <x:v>24</x:v>
      </x:c>
    </x:row>
    <x:row r="1219">
      <x:c r="A1219" s="41" t="n">
        <x:v>46143</x:v>
      </x:c>
      <x:c r="B1219" s="42" t="n">
        <x:v>1.368</x:v>
      </x:c>
      <x:c r="C1219" s="42" t="n">
        <x:v>1.3999</x:v>
      </x:c>
      <x:c r="D1219" s="42" t="n">
        <x:v>1.3649</x:v>
      </x:c>
      <x:c r="E1219" s="42" t="n">
        <x:v>1.3858</x:v>
      </x:c>
      <x:c r="F1219" s="43" t="n">
        <x:v>60188178.99999999</x:v>
      </x:c>
      <x:c r="G1219" s="43" t="n">
        <x:v>83190350.48346002</x:v>
      </x:c>
      <x:c r="H1219" s="44" t="n">
        <x:v>318307</x:v>
      </x:c>
      <x:c r="I1219" s="44" t="n">
        <x:v>24</x:v>
      </x:c>
    </x:row>
    <x:row r="1220">
      <x:c r="A1220" s="41" t="n">
        <x:v>46144</x:v>
      </x:c>
      <x:c r="B1220" s="42" t="n">
        <x:v>1.3858</x:v>
      </x:c>
      <x:c r="C1220" s="42" t="n">
        <x:v>1.4003</x:v>
      </x:c>
      <x:c r="D1220" s="42" t="n">
        <x:v>1.3812</x:v>
      </x:c>
      <x:c r="E1220" s="42" t="n">
        <x:v>1.3937</x:v>
      </x:c>
      <x:c r="F1220" s="43" t="n">
        <x:v>33030264.100000005</x:v>
      </x:c>
      <x:c r="G1220" s="43" t="n">
        <x:v>45906488.187199995</x:v>
      </x:c>
      <x:c r="H1220" s="44" t="n">
        <x:v>196148</x:v>
      </x:c>
      <x:c r="I1220" s="44" t="n">
        <x:v>24</x:v>
      </x:c>
    </x:row>
    <x:row r="1221">
      <x:c r="A1221" s="41" t="n">
        <x:v>46145</x:v>
      </x:c>
      <x:c r="B1221" s="42" t="n">
        <x:v>1.3936</x:v>
      </x:c>
      <x:c r="C1221" s="42" t="n">
        <x:v>1.4042</x:v>
      </x:c>
      <x:c r="D1221" s="42" t="n">
        <x:v>1.3814</x:v>
      </x:c>
      <x:c r="E1221" s="42" t="n">
        <x:v>1.388</x:v>
      </x:c>
      <x:c r="F1221" s="43" t="n">
        <x:v>29246836.800000004</x:v>
      </x:c>
      <x:c r="G1221" s="43" t="n">
        <x:v>40704486.57748</x:v>
      </x:c>
      <x:c r="H1221" s="44" t="n">
        <x:v>202324</x:v>
      </x:c>
      <x:c r="I1221" s="44" t="n">
        <x:v>24</x:v>
      </x:c>
    </x:row>
    <x:row r="1222">
      <x:c r="A1222" s="41" t="n">
        <x:v>46146</x:v>
      </x:c>
      <x:c r="B1222" s="42" t="n">
        <x:v>1.3879</x:v>
      </x:c>
      <x:c r="C1222" s="42" t="n">
        <x:v>1.4209</x:v>
      </x:c>
      <x:c r="D1222" s="42" t="n">
        <x:v>1.3829</x:v>
      </x:c>
      <x:c r="E1222" s="42" t="n">
        <x:v>1.3918</x:v>
      </x:c>
      <x:c r="F1222" s="43" t="n">
        <x:v>83200664.69999999</x:v>
      </x:c>
      <x:c r="G1222" s="43" t="n">
        <x:v>116677475.6981</x:v>
      </x:c>
      <x:c r="H1222" s="44" t="n">
        <x:v>630159</x:v>
      </x:c>
      <x:c r="I1222" s="44" t="n">
        <x:v>24</x:v>
      </x:c>
    </x:row>
    <x:row r="1223">
      <x:c r="A1223" s="41" t="n">
        <x:v>46147</x:v>
      </x:c>
      <x:c r="B1223" s="42" t="n">
        <x:v>1.3919</x:v>
      </x:c>
      <x:c r="C1223" s="42" t="n">
        <x:v>1.4222</x:v>
      </x:c>
      <x:c r="D1223" s="42" t="n">
        <x:v>1.3904</x:v>
      </x:c>
      <x:c r="E1223" s="42" t="n">
        <x:v>1.4126</x:v>
      </x:c>
      <x:c r="F1223" s="43" t="n">
        <x:v>67575818.2</x:v>
      </x:c>
      <x:c r="G1223" s="43" t="n">
        <x:v>95247530.43709</x:v>
      </x:c>
      <x:c r="H1223" s="44" t="n">
        <x:v>396613</x:v>
      </x:c>
      <x:c r="I1223" s="44" t="n">
        <x:v>24</x:v>
      </x:c>
    </x:row>
    <x:row r="1224">
      <x:c r="A1224" s="41" t="n">
        <x:v>46148</x:v>
      </x:c>
      <x:c r="B1224" s="42" t="n">
        <x:v>1.4126</x:v>
      </x:c>
      <x:c r="C1224" s="42" t="n">
        <x:v>1.4573</x:v>
      </x:c>
      <x:c r="D1224" s="42" t="n">
        <x:v>1.4073</x:v>
      </x:c>
      <x:c r="E1224" s="42" t="n">
        <x:v>1.4249</x:v>
      </x:c>
      <x:c r="F1224" s="43" t="n">
        <x:v>97195264.89999999</x:v>
      </x:c>
      <x:c r="G1224" s="43" t="n">
        <x:v>139092108.68515</x:v>
      </x:c>
      <x:c r="H1224" s="44" t="n">
        <x:v>608640</x:v>
      </x:c>
      <x:c r="I1224" s="44" t="n">
        <x:v>24</x:v>
      </x:c>
    </x:row>
    <x:row r="1225">
      <x:c r="A1225" s="41" t="n">
        <x:v>46149</x:v>
      </x:c>
      <x:c r="B1225" s="42" t="n">
        <x:v>1.4249</x:v>
      </x:c>
      <x:c r="C1225" s="42" t="n">
        <x:v>1.4258</x:v>
      </x:c>
      <x:c r="D1225" s="42" t="n">
        <x:v>1.3802</x:v>
      </x:c>
      <x:c r="E1225" s="42" t="n">
        <x:v>1.3869</x:v>
      </x:c>
      <x:c r="F1225" s="43" t="n">
        <x:v>82830386.5</x:v>
      </x:c>
      <x:c r="G1225" s="43" t="n">
        <x:v>116191193.14600001</x:v>
      </x:c>
      <x:c r="H1225" s="44" t="n">
        <x:v>481543</x:v>
      </x:c>
      <x:c r="I1225" s="44" t="n">
        <x:v>24</x:v>
      </x:c>
    </x:row>
    <x:row r="1226">
      <x:c r="A1226" s="41" t="n">
        <x:v>46150</x:v>
      </x:c>
      <x:c r="B1226" s="42" t="n">
        <x:v>1.3869</x:v>
      </x:c>
      <x:c r="C1226" s="42" t="n">
        <x:v>1.427</x:v>
      </x:c>
      <x:c r="D1226" s="42" t="n">
        <x:v>1.3778</x:v>
      </x:c>
      <x:c r="E1226" s="42" t="n">
        <x:v>1.4182</x:v>
      </x:c>
      <x:c r="F1226" s="43" t="n">
        <x:v>66521203.4</x:v>
      </x:c>
      <x:c r="G1226" s="43" t="n">
        <x:v>93047737.86844</x:v>
      </x:c>
      <x:c r="H1226" s="44" t="n">
        <x:v>366289</x:v>
      </x:c>
      <x:c r="I1226" s="44" t="n">
        <x:v>24</x:v>
      </x:c>
    </x:row>
    <x:row r="1227">
      <x:c r="A1227" s="41" t="n">
        <x:v>46151</x:v>
      </x:c>
      <x:c r="B1227" s="42" t="n">
        <x:v>1.4182</x:v>
      </x:c>
      <x:c r="C1227" s="42" t="n">
        <x:v>1.435</x:v>
      </x:c>
      <x:c r="D1227" s="42" t="n">
        <x:v>1.4113</x:v>
      </x:c>
      <x:c r="E1227" s="42" t="n">
        <x:v>1.4205</x:v>
      </x:c>
      <x:c r="F1227" s="43" t="n">
        <x:v>57792561.300000004</x:v>
      </x:c>
      <x:c r="G1227" s="43" t="n">
        <x:v>82290245.74632</x:v>
      </x:c>
      <x:c r="H1227" s="44" t="n">
        <x:v>259660</x:v>
      </x:c>
      <x:c r="I1227" s="44" t="n">
        <x:v>24</x:v>
      </x:c>
    </x:row>
    <x:row r="1228">
      <x:c r="A1228" s="41" t="n">
        <x:v>46152</x:v>
      </x:c>
      <x:c r="B1228" s="42" t="n">
        <x:v>1.4205</x:v>
      </x:c>
      <x:c r="C1228" s="42" t="n">
        <x:v>1.5082</x:v>
      </x:c>
      <x:c r="D1228" s="42" t="n">
        <x:v>1.4119</x:v>
      </x:c>
      <x:c r="E1228" s="42" t="n">
        <x:v>1.4734</x:v>
      </x:c>
      <x:c r="F1228" s="43" t="n">
        <x:v>156095312.19999996</x:v>
      </x:c>
      <x:c r="G1228" s="43" t="n">
        <x:v>228192058.53491</x:v>
      </x:c>
      <x:c r="H1228" s="44" t="n">
        <x:v>935415</x:v>
      </x:c>
      <x:c r="I1228" s="44" t="n">
        <x:v>24</x:v>
      </x:c>
    </x:row>
    <x:row r="1229">
      <x:c r="A1229" s="41" t="n">
        <x:v>46153</x:v>
      </x:c>
      <x:c r="B1229" s="42" t="n">
        <x:v>1.4735</x:v>
      </x:c>
      <x:c r="C1229" s="42" t="n">
        <x:v>1.4886</x:v>
      </x:c>
      <x:c r="D1229" s="42" t="n">
        <x:v>1.4399</x:v>
      </x:c>
      <x:c r="E1229" s="42" t="n">
        <x:v>1.4776</x:v>
      </x:c>
      <x:c r="F1229" s="43" t="n">
        <x:v>118423276.5</x:v>
      </x:c>
      <x:c r="G1229" s="43" t="n">
        <x:v>173183036.55106997</x:v>
      </x:c>
      <x:c r="H1229" s="44" t="n">
        <x:v>690868</x:v>
      </x:c>
      <x:c r="I1229" s="44" t="n">
        <x:v>24</x:v>
      </x:c>
    </x:row>
    <x:row r="1230">
      <x:c r="A1230" s="41" t="n">
        <x:v>46154</x:v>
      </x:c>
      <x:c r="B1230" s="42" t="n">
        <x:v>1.4777</x:v>
      </x:c>
      <x:c r="C1230" s="42" t="n">
        <x:v>1.4848</x:v>
      </x:c>
      <x:c r="D1230" s="42" t="n">
        <x:v>1.4183</x:v>
      </x:c>
      <x:c r="E1230" s="42" t="n">
        <x:v>1.437</x:v>
      </x:c>
      <x:c r="F1230" s="43" t="n">
        <x:v>105554013.50000001</x:v>
      </x:c>
      <x:c r="G1230" s="43" t="n">
        <x:v>152917084.75214997</x:v>
      </x:c>
      <x:c r="H1230" s="44" t="n">
        <x:v>606755</x:v>
      </x:c>
      <x:c r="I1230" s="44" t="n">
        <x:v>24</x:v>
      </x:c>
    </x:row>
    <x:row r="1231">
      <x:c r="A1231" s="41" t="n">
        <x:v>46155</x:v>
      </x:c>
      <x:c r="B1231" s="42" t="n">
        <x:v>1.437</x:v>
      </x:c>
      <x:c r="C1231" s="42" t="n">
        <x:v>1.4693</x:v>
      </x:c>
      <x:c r="D1231" s="42" t="n">
        <x:v>1.4112</x:v>
      </x:c>
      <x:c r="E1231" s="42" t="n">
        <x:v>1.4273</x:v>
      </x:c>
      <x:c r="F1231" s="43" t="n">
        <x:v>125717367.1</x:v>
      </x:c>
      <x:c r="G1231" s="43" t="n">
        <x:v>180862545.61828</x:v>
      </x:c>
      <x:c r="H1231" s="44" t="n">
        <x:v>614824</x:v>
      </x:c>
      <x:c r="I1231" s="44" t="n">
        <x:v>24</x:v>
      </x:c>
    </x:row>
    <x:row r="1232">
      <x:c r="A1232" s="41" t="n">
        <x:v>46156</x:v>
      </x:c>
      <x:c r="B1232" s="42" t="n">
        <x:v>1.4272</x:v>
      </x:c>
      <x:c r="C1232" s="42" t="n">
        <x:v>1.5496</x:v>
      </x:c>
      <x:c r="D1232" s="42" t="n">
        <x:v>1.4208</x:v>
      </x:c>
      <x:c r="E1232" s="42" t="n">
        <x:v>1.4852</x:v>
      </x:c>
      <x:c r="F1232" s="43" t="n">
        <x:v>203278911.9</x:v>
      </x:c>
      <x:c r="G1232" s="43" t="n">
        <x:v>301645366.06319</x:v>
      </x:c>
      <x:c r="H1232" s="44" t="n">
        <x:v>1067851</x:v>
      </x:c>
      <x:c r="I1232" s="44" t="n">
        <x:v>24</x:v>
      </x:c>
    </x:row>
    <x:row r="1233">
      <x:c r="A1233" s="41" t="n">
        <x:v>46157</x:v>
      </x:c>
      <x:c r="B1233" s="42" t="n">
        <x:v>1.4851</x:v>
      </x:c>
      <x:c r="C1233" s="42" t="n">
        <x:v>1.5002</x:v>
      </x:c>
      <x:c r="D1233" s="42" t="n">
        <x:v>1.4275</x:v>
      </x:c>
      <x:c r="E1233" s="42" t="n">
        <x:v>1.434</x:v>
      </x:c>
      <x:c r="F1233" s="43" t="n">
        <x:v>123551206.1</x:v>
      </x:c>
      <x:c r="G1233" s="43" t="n">
        <x:v>180205731.61692</x:v>
      </x:c>
      <x:c r="H1233" s="44" t="n">
        <x:v>790625</x:v>
      </x:c>
      <x:c r="I1233" s="44" t="n">
        <x:v>24</x:v>
      </x:c>
    </x:row>
    <x:row r="1234">
      <x:c r="A1234" s="41" t="n">
        <x:v>46158</x:v>
      </x:c>
      <x:c r="B1234" s="42" t="n">
        <x:v>1.434</x:v>
      </x:c>
      <x:c r="C1234" s="42" t="n">
        <x:v>1.4396</x:v>
      </x:c>
      <x:c r="D1234" s="42" t="n">
        <x:v>1.394</x:v>
      </x:c>
      <x:c r="E1234" s="42" t="n">
        <x:v>1.4136</x:v>
      </x:c>
      <x:c r="F1234" s="43" t="n">
        <x:v>71543277.9</x:v>
      </x:c>
      <x:c r="G1234" s="43" t="n">
        <x:v>101247992.19281997</x:v>
      </x:c>
      <x:c r="H1234" s="44" t="n">
        <x:v>436296</x:v>
      </x:c>
      <x:c r="I1234" s="44" t="n">
        <x:v>24</x:v>
      </x:c>
    </x:row>
    <x:row r="1235">
      <x:c r="A1235" s="41" t="n">
        <x:v>46159</x:v>
      </x:c>
      <x:c r="B1235" s="42" t="n">
        <x:v>1.4136</x:v>
      </x:c>
      <x:c r="C1235" s="42" t="n">
        <x:v>1.4291</x:v>
      </x:c>
      <x:c r="D1235" s="42" t="n">
        <x:v>1.3715</x:v>
      </x:c>
      <x:c r="E1235" s="42" t="n">
        <x:v>1.4016</x:v>
      </x:c>
      <x:c r="F1235" s="43" t="n">
        <x:v>67975586.19999999</x:v>
      </x:c>
      <x:c r="G1235" s="43" t="n">
        <x:v>95800657.06201</x:v>
      </x:c>
      <x:c r="H1235" s="44" t="n">
        <x:v>440935</x:v>
      </x:c>
      <x:c r="I1235" s="44" t="n">
        <x:v>24</x:v>
      </x:c>
    </x:row>
    <x:row r="1236">
      <x:c r="A1236" s="41" t="n">
        <x:v>46160</x:v>
      </x:c>
      <x:c r="B1236" s="42" t="n">
        <x:v>1.4017</x:v>
      </x:c>
      <x:c r="C1236" s="42" t="n">
        <x:v>1.4027</x:v>
      </x:c>
      <x:c r="D1236" s="42" t="n">
        <x:v>1.3638</x:v>
      </x:c>
      <x:c r="E1236" s="42" t="n">
        <x:v>1.39</x:v>
      </x:c>
      <x:c r="F1236" s="43" t="n">
        <x:v>103297251.80000001</x:v>
      </x:c>
      <x:c r="G1236" s="43" t="n">
        <x:v>143205324.09611</x:v>
      </x:c>
      <x:c r="H1236" s="44" t="n">
        <x:v>754312</x:v>
      </x:c>
      <x:c r="I1236" s="44" t="n">
        <x:v>24</x:v>
      </x:c>
    </x:row>
    <x:row r="1237">
      <x:c r="A1237" s="41" t="n">
        <x:v>46161</x:v>
      </x:c>
      <x:c r="B1237" s="42" t="n">
        <x:v>1.3901</x:v>
      </x:c>
      <x:c r="C1237" s="42" t="n">
        <x:v>1.3977</x:v>
      </x:c>
      <x:c r="D1237" s="42" t="n">
        <x:v>1.3531</x:v>
      </x:c>
      <x:c r="E1237" s="42" t="n">
        <x:v>1.3616</x:v>
      </x:c>
      <x:c r="F1237" s="43" t="n">
        <x:v>98592923.5</x:v>
      </x:c>
      <x:c r="G1237" s="43" t="n">
        <x:v>135243538.01751998</x:v>
      </x:c>
      <x:c r="H1237" s="44" t="n">
        <x:v>490844</x:v>
      </x:c>
      <x:c r="I1237" s="44" t="n">
        <x:v>24</x:v>
      </x:c>
    </x:row>
    <x:row r="1238">
      <x:c r="A1238" s="41" t="n">
        <x:v>46162</x:v>
      </x:c>
      <x:c r="B1238" s="42" t="n">
        <x:v>1.3616</x:v>
      </x:c>
      <x:c r="C1238" s="42" t="n">
        <x:v>1.3807</x:v>
      </x:c>
      <x:c r="D1238" s="42" t="n">
        <x:v>1.3477</x:v>
      </x:c>
      <x:c r="E1238" s="42" t="n">
        <x:v>1.3672</x:v>
      </x:c>
      <x:c r="F1238" s="43" t="n">
        <x:v>68909414.7</x:v>
      </x:c>
      <x:c r="G1238" s="43" t="n">
        <x:v>94207115.44787002</x:v>
      </x:c>
      <x:c r="H1238" s="44" t="n">
        <x:v>441630</x:v>
      </x:c>
      <x:c r="I1238" s="44" t="n">
        <x:v>24</x:v>
      </x:c>
    </x:row>
    <x:row r="1239">
      <x:c r="A1239" s="41" t="n">
        <x:v>46163</x:v>
      </x:c>
      <x:c r="B1239" s="42" t="n">
        <x:v>1.3672</x:v>
      </x:c>
      <x:c r="C1239" s="42" t="n">
        <x:v>1.3862</x:v>
      </x:c>
      <x:c r="D1239" s="42" t="n">
        <x:v>1.3512</x:v>
      </x:c>
      <x:c r="E1239" s="42" t="n">
        <x:v>1.3739</x:v>
      </x:c>
      <x:c r="F1239" s="43" t="n">
        <x:v>77920747.50000001</x:v>
      </x:c>
      <x:c r="G1239" s="43" t="n">
        <x:v>106947144.55662003</x:v>
      </x:c>
      <x:c r="H1239" s="44" t="n">
        <x:v>462981</x:v>
      </x:c>
      <x:c r="I1239" s="44" t="n">
        <x:v>24</x:v>
      </x:c>
    </x:row>
    <x:row r="1240">
      <x:c r="A1240" s="41" t="n">
        <x:v>46164</x:v>
      </x:c>
      <x:c r="B1240" s="42" t="n">
        <x:v>1.3739</x:v>
      </x:c>
      <x:c r="C1240" s="42" t="n">
        <x:v>1.376</x:v>
      </x:c>
      <x:c r="D1240" s="42" t="n">
        <x:v>1.33</x:v>
      </x:c>
      <x:c r="E1240" s="42" t="n">
        <x:v>1.3345</x:v>
      </x:c>
      <x:c r="F1240" s="43" t="n">
        <x:v>91847302.2</x:v>
      </x:c>
      <x:c r="G1240" s="43" t="n">
        <x:v>124540929.44406001</x:v>
      </x:c>
      <x:c r="H1240" s="44" t="n">
        <x:v>528380</x:v>
      </x:c>
      <x:c r="I1240" s="44" t="n">
        <x:v>24</x:v>
      </x:c>
    </x:row>
    <x:row r="1241">
      <x:c r="A1241" s="41" t="n">
        <x:v>46165</x:v>
      </x:c>
      <x:c r="B1241" s="42" t="n">
        <x:v>1.3346</x:v>
      </x:c>
      <x:c r="C1241" s="42" t="n">
        <x:v>1.3762</x:v>
      </x:c>
      <x:c r="D1241" s="42" t="n">
        <x:v>1.3019</x:v>
      </x:c>
      <x:c r="E1241" s="42" t="n">
        <x:v>1.3583</x:v>
      </x:c>
      <x:c r="F1241" s="43" t="n">
        <x:v>102960290.50000001</x:v>
      </x:c>
      <x:c r="G1241" s="43" t="n">
        <x:v>137286609.51775002</x:v>
      </x:c>
      <x:c r="H1241" s="44" t="n">
        <x:v>475661</x:v>
      </x:c>
      <x:c r="I1241" s="44" t="n">
        <x:v>24</x:v>
      </x:c>
    </x:row>
    <x:row r="1242">
      <x:c r="A1242" s="41" t="n">
        <x:v>46166</x:v>
      </x:c>
      <x:c r="B1242" s="42" t="n">
        <x:v>1.3584</x:v>
      </x:c>
      <x:c r="C1242" s="42" t="n">
        <x:v>1.371</x:v>
      </x:c>
      <x:c r="D1242" s="42" t="n">
        <x:v>1.3326</x:v>
      </x:c>
      <x:c r="E1242" s="42" t="n">
        <x:v>1.351</x:v>
      </x:c>
      <x:c r="F1242" s="43" t="n">
        <x:v>52635116</x:v>
      </x:c>
      <x:c r="G1242" s="43" t="n">
        <x:v>71399332.45425001</x:v>
      </x:c>
      <x:c r="H1242" s="44" t="n">
        <x:v>302213</x:v>
      </x:c>
      <x:c r="I1242" s="44" t="n">
        <x:v>24</x:v>
      </x:c>
    </x:row>
    <x:row r="1243">
      <x:c r="A1243" s="41" t="n">
        <x:v>46167</x:v>
      </x:c>
      <x:c r="B1243" s="42" t="n">
        <x:v>1.351</x:v>
      </x:c>
      <x:c r="C1243" s="42" t="n">
        <x:v>1.3657</x:v>
      </x:c>
      <x:c r="D1243" s="42" t="n">
        <x:v>1.3435</x:v>
      </x:c>
      <x:c r="E1243" s="42" t="n">
        <x:v>1.3503</x:v>
      </x:c>
      <x:c r="F1243" s="43" t="n">
        <x:v>57643566.800000004</x:v>
      </x:c>
      <x:c r="G1243" s="43" t="n">
        <x:v>78197829.61387001</x:v>
      </x:c>
      <x:c r="H1243" s="44" t="n">
        <x:v>290748</x:v>
      </x:c>
      <x:c r="I1243" s="44" t="n">
        <x:v>24</x:v>
      </x:c>
    </x:row>
    <x:row r="1244">
      <x:c r="A1244" s="41" t="n">
        <x:v>46168</x:v>
      </x:c>
      <x:c r="B1244" s="42" t="n">
        <x:v>1.3503</x:v>
      </x:c>
      <x:c r="C1244" s="42" t="n">
        <x:v>1.3656</x:v>
      </x:c>
      <x:c r="D1244" s="42" t="n">
        <x:v>1.3273</x:v>
      </x:c>
      <x:c r="E1244" s="42" t="n">
        <x:v>1.3292</x:v>
      </x:c>
      <x:c r="F1244" s="43" t="n">
        <x:v>67352957.9</x:v>
      </x:c>
      <x:c r="G1244" s="43" t="n">
        <x:v>90439418.05153</x:v>
      </x:c>
      <x:c r="H1244" s="44" t="n">
        <x:v>433078</x:v>
      </x:c>
      <x:c r="I1244" s="44" t="n">
        <x:v>24</x:v>
      </x:c>
    </x:row>
    <x:row r="1245">
      <x:c r="A1245" s="41" t="n">
        <x:v>46169</x:v>
      </x:c>
      <x:c r="B1245" s="42" t="n">
        <x:v>1.3293</x:v>
      </x:c>
      <x:c r="C1245" s="42" t="n">
        <x:v>1.3437</x:v>
      </x:c>
      <x:c r="D1245" s="42" t="n">
        <x:v>1.3033</x:v>
      </x:c>
      <x:c r="E1245" s="42" t="n">
        <x:v>1.3076</x:v>
      </x:c>
      <x:c r="F1245" s="43" t="n">
        <x:v>77744369.1</x:v>
      </x:c>
      <x:c r="G1245" s="43" t="n">
        <x:v>103158012.26367</x:v>
      </x:c>
      <x:c r="H1245" s="44" t="n">
        <x:v>502662</x:v>
      </x:c>
      <x:c r="I1245" s="44" t="n">
        <x:v>24</x:v>
      </x:c>
    </x:row>
    <x:row r="1246">
      <x:c r="A1246" s="41" t="n">
        <x:v>46170</x:v>
      </x:c>
      <x:c r="B1246" s="42" t="n">
        <x:v>1.3076</x:v>
      </x:c>
      <x:c r="C1246" s="42" t="n">
        <x:v>1.3385</x:v>
      </x:c>
      <x:c r="D1246" s="42" t="n">
        <x:v>1.2677</x:v>
      </x:c>
      <x:c r="E1246" s="42" t="n">
        <x:v>1.3156</x:v>
      </x:c>
      <x:c r="F1246" s="43" t="n">
        <x:v>115036822.2</x:v>
      </x:c>
      <x:c r="G1246" s="43" t="n">
        <x:v>149427450.21787</x:v>
      </x:c>
      <x:c r="H1246" s="44" t="n">
        <x:v>792711</x:v>
      </x:c>
      <x:c r="I1246" s="44" t="n">
        <x:v>24</x:v>
      </x:c>
    </x:row>
    <x:row r="1247">
      <x:c r="A1247" s="41" t="n">
        <x:v>46171</x:v>
      </x:c>
      <x:c r="B1247" s="42" t="n">
        <x:v>1.3156</x:v>
      </x:c>
      <x:c r="C1247" s="42" t="n">
        <x:v>1.3339</x:v>
      </x:c>
      <x:c r="D1247" s="42" t="n">
        <x:v>1.2947</x:v>
      </x:c>
      <x:c r="E1247" s="42" t="n">
        <x:v>1.33</x:v>
      </x:c>
      <x:c r="F1247" s="43" t="n">
        <x:v>100195741.9</x:v>
      </x:c>
      <x:c r="G1247" s="43" t="n">
        <x:v>131831739.44788</x:v>
      </x:c>
      <x:c r="H1247" s="44" t="n">
        <x:v>539932</x:v>
      </x:c>
      <x:c r="I1247" s="44" t="n">
        <x:v>24</x:v>
      </x:c>
    </x:row>
    <x:row r="1248">
      <x:c r="A1248" s="41" t="n">
        <x:v>46172</x:v>
      </x:c>
      <x:c r="B1248" s="42" t="n">
        <x:v>1.33</x:v>
      </x:c>
      <x:c r="C1248" s="42" t="n">
        <x:v>1.3661</x:v>
      </x:c>
      <x:c r="D1248" s="42" t="n">
        <x:v>1.3281</x:v>
      </x:c>
      <x:c r="E1248" s="42" t="n">
        <x:v>1.3408</x:v>
      </x:c>
      <x:c r="F1248" s="43" t="n">
        <x:v>80897913.1</x:v>
      </x:c>
      <x:c r="G1248" s="43" t="n">
        <x:v>109021117.25326002</x:v>
      </x:c>
      <x:c r="H1248" s="44" t="n">
        <x:v>445261</x:v>
      </x:c>
      <x:c r="I1248" s="44" t="n">
        <x:v>24</x:v>
      </x:c>
    </x:row>
    <x:row r="1249">
      <x:c r="A1249" s="41" t="n">
        <x:v>46173</x:v>
      </x:c>
      <x:c r="B1249" s="42" t="n">
        <x:v>1.3409</x:v>
      </x:c>
      <x:c r="C1249" s="42" t="n">
        <x:v>1.3484</x:v>
      </x:c>
      <x:c r="D1249" s="42" t="n">
        <x:v>1.321</x:v>
      </x:c>
      <x:c r="E1249" s="42" t="n">
        <x:v>1.333</x:v>
      </x:c>
      <x:c r="F1249" s="43" t="n">
        <x:v>44076500.3</x:v>
      </x:c>
      <x:c r="G1249" s="43" t="n">
        <x:v>58866931.9392</x:v>
      </x:c>
      <x:c r="H1249" s="44" t="n">
        <x:v>302843</x:v>
      </x:c>
      <x:c r="I1249" s="44" t="n">
        <x:v>24</x:v>
      </x:c>
    </x:row>
    <x:row r="1250">
      <x:c r="A1250" s="41" t="n">
        <x:v>46174</x:v>
      </x:c>
      <x:c r="B1250" s="42" t="n">
        <x:v>1.333</x:v>
      </x:c>
      <x:c r="C1250" s="42" t="n">
        <x:v>1.3412</x:v>
      </x:c>
      <x:c r="D1250" s="42" t="n">
        <x:v>1.2794</x:v>
      </x:c>
      <x:c r="E1250" s="42" t="n">
        <x:v>1.2972</x:v>
      </x:c>
      <x:c r="F1250" s="43" t="n">
        <x:v>90898336.79999998</x:v>
      </x:c>
      <x:c r="G1250" s="43" t="n">
        <x:v>118478720.19612</x:v>
      </x:c>
      <x:c r="H1250" s="44" t="n">
        <x:v>669452</x:v>
      </x:c>
      <x:c r="I1250" s="44" t="n">
        <x:v>24</x:v>
      </x:c>
    </x:row>
    <x:row r="1251">
      <x:c r="A1251" s="41" t="n">
        <x:v>46175</x:v>
      </x:c>
      <x:c r="B1251" s="42" t="n">
        <x:v>1.2972</x:v>
      </x:c>
      <x:c r="C1251" s="42" t="n">
        <x:v>1.2972</x:v>
      </x:c>
      <x:c r="D1251" s="42" t="n">
        <x:v>1.1948</x:v>
      </x:c>
      <x:c r="E1251" s="42" t="n">
        <x:v>1.2117</x:v>
      </x:c>
      <x:c r="F1251" s="43" t="n">
        <x:v>162334649.5</x:v>
      </x:c>
      <x:c r="G1251" s="43" t="n">
        <x:v>201575660.83279002</x:v>
      </x:c>
      <x:c r="H1251" s="44" t="n">
        <x:v>1089257</x:v>
      </x:c>
      <x:c r="I1251" s="44" t="n">
        <x:v>24</x:v>
      </x:c>
    </x:row>
    <x:row r="1252">
      <x:c r="A1252" s="41" t="n">
        <x:v>46176</x:v>
      </x:c>
      <x:c r="B1252" s="42" t="n">
        <x:v>1.2118</x:v>
      </x:c>
      <x:c r="C1252" s="42" t="n">
        <x:v>1.2491</x:v>
      </x:c>
      <x:c r="D1252" s="42" t="n">
        <x:v>1.1868</x:v>
      </x:c>
      <x:c r="E1252" s="42" t="n">
        <x:v>1.2012</x:v>
      </x:c>
      <x:c r="F1252" s="43" t="n">
        <x:v>124143921.80000001</x:v>
      </x:c>
      <x:c r="G1252" s="43" t="n">
        <x:v>151607467.77833998</x:v>
      </x:c>
      <x:c r="H1252" s="44" t="n">
        <x:v>969593</x:v>
      </x:c>
      <x:c r="I1252" s="44" t="n">
        <x:v>24</x:v>
      </x:c>
    </x:row>
    <x:row r="1253">
      <x:c r="A1253" s="41" t="n">
        <x:v>46177</x:v>
      </x:c>
      <x:c r="B1253" s="42" t="n">
        <x:v>1.2012</x:v>
      </x:c>
      <x:c r="C1253" s="42" t="n">
        <x:v>1.212</x:v>
      </x:c>
      <x:c r="D1253" s="42" t="n">
        <x:v>1.1407</x:v>
      </x:c>
      <x:c r="E1253" s="42" t="n">
        <x:v>1.1688</x:v>
      </x:c>
      <x:c r="F1253" s="43" t="n">
        <x:v>186091380.29999998</x:v>
      </x:c>
      <x:c r="G1253" s="43" t="n">
        <x:v>218138958.51061997</x:v>
      </x:c>
      <x:c r="H1253" s="44" t="n">
        <x:v>1649842</x:v>
      </x:c>
      <x:c r="I1253" s="44" t="n">
        <x:v>24</x:v>
      </x:c>
    </x:row>
    <x:row r="1254">
      <x:c r="A1254" s="41" t="n">
        <x:v>46178</x:v>
      </x:c>
      <x:c r="B1254" s="42" t="n">
        <x:v>1.1687</x:v>
      </x:c>
      <x:c r="C1254" s="42" t="n">
        <x:v>1.1751</x:v>
      </x:c>
      <x:c r="D1254" s="42" t="n">
        <x:v>1.0692</x:v>
      </x:c>
      <x:c r="E1254" s="42" t="n">
        <x:v>1.0978</x:v>
      </x:c>
      <x:c r="F1254" s="43" t="n">
        <x:v>281769579.7</x:v>
      </x:c>
      <x:c r="G1254" s="43" t="n">
        <x:v>314025795.80748</x:v>
      </x:c>
      <x:c r="H1254" s="44" t="n">
        <x:v>2460423</x:v>
      </x:c>
      <x:c r="I1254" s="44" t="n">
        <x:v>24</x:v>
      </x:c>
    </x:row>
    <x:row r="1255">
      <x:c r="A1255" s="41" t="n">
        <x:v>46179</x:v>
      </x:c>
      <x:c r="B1255" s="42" t="n">
        <x:v>1.0978</x:v>
      </x:c>
      <x:c r="C1255" s="42" t="n">
        <x:v>1.1144</x:v>
      </x:c>
      <x:c r="D1255" s="42" t="n">
        <x:v>1.0501</x:v>
      </x:c>
      <x:c r="E1255" s="42" t="n">
        <x:v>1.0934</x:v>
      </x:c>
      <x:c r="F1255" s="43" t="n">
        <x:v>141359719.10000002</x:v>
      </x:c>
      <x:c r="G1255" s="43" t="n">
        <x:v>153694280.00506</x:v>
      </x:c>
      <x:c r="H1255" s="44" t="n">
        <x:v>1222201</x:v>
      </x:c>
      <x:c r="I1255" s="44" t="n">
        <x:v>24</x:v>
      </x:c>
    </x:row>
    <x:row r="1256">
      <x:c r="A1256" s="41" t="n">
        <x:v>46180</x:v>
      </x:c>
      <x:c r="B1256" s="42" t="n">
        <x:v>1.0935</x:v>
      </x:c>
      <x:c r="C1256" s="42" t="n">
        <x:v>1.1719</x:v>
      </x:c>
      <x:c r="D1256" s="42" t="n">
        <x:v>1.0886</x:v>
      </x:c>
      <x:c r="E1256" s="42" t="n">
        <x:v>1.1556</x:v>
      </x:c>
      <x:c r="F1256" s="43" t="n">
        <x:v>112387617.10000001</x:v>
      </x:c>
      <x:c r="G1256" s="43" t="n">
        <x:v>127503708.16034001</x:v>
      </x:c>
      <x:c r="H1256" s="44" t="n">
        <x:v>859882</x:v>
      </x:c>
      <x:c r="I1256" s="44" t="n">
        <x:v>24</x:v>
      </x:c>
    </x:row>
    <x:row r="1257">
      <x:c r="A1257" s="41" t="n">
        <x:v>46181</x:v>
      </x:c>
      <x:c r="B1257" s="42" t="n">
        <x:v>1.1556</x:v>
      </x:c>
      <x:c r="C1257" s="42" t="n">
        <x:v>1.1866</x:v>
      </x:c>
      <x:c r="D1257" s="42" t="n">
        <x:v>1.1319</x:v>
      </x:c>
      <x:c r="E1257" s="42" t="n">
        <x:v>1.1683</x:v>
      </x:c>
      <x:c r="F1257" s="43" t="n">
        <x:v>114644792.2</x:v>
      </x:c>
      <x:c r="G1257" s="43" t="n">
        <x:v>133094134.81622</x:v>
      </x:c>
      <x:c r="H1257" s="44" t="n">
        <x:v>778674</x:v>
      </x:c>
      <x:c r="I1257" s="44" t="n">
        <x:v>24</x:v>
      </x:c>
    </x:row>
    <x:row r="1258">
      <x:c r="A1258" s="41" t="n">
        <x:v>46182</x:v>
      </x:c>
      <x:c r="B1258" s="42" t="n">
        <x:v>1.1683</x:v>
      </x:c>
      <x:c r="C1258" s="42" t="n">
        <x:v>1.1769</x:v>
      </x:c>
      <x:c r="D1258" s="42" t="n">
        <x:v>1.1187</x:v>
      </x:c>
      <x:c r="E1258" s="42" t="n">
        <x:v>1.1375</x:v>
      </x:c>
      <x:c r="F1258" s="43" t="n">
        <x:v>106946733.29999998</x:v>
      </x:c>
      <x:c r="G1258" s="43" t="n">
        <x:v>123014548.88577999</x:v>
      </x:c>
      <x:c r="H1258" s="44" t="n">
        <x:v>849064</x:v>
      </x:c>
      <x:c r="I1258" s="44" t="n">
        <x:v>24</x:v>
      </x:c>
    </x:row>
    <x:row r="1259">
      <x:c r="A1259" s="41" t="n">
        <x:v>46183</x:v>
      </x:c>
      <x:c r="B1259" s="42" t="n">
        <x:v>1.1376</x:v>
      </x:c>
      <x:c r="C1259" s="42" t="n">
        <x:v>1.1412</x:v>
      </x:c>
      <x:c r="D1259" s="42" t="n">
        <x:v>1.0884</x:v>
      </x:c>
      <x:c r="E1259" s="42" t="n">
        <x:v>1.097</x:v>
      </x:c>
      <x:c r="F1259" s="43" t="n">
        <x:v>116679644.59999998</x:v>
      </x:c>
      <x:c r="G1259" s="43" t="n">
        <x:v>129947389.77941</x:v>
      </x:c>
      <x:c r="H1259" s="44" t="n">
        <x:v>1006939</x:v>
      </x:c>
      <x:c r="I1259" s="44" t="n">
        <x:v>24</x:v>
      </x:c>
    </x:row>
    <x:row r="1260">
      <x:c r="A1260" s="41" t="n">
        <x:v>46184</x:v>
      </x:c>
      <x:c r="B1260" s="42" t="n">
        <x:v>1.0971</x:v>
      </x:c>
      <x:c r="C1260" s="42" t="n">
        <x:v>1.15</x:v>
      </x:c>
      <x:c r="D1260" s="42" t="n">
        <x:v>1.0965</x:v>
      </x:c>
      <x:c r="E1260" s="42" t="n">
        <x:v>1.1428</x:v>
      </x:c>
      <x:c r="F1260" s="43" t="n">
        <x:v>94224282.2</x:v>
      </x:c>
      <x:c r="G1260" s="43" t="n">
        <x:v>105695778.63498002</x:v>
      </x:c>
      <x:c r="H1260" s="44" t="n">
        <x:v>755083</x:v>
      </x:c>
      <x:c r="I1260" s="44" t="n">
        <x:v>24</x:v>
      </x:c>
    </x:row>
    <x:row r="1261">
      <x:c r="A1261" s="41" t="n">
        <x:v>46185</x:v>
      </x:c>
      <x:c r="B1261" s="42" t="n">
        <x:v>1.1427</x:v>
      </x:c>
      <x:c r="C1261" s="42" t="n">
        <x:v>1.1577</x:v>
      </x:c>
      <x:c r="D1261" s="42" t="n">
        <x:v>1.1261</x:v>
      </x:c>
      <x:c r="E1261" s="42" t="n">
        <x:v>1.1325</x:v>
      </x:c>
      <x:c r="F1261" s="43" t="n">
        <x:v>72582913.89999999</x:v>
      </x:c>
      <x:c r="G1261" s="43" t="n">
        <x:v>82667644.26597</x:v>
      </x:c>
      <x:c r="H1261" s="44" t="n">
        <x:v>635449</x:v>
      </x:c>
      <x:c r="I1261" s="44" t="n">
        <x:v>24</x:v>
      </x:c>
    </x:row>
    <x:row r="1262">
      <x:c r="A1262" s="41" t="n">
        <x:v>46186</x:v>
      </x:c>
      <x:c r="B1262" s="42" t="n">
        <x:v>1.1325</x:v>
      </x:c>
      <x:c r="C1262" s="42" t="n">
        <x:v>1.161</x:v>
      </x:c>
      <x:c r="D1262" s="42" t="n">
        <x:v>1.1299</x:v>
      </x:c>
      <x:c r="E1262" s="42" t="n">
        <x:v>1.1507</x:v>
      </x:c>
      <x:c r="F1262" s="43" t="n">
        <x:v>45010007.199999996</x:v>
      </x:c>
      <x:c r="G1262" s="43" t="n">
        <x:v>51585358.54483</x:v>
      </x:c>
      <x:c r="H1262" s="44" t="n">
        <x:v>300818</x:v>
      </x:c>
      <x:c r="I1262" s="44" t="n">
        <x:v>24</x:v>
      </x:c>
    </x:row>
    <x:row r="1263">
      <x:c r="A1263" s="41" t="n">
        <x:v>46187</x:v>
      </x:c>
      <x:c r="B1263" s="42" t="n">
        <x:v>1.1507</x:v>
      </x:c>
      <x:c r="C1263" s="42" t="n">
        <x:v>1.1878</x:v>
      </x:c>
      <x:c r="D1263" s="42" t="n">
        <x:v>1.1268</x:v>
      </x:c>
      <x:c r="E1263" s="42" t="n">
        <x:v>1.1861</x:v>
      </x:c>
      <x:c r="F1263" s="43" t="n">
        <x:v>56418987.599999994</x:v>
      </x:c>
      <x:c r="G1263" s="43" t="n">
        <x:v>65142433.794479996</x:v>
      </x:c>
      <x:c r="H1263" s="44" t="n">
        <x:v>450135</x:v>
      </x:c>
      <x:c r="I1263" s="44" t="n">
        <x:v>24</x:v>
      </x:c>
    </x:row>
    <x:row r="1264">
      <x:c r="A1264" s="41" t="n">
        <x:v>46188</x:v>
      </x:c>
      <x:c r="B1264" s="42" t="n">
        <x:v>1.186</x:v>
      </x:c>
      <x:c r="C1264" s="42" t="n">
        <x:v>1.2935</x:v>
      </x:c>
      <x:c r="D1264" s="42" t="n">
        <x:v>1.1778</x:v>
      </x:c>
      <x:c r="E1264" s="42" t="n">
        <x:v>1.2382</x:v>
      </x:c>
      <x:c r="F1264" s="43" t="n">
        <x:v>195846016.2</x:v>
      </x:c>
      <x:c r="G1264" s="43" t="n">
        <x:v>242644757.28049</x:v>
      </x:c>
      <x:c r="H1264" s="44" t="n">
        <x:v>1337348</x:v>
      </x:c>
      <x:c r="I1264" s="44" t="n">
        <x:v>24</x:v>
      </x:c>
    </x:row>
    <x:row r="1265">
      <x:c r="A1265" s="41" t="n">
        <x:v>46189</x:v>
      </x:c>
      <x:c r="B1265" s="42" t="n">
        <x:v>1.2382</x:v>
      </x:c>
      <x:c r="C1265" s="42" t="n">
        <x:v>1.256</x:v>
      </x:c>
      <x:c r="D1265" s="42" t="n">
        <x:v>1.2053</x:v>
      </x:c>
      <x:c r="E1265" s="42" t="n">
        <x:v>1.2173</x:v>
      </x:c>
      <x:c r="F1265" s="43" t="n">
        <x:v>94329209.69999997</x:v>
      </x:c>
      <x:c r="G1265" s="43" t="n">
        <x:v>115884662.08177999</x:v>
      </x:c>
      <x:c r="H1265" s="44" t="n">
        <x:v>759684</x:v>
      </x:c>
      <x:c r="I1265" s="44" t="n">
        <x:v>24</x:v>
      </x:c>
    </x:row>
    <x:row r="1266">
      <x:c r="A1266" s="41" t="n">
        <x:v>46190</x:v>
      </x:c>
      <x:c r="B1266" s="42" t="n">
        <x:v>1.2174</x:v>
      </x:c>
      <x:c r="C1266" s="42" t="n">
        <x:v>1.2283</x:v>
      </x:c>
      <x:c r="D1266" s="42" t="n">
        <x:v>1.1715</x:v>
      </x:c>
      <x:c r="E1266" s="42" t="n">
        <x:v>1.1868</x:v>
      </x:c>
      <x:c r="F1266" s="43" t="n">
        <x:v>107522115.30000001</x:v>
      </x:c>
      <x:c r="G1266" s="43" t="n">
        <x:v>129202512.54918998</x:v>
      </x:c>
      <x:c r="H1266" s="44" t="n">
        <x:v>851153</x:v>
      </x:c>
      <x:c r="I1266" s="44" t="n">
        <x:v>24</x:v>
      </x:c>
    </x:row>
    <x:row r="1267">
      <x:c r="A1267" s="41" t="n">
        <x:v>46191</x:v>
      </x:c>
      <x:c r="B1267" s="42" t="n">
        <x:v>1.1868</x:v>
      </x:c>
      <x:c r="C1267" s="42" t="n">
        <x:v>1.1923</x:v>
      </x:c>
      <x:c r="D1267" s="42" t="n">
        <x:v>1.1329</x:v>
      </x:c>
      <x:c r="E1267" s="42" t="n">
        <x:v>1.1465</x:v>
      </x:c>
      <x:c r="F1267" s="43" t="n">
        <x:v>114178315.80000001</x:v>
      </x:c>
      <x:c r="G1267" s="43" t="n">
        <x:v>132334440.17690001</x:v>
      </x:c>
      <x:c r="H1267" s="44" t="n">
        <x:v>681734</x:v>
      </x:c>
      <x:c r="I1267" s="44" t="n">
        <x:v>24</x:v>
      </x:c>
    </x:row>
    <x:row r="1268">
      <x:c r="A1268" s="41" t="n">
        <x:v>46192</x:v>
      </x:c>
      <x:c r="B1268" s="42" t="n">
        <x:v>1.1466</x:v>
      </x:c>
      <x:c r="C1268" s="42" t="n">
        <x:v>1.153</x:v>
      </x:c>
      <x:c r="D1268" s="42" t="n">
        <x:v>1.1187</x:v>
      </x:c>
      <x:c r="E1268" s="42" t="n">
        <x:v>1.1359</x:v>
      </x:c>
      <x:c r="F1268" s="43" t="n">
        <x:v>72664415.9</x:v>
      </x:c>
      <x:c r="G1268" s="43" t="n">
        <x:v>82400582.24159001</x:v>
      </x:c>
      <x:c r="H1268" s="44" t="n">
        <x:v>508134</x:v>
      </x:c>
      <x:c r="I1268" s="44" t="n">
        <x:v>24</x:v>
      </x:c>
    </x:row>
    <x:row r="1269">
      <x:c r="A1269" s="41" t="n">
        <x:v>46193</x:v>
      </x:c>
      <x:c r="B1269" s="42" t="n">
        <x:v>1.1358</x:v>
      </x:c>
      <x:c r="C1269" s="42" t="n">
        <x:v>1.156</x:v>
      </x:c>
      <x:c r="D1269" s="42" t="n">
        <x:v>1.1342</x:v>
      </x:c>
      <x:c r="E1269" s="42" t="n">
        <x:v>1.1499</x:v>
      </x:c>
      <x:c r="F1269" s="43" t="n">
        <x:v>45285668</x:v>
      </x:c>
      <x:c r="G1269" s="43" t="n">
        <x:v>51884643.08675001</x:v>
      </x:c>
      <x:c r="H1269" s="44" t="n">
        <x:v>318381</x:v>
      </x:c>
      <x:c r="I1269" s="44" t="n">
        <x:v>24</x:v>
      </x:c>
    </x:row>
    <x:row r="1270">
      <x:c r="A1270" s="41" t="n">
        <x:v>46194</x:v>
      </x:c>
      <x:c r="B1270" s="42" t="n">
        <x:v>1.15</x:v>
      </x:c>
      <x:c r="C1270" s="42" t="n">
        <x:v>1.1535</x:v>
      </x:c>
      <x:c r="D1270" s="42" t="n">
        <x:v>1.1225</x:v>
      </x:c>
      <x:c r="E1270" s="42" t="n">
        <x:v>1.1248</x:v>
      </x:c>
      <x:c r="F1270" s="43" t="n">
        <x:v>47594054.300000004</x:v>
      </x:c>
      <x:c r="G1270" s="43" t="n">
        <x:v>54253318.583019994</x:v>
      </x:c>
      <x:c r="H1270" s="44" t="n">
        <x:v>305660</x:v>
      </x:c>
      <x:c r="I1270" s="44" t="n">
        <x:v>24</x:v>
      </x:c>
    </x:row>
    <x:row r="1271">
      <x:c r="A1271" s="41" t="n">
        <x:v>46195</x:v>
      </x:c>
      <x:c r="B1271" s="42" t="n">
        <x:v>1.1249</x:v>
      </x:c>
      <x:c r="C1271" s="42" t="n">
        <x:v>1.1639</x:v>
      </x:c>
      <x:c r="D1271" s="42" t="n">
        <x:v>1.1216</x:v>
      </x:c>
      <x:c r="E1271" s="42" t="n">
        <x:v>1.1295</x:v>
      </x:c>
      <x:c r="F1271" s="43" t="n">
        <x:v>83321492.29999998</x:v>
      </x:c>
      <x:c r="G1271" s="43" t="n">
        <x:v>94935135.54182</x:v>
      </x:c>
      <x:c r="H1271" s="44" t="n">
        <x:v>559318</x:v>
      </x:c>
      <x:c r="I1271" s="44" t="n">
        <x:v>24</x:v>
      </x:c>
    </x:row>
    <x:row r="1272">
      <x:c r="A1272" s="41" t="n">
        <x:v>46196</x:v>
      </x:c>
      <x:c r="B1272" s="42" t="n">
        <x:v>1.1296</x:v>
      </x:c>
      <x:c r="C1272" s="42" t="n">
        <x:v>1.1339</x:v>
      </x:c>
      <x:c r="D1272" s="42" t="n">
        <x:v>1.092</x:v>
      </x:c>
      <x:c r="E1272" s="42" t="n">
        <x:v>1.1103</x:v>
      </x:c>
      <x:c r="F1272" s="43" t="n">
        <x:v>75592026.79999998</x:v>
      </x:c>
      <x:c r="G1272" s="43" t="n">
        <x:v>83843475.12925002</x:v>
      </x:c>
      <x:c r="H1272" s="44" t="n">
        <x:v>556869</x:v>
      </x:c>
      <x:c r="I1272" s="44" t="n">
        <x:v>24</x:v>
      </x:c>
    </x:row>
    <x:row r="1273">
      <x:c r="A1273" s="41" t="n">
        <x:v>46197</x:v>
      </x:c>
      <x:c r="B1273" s="42" t="n">
        <x:v>1.1102</x:v>
      </x:c>
      <x:c r="C1273" s="42" t="n">
        <x:v>1.1139</x:v>
      </x:c>
      <x:c r="D1273" s="42" t="n">
        <x:v>1.0462</x:v>
      </x:c>
      <x:c r="E1273" s="42" t="n">
        <x:v>1.0736</x:v>
      </x:c>
      <x:c r="F1273" s="43" t="n">
        <x:v>118369372.10000001</x:v>
      </x:c>
      <x:c r="G1273" s="43" t="n">
        <x:v>127554237.35122997</x:v>
      </x:c>
      <x:c r="H1273" s="44" t="n">
        <x:v>785109</x:v>
      </x:c>
      <x:c r="I1273" s="44" t="n">
        <x:v>24</x:v>
      </x:c>
    </x:row>
    <x:row r="1274">
      <x:c r="A1274" s="41" t="n">
        <x:v>46198</x:v>
      </x:c>
      <x:c r="B1274" s="42" t="n">
        <x:v>1.0736</x:v>
      </x:c>
      <x:c r="C1274" s="42" t="n">
        <x:v>1.0899</x:v>
      </x:c>
      <x:c r="D1274" s="42" t="n">
        <x:v>1.0122</x:v>
      </x:c>
      <x:c r="E1274" s="42" t="n">
        <x:v>1.0435</x:v>
      </x:c>
      <x:c r="F1274" s="43" t="n">
        <x:v>136197699.89999998</x:v>
      </x:c>
      <x:c r="G1274" s="43" t="n">
        <x:v>142847481.36452</x:v>
      </x:c>
      <x:c r="H1274" s="44" t="n">
        <x:v>957997</x:v>
      </x:c>
      <x:c r="I1274" s="44" t="n">
        <x:v>24</x:v>
      </x:c>
    </x:row>
    <x:row r="1275">
      <x:c r="A1275" s="41" t="n">
        <x:v>46199</x:v>
      </x:c>
      <x:c r="B1275" s="42" t="n">
        <x:v>1.0436</x:v>
      </x:c>
      <x:c r="C1275" s="42" t="n">
        <x:v>1.0558</x:v>
      </x:c>
      <x:c r="D1275" s="42" t="n">
        <x:v>1.0092</x:v>
      </x:c>
      <x:c r="E1275" s="42" t="n">
        <x:v>1.049</x:v>
      </x:c>
      <x:c r="F1275" s="43" t="n">
        <x:v>145156580.39999998</x:v>
      </x:c>
      <x:c r="G1275" s="43" t="n">
        <x:v>150311239.18839997</x:v>
      </x:c>
      <x:c r="H1275" s="44" t="n">
        <x:v>963953</x:v>
      </x:c>
      <x:c r="I1275" s="44" t="n">
        <x:v>24</x:v>
      </x:c>
    </x:row>
    <x:row r="1276">
      <x:c r="A1276" s="41" t="n">
        <x:v>46200</x:v>
      </x:c>
      <x:c r="B1276" s="42" t="n">
        <x:v>1.049</x:v>
      </x:c>
      <x:c r="C1276" s="42" t="n">
        <x:v>1.0777</x:v>
      </x:c>
      <x:c r="D1276" s="42" t="n">
        <x:v>1.0441</x:v>
      </x:c>
      <x:c r="E1276" s="42" t="n">
        <x:v>1.0475</x:v>
      </x:c>
      <x:c r="F1276" s="43" t="n">
        <x:v>61102716.400000006</x:v>
      </x:c>
      <x:c r="G1276" s="43" t="n">
        <x:v>64795610.85184999</x:v>
      </x:c>
      <x:c r="H1276" s="44" t="n">
        <x:v>396476</x:v>
      </x:c>
      <x:c r="I1276" s="44" t="n">
        <x:v>24</x:v>
      </x:c>
    </x:row>
    <x:row r="1277">
      <x:c r="A1277" s="41" t="n">
        <x:v>46201</x:v>
      </x:c>
      <x:c r="B1277" s="42" t="n">
        <x:v>1.0474</x:v>
      </x:c>
      <x:c r="C1277" s="42" t="n">
        <x:v>1.0591</x:v>
      </x:c>
      <x:c r="D1277" s="42" t="n">
        <x:v>1.0333</x:v>
      </x:c>
      <x:c r="E1277" s="42" t="n">
        <x:v>1.0485</x:v>
      </x:c>
      <x:c r="F1277" s="43" t="n">
        <x:v>45543835.70000001</x:v>
      </x:c>
      <x:c r="G1277" s="43" t="n">
        <x:v>47725370.94182</x:v>
      </x:c>
      <x:c r="H1277" s="44" t="n">
        <x:v>379263</x:v>
      </x:c>
      <x:c r="I1277" s="44" t="n">
        <x:v>24</x:v>
      </x:c>
    </x:row>
    <x:row r="1278">
      <x:c r="A1278" s="41" t="n">
        <x:v>46202</x:v>
      </x:c>
      <x:c r="B1278" s="42" t="n">
        <x:v>1.0485</x:v>
      </x:c>
      <x:c r="C1278" s="42" t="n">
        <x:v>1.0768</x:v>
      </x:c>
      <x:c r="D1278" s="42" t="n">
        <x:v>1.0322</x:v>
      </x:c>
      <x:c r="E1278" s="42" t="n">
        <x:v>1.059</x:v>
      </x:c>
      <x:c r="F1278" s="43" t="n">
        <x:v>94759415.6</x:v>
      </x:c>
      <x:c r="G1278" s="43" t="n">
        <x:v>99798218.50959001</x:v>
      </x:c>
      <x:c r="H1278" s="44" t="n">
        <x:v>762527</x:v>
      </x:c>
      <x:c r="I1278" s="44" t="n">
        <x:v>24</x:v>
      </x:c>
    </x:row>
    <x:row r="1279">
      <x:c r="A1279" s="41" t="n">
        <x:v>46203</x:v>
      </x:c>
      <x:c r="B1279" s="42" t="n">
        <x:v>1.0589</x:v>
      </x:c>
      <x:c r="C1279" s="42" t="n">
        <x:v>1.0595</x:v>
      </x:c>
      <x:c r="D1279" s="42" t="n">
        <x:v>1.0274</x:v>
      </x:c>
      <x:c r="E1279" s="42" t="n">
        <x:v>1.0401</x:v>
      </x:c>
      <x:c r="F1279" s="43" t="n">
        <x:v>66352785.90000001</x:v>
      </x:c>
      <x:c r="G1279" s="43" t="n">
        <x:v>69109574.36645</x:v>
      </x:c>
      <x:c r="H1279" s="44" t="n">
        <x:v>452008</x:v>
      </x:c>
      <x:c r="I1279" s="44" t="n">
        <x:v>24</x:v>
      </x:c>
    </x:row>
    <x:row r="1280">
      <x:c r="A1280" s="41" t="n">
        <x:v>46204</x:v>
      </x:c>
      <x:c r="B1280" s="42" t="n">
        <x:v>1.0401</x:v>
      </x:c>
      <x:c r="C1280" s="42" t="n">
        <x:v>1.0738</x:v>
      </x:c>
      <x:c r="D1280" s="42" t="n">
        <x:v>1.022</x:v>
      </x:c>
      <x:c r="E1280" s="42" t="n">
        <x:v>1.053</x:v>
      </x:c>
      <x:c r="F1280" s="43" t="n">
        <x:v>87968675.09999998</x:v>
      </x:c>
      <x:c r="G1280" s="43" t="n">
        <x:v>92299861.65795</x:v>
      </x:c>
      <x:c r="H1280" s="44" t="n">
        <x:v>588819</x:v>
      </x:c>
      <x:c r="I1280" s="44" t="n">
        <x:v>24</x:v>
      </x:c>
    </x:row>
    <x:row r="1281">
      <x:c r="A1281" s="41" t="n">
        <x:v>46205</x:v>
      </x:c>
      <x:c r="B1281" s="42" t="n">
        <x:v>1.0531</x:v>
      </x:c>
      <x:c r="C1281" s="42" t="n">
        <x:v>1.1125</x:v>
      </x:c>
      <x:c r="D1281" s="42" t="n">
        <x:v>1.0451</x:v>
      </x:c>
      <x:c r="E1281" s="42" t="n">
        <x:v>1.0881</x:v>
      </x:c>
      <x:c r="F1281" s="43" t="n">
        <x:v>89896309.70000002</x:v>
      </x:c>
      <x:c r="G1281" s="43" t="n">
        <x:v>97245655.83007002</x:v>
      </x:c>
      <x:c r="H1281" s="44" t="n">
        <x:v>617820</x:v>
      </x:c>
      <x:c r="I1281" s="44" t="n">
        <x:v>24</x:v>
      </x:c>
    </x:row>
    <x:row r="1282">
      <x:c r="A1282" s="41" t="n">
        <x:v>46206</x:v>
      </x:c>
      <x:c r="B1282" s="42" t="n">
        <x:v>1.0882</x:v>
      </x:c>
      <x:c r="C1282" s="42" t="n">
        <x:v>1.1453</x:v>
      </x:c>
      <x:c r="D1282" s="42" t="n">
        <x:v>1.0828</x:v>
      </x:c>
      <x:c r="E1282" s="42" t="n">
        <x:v>1.1348</x:v>
      </x:c>
      <x:c r="F1282" s="43" t="n">
        <x:v>84107375.2</x:v>
      </x:c>
      <x:c r="G1282" s="43" t="n">
        <x:v>93842823.06574997</x:v>
      </x:c>
      <x:c r="H1282" s="44" t="n">
        <x:v>582539</x:v>
      </x:c>
      <x:c r="I1282" s="44" t="n">
        <x:v>24</x:v>
      </x:c>
    </x:row>
    <x:row r="1283">
      <x:c r="A1283" s="41" t="n">
        <x:v>46207</x:v>
      </x:c>
      <x:c r="B1283" s="42" t="n">
        <x:v>1.1348</x:v>
      </x:c>
      <x:c r="C1283" s="42" t="n">
        <x:v>1.1843</x:v>
      </x:c>
      <x:c r="D1283" s="42" t="n">
        <x:v>1.1315</x:v>
      </x:c>
      <x:c r="E1283" s="42" t="n">
        <x:v>1.1574</x:v>
      </x:c>
      <x:c r="F1283" s="43" t="n">
        <x:v>90722088.60000002</x:v>
      </x:c>
      <x:c r="G1283" s="43" t="n">
        <x:v>104870425.52364</x:v>
      </x:c>
      <x:c r="H1283" s="44" t="n">
        <x:v>722008</x:v>
      </x:c>
      <x:c r="I1283" s="44" t="n">
        <x:v>24</x:v>
      </x:c>
    </x:row>
    <x:row r="1284">
      <x:c r="A1284" s="41" t="n">
        <x:v>46208</x:v>
      </x:c>
      <x:c r="B1284" s="42" t="n">
        <x:v>1.1573</x:v>
      </x:c>
      <x:c r="C1284" s="42" t="n">
        <x:v>1.1696</x:v>
      </x:c>
      <x:c r="D1284" s="42" t="n">
        <x:v>1.1248</x:v>
      </x:c>
      <x:c r="E1284" s="42" t="n">
        <x:v>1.1572</x:v>
      </x:c>
      <x:c r="F1284" s="43" t="n">
        <x:v>56056103.29999999</x:v>
      </x:c>
      <x:c r="G1284" s="43" t="n">
        <x:v>64031224.153179996</x:v>
      </x:c>
      <x:c r="H1284" s="44" t="n">
        <x:v>428513</x:v>
      </x:c>
      <x:c r="I1284" s="44" t="n">
        <x:v>24</x:v>
      </x:c>
    </x:row>
    <x:row r="1285">
      <x:c r="A1285" s="41" t="n">
        <x:v>46209</x:v>
      </x:c>
      <x:c r="B1285" s="42" t="n">
        <x:v>1.1572</x:v>
      </x:c>
      <x:c r="C1285" s="42" t="n">
        <x:v>1.165</x:v>
      </x:c>
      <x:c r="D1285" s="42" t="n">
        <x:v>1.1095</x:v>
      </x:c>
      <x:c r="E1285" s="42" t="n">
        <x:v>1.145</x:v>
      </x:c>
      <x:c r="F1285" s="43" t="n">
        <x:v>83730434.5</x:v>
      </x:c>
      <x:c r="G1285" s="43" t="n">
        <x:v>95489689.89541999</x:v>
      </x:c>
      <x:c r="H1285" s="44" t="n">
        <x:v>713373</x:v>
      </x:c>
      <x:c r="I1285" s="44" t="n">
        <x:v>24</x:v>
      </x:c>
    </x:row>
    <x:row r="1286">
      <x:c r="A1286" s="41" t="n">
        <x:v>46210</x:v>
      </x:c>
      <x:c r="B1286" s="42" t="n">
        <x:v>1.145</x:v>
      </x:c>
      <x:c r="C1286" s="42" t="n">
        <x:v>1.1514</x:v>
      </x:c>
      <x:c r="D1286" s="42" t="n">
        <x:v>1.1065</x:v>
      </x:c>
      <x:c r="E1286" s="42" t="n">
        <x:v>1.112</x:v>
      </x:c>
      <x:c r="F1286" s="43" t="n">
        <x:v>69215370.8</x:v>
      </x:c>
      <x:c r="G1286" s="43" t="n">
        <x:v>77943721.38227</x:v>
      </x:c>
      <x:c r="H1286" s="44" t="n">
        <x:v>522584</x:v>
      </x:c>
      <x:c r="I1286" s="44" t="n">
        <x:v>24</x:v>
      </x:c>
    </x:row>
    <x:row r="1287">
      <x:c r="A1287" s="41" t="n">
        <x:v>46211</x:v>
      </x:c>
      <x:c r="B1287" s="42" t="n">
        <x:v>1.112</x:v>
      </x:c>
      <x:c r="C1287" s="42" t="n">
        <x:v>1.1165</x:v>
      </x:c>
      <x:c r="D1287" s="42" t="n">
        <x:v>1.0694</x:v>
      </x:c>
      <x:c r="E1287" s="42" t="n">
        <x:v>1.0908</x:v>
      </x:c>
      <x:c r="F1287" s="43" t="n">
        <x:v>88541750.4</x:v>
      </x:c>
      <x:c r="G1287" s="43" t="n">
        <x:v>96333430.69138</x:v>
      </x:c>
      <x:c r="H1287" s="44" t="n">
        <x:v>586622</x:v>
      </x:c>
      <x:c r="I1287" s="44" t="n">
        <x:v>24</x:v>
      </x:c>
    </x:row>
    <x:row r="1288">
      <x:c r="A1288" s="41" t="n">
        <x:v>46212</x:v>
      </x:c>
      <x:c r="B1288" s="42" t="n">
        <x:v>1.0907</x:v>
      </x:c>
      <x:c r="C1288" s="42" t="n">
        <x:v>1.1029</x:v>
      </x:c>
      <x:c r="D1288" s="42" t="n">
        <x:v>1.0826</x:v>
      </x:c>
      <x:c r="E1288" s="42" t="n">
        <x:v>1.0932</x:v>
      </x:c>
      <x:c r="F1288" s="43" t="n">
        <x:v>45402565.49999999</x:v>
      </x:c>
      <x:c r="G1288" s="43" t="n">
        <x:v>49657545.276410006</x:v>
      </x:c>
      <x:c r="H1288" s="44" t="n">
        <x:v>395701</x:v>
      </x:c>
      <x:c r="I1288" s="44" t="n">
        <x:v>24</x:v>
      </x:c>
    </x:row>
    <x:row r="1289">
      <x:c r="A1289" s="41" t="n">
        <x:v>46213</x:v>
      </x:c>
      <x:c r="B1289" s="42" t="n">
        <x:v>1.0933</x:v>
      </x:c>
      <x:c r="C1289" s="42" t="n">
        <x:v>1.1183</x:v>
      </x:c>
      <x:c r="D1289" s="42" t="n">
        <x:v>1.0891</x:v>
      </x:c>
      <x:c r="E1289" s="42" t="n">
        <x:v>1.1046</x:v>
      </x:c>
      <x:c r="F1289" s="43" t="n">
        <x:v>58026052.6</x:v>
      </x:c>
      <x:c r="G1289" s="43" t="n">
        <x:v>64199377.052999996</x:v>
      </x:c>
      <x:c r="H1289" s="44" t="n">
        <x:v>375841</x:v>
      </x:c>
      <x:c r="I1289" s="44" t="n">
        <x:v>24</x:v>
      </x:c>
    </x:row>
    <x:row r="1290">
      <x:c r="A1290" s="41" t="n">
        <x:v>46214</x:v>
      </x:c>
      <x:c r="B1290" s="42" t="n">
        <x:v>1.1047</x:v>
      </x:c>
      <x:c r="C1290" s="42" t="n">
        <x:v>1.1193</x:v>
      </x:c>
      <x:c r="D1290" s="42" t="n">
        <x:v>1.0961</x:v>
      </x:c>
      <x:c r="E1290" s="42" t="n">
        <x:v>1.0967</x:v>
      </x:c>
      <x:c r="F1290" s="43" t="n">
        <x:v>32707323.4</x:v>
      </x:c>
      <x:c r="G1290" s="43" t="n">
        <x:v>36288359.21752</x:v>
      </x:c>
      <x:c r="H1290" s="44" t="n">
        <x:v>216971</x:v>
      </x:c>
      <x:c r="I1290" s="44" t="n">
        <x:v>24</x:v>
      </x:c>
    </x:row>
    <x:row r="1291">
      <x:c r="A1291" s="41" t="n">
        <x:v>46215</x:v>
      </x:c>
      <x:c r="B1291" s="42" t="n">
        <x:v>1.0967</x:v>
      </x:c>
      <x:c r="C1291" s="42" t="n">
        <x:v>1.1043</x:v>
      </x:c>
      <x:c r="D1291" s="42" t="n">
        <x:v>1.0811</x:v>
      </x:c>
      <x:c r="E1291" s="42" t="n">
        <x:v>1.0858</x:v>
      </x:c>
      <x:c r="F1291" s="43" t="n">
        <x:v>38378492.00000001</x:v>
      </x:c>
      <x:c r="G1291" s="43" t="n">
        <x:v>41996141.24658</x:v>
      </x:c>
      <x:c r="H1291" s="44" t="n">
        <x:v>250222</x:v>
      </x:c>
      <x:c r="I1291" s="44" t="n">
        <x:v>24</x:v>
      </x:c>
    </x:row>
    <x:row r="1292">
      <x:c r="A1292" s="41" t="n">
        <x:v>46216</x:v>
      </x:c>
      <x:c r="B1292" s="42" t="n">
        <x:v>1.0859</x:v>
      </x:c>
      <x:c r="C1292" s="42" t="n">
        <x:v>1.103</x:v>
      </x:c>
      <x:c r="D1292" s="42" t="n">
        <x:v>1.0535</x:v>
      </x:c>
      <x:c r="E1292" s="42" t="n">
        <x:v>1.0675</x:v>
      </x:c>
      <x:c r="F1292" s="43" t="n">
        <x:v>71241845.2</x:v>
      </x:c>
      <x:c r="G1292" s="43" t="n">
        <x:v>76460932.61078002</x:v>
      </x:c>
      <x:c r="H1292" s="44" t="n">
        <x:v>493153</x:v>
      </x:c>
      <x:c r="I1292" s="44" t="n">
        <x:v>24</x:v>
      </x:c>
    </x:row>
    <x:row r="1293">
      <x:c r="A1293" s="41" t="n">
        <x:v>46217</x:v>
      </x:c>
      <x:c r="B1293" s="42" t="n">
        <x:v>1.0675</x:v>
      </x:c>
      <x:c r="C1293" s="42" t="n">
        <x:v>1.121</x:v>
      </x:c>
      <x:c r="D1293" s="42" t="n">
        <x:v>1.061</x:v>
      </x:c>
      <x:c r="E1293" s="42" t="n">
        <x:v>1.1117</x:v>
      </x:c>
      <x:c r="F1293" s="43" t="n">
        <x:v>78324911.59999998</x:v>
      </x:c>
      <x:c r="G1293" s="43" t="n">
        <x:v>85600074.57823</x:v>
      </x:c>
      <x:c r="H1293" s="44" t="n">
        <x:v>439319</x:v>
      </x:c>
      <x:c r="I1293" s="44" t="n">
        <x:v>24</x:v>
      </x:c>
    </x:row>
    <x:row r="1294">
      <x:c r="A1294" s="45" t="n">
        <x:v>46218</x:v>
      </x:c>
      <x:c r="B1294" s="46" t="n">
        <x:v>1.1118</x:v>
      </x:c>
      <x:c r="C1294" s="46" t="n">
        <x:v>1.1139</x:v>
      </x:c>
      <x:c r="D1294" s="46" t="n">
        <x:v>1.099</x:v>
      </x:c>
      <x:c r="E1294" s="46" t="n">
        <x:v>1.1038</x:v>
      </x:c>
      <x:c r="F1294" s="47" t="n">
        <x:v>16287270.700000001</x:v>
      </x:c>
      <x:c r="G1294" s="47" t="n">
        <x:v>18011928.0816</x:v>
      </x:c>
      <x:c r="H1294" s="48" t="n">
        <x:v>93136</x:v>
      </x:c>
      <x:c r="I1294" s="48" t="n">
        <x:v>8</x:v>
      </x:c>
    </x:row>
  </x:sheetData>
  <x:mergeCells>
    <x:mergeCell ref="A1:I1"/>
  </x:mergeCells>
  <x:conditionalFormatting sqref="A3:I1294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4ae8c5aeb14d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</x:cols>
  <x:sheetData>
    <x:row r="1" ht="34" customHeight="1">
      <x:c r="A1" s="3" t="str">
        <x:v>DOGEUSDT 日线汇总（由 1h K线聚合）</x:v>
      </x:c>
      <x:c r="B1" s="3" t="str">
        <x:v>DOGEUSDT 日线汇总（由 1h K线聚合）</x:v>
      </x:c>
      <x:c r="C1" s="3" t="str">
        <x:v>DOGEUSDT 日线汇总（由 1h K线聚合）</x:v>
      </x:c>
      <x:c r="D1" s="3" t="str">
        <x:v>DOGEUSDT 日线汇总（由 1h K线聚合）</x:v>
      </x:c>
      <x:c r="E1" s="3" t="str">
        <x:v>DOGEUSDT 日线汇总（由 1h K线聚合）</x:v>
      </x:c>
      <x:c r="F1" s="3" t="str">
        <x:v>DOGEUSDT 日线汇总（由 1h K线聚合）</x:v>
      </x:c>
      <x:c r="G1" s="3" t="str">
        <x:v>DOGEUSDT 日线汇总（由 1h K线聚合）</x:v>
      </x:c>
      <x:c r="H1" s="3" t="str">
        <x:v>DOGEUSDT 日线汇总（由 1h K线聚合）</x:v>
      </x:c>
      <x:c r="I1" s="3" t="str">
        <x:v>DOGEUSDT 日线汇总（由 1h K线聚合）</x:v>
      </x:c>
    </x:row>
    <x:row r="2" ht="26" customHeight="1">
      <x:c r="A2" s="16" t="str">
        <x:v>日期 UTC</x:v>
      </x:c>
      <x:c r="B2" s="17" t="str">
        <x:v>开盘价</x:v>
      </x:c>
      <x:c r="C2" s="17" t="str">
        <x:v>最高价</x:v>
      </x:c>
      <x:c r="D2" s="17" t="str">
        <x:v>最低价</x:v>
      </x:c>
      <x:c r="E2" s="17" t="str">
        <x:v>收盘价</x:v>
      </x:c>
      <x:c r="F2" s="17" t="str">
        <x:v>基础资产成交量</x:v>
      </x:c>
      <x:c r="G2" s="17" t="str">
        <x:v>USDT 成交额</x:v>
      </x:c>
      <x:c r="H2" s="17" t="str">
        <x:v>成交笔数</x:v>
      </x:c>
      <x:c r="I2" s="18" t="str">
        <x:v>小时K线数</x:v>
      </x:c>
    </x:row>
    <x:row r="3">
      <x:c r="A3" s="37" t="n">
        <x:v>44927</x:v>
      </x:c>
      <x:c r="B3" s="38" t="n">
        <x:v>0.07024</x:v>
      </x:c>
      <x:c r="C3" s="38" t="n">
        <x:v>0.07087</x:v>
      </x:c>
      <x:c r="D3" s="38" t="n">
        <x:v>0.06906</x:v>
      </x:c>
      <x:c r="E3" s="38" t="n">
        <x:v>0.07024</x:v>
      </x:c>
      <x:c r="F3" s="39" t="n">
        <x:v>446408160</x:v>
      </x:c>
      <x:c r="G3" s="39" t="n">
        <x:v>31186485.644120004</x:v>
      </x:c>
      <x:c r="H3" s="40" t="n">
        <x:v>63270</x:v>
      </x:c>
      <x:c r="I3" s="40" t="n">
        <x:v>24</x:v>
      </x:c>
    </x:row>
    <x:row r="4">
      <x:c r="A4" s="41" t="n">
        <x:v>44928</x:v>
      </x:c>
      <x:c r="B4" s="42" t="n">
        <x:v>0.07023</x:v>
      </x:c>
      <x:c r="C4" s="42" t="n">
        <x:v>0.07374</x:v>
      </x:c>
      <x:c r="D4" s="42" t="n">
        <x:v>0.06906</x:v>
      </x:c>
      <x:c r="E4" s="42" t="n">
        <x:v>0.0714</x:v>
      </x:c>
      <x:c r="F4" s="43" t="n">
        <x:v>1115176285</x:v>
      </x:c>
      <x:c r="G4" s="43" t="n">
        <x:v>79799258.83904</x:v>
      </x:c>
      <x:c r="H4" s="44" t="n">
        <x:v>132252</x:v>
      </x:c>
      <x:c r="I4" s="44" t="n">
        <x:v>24</x:v>
      </x:c>
    </x:row>
    <x:row r="5">
      <x:c r="A5" s="41" t="n">
        <x:v>44929</x:v>
      </x:c>
      <x:c r="B5" s="42" t="n">
        <x:v>0.07138</x:v>
      </x:c>
      <x:c r="C5" s="42" t="n">
        <x:v>0.07231</x:v>
      </x:c>
      <x:c r="D5" s="42" t="n">
        <x:v>0.06943</x:v>
      </x:c>
      <x:c r="E5" s="42" t="n">
        <x:v>0.07049</x:v>
      </x:c>
      <x:c r="F5" s="43" t="n">
        <x:v>732706343</x:v>
      </x:c>
      <x:c r="G5" s="43" t="n">
        <x:v>51978935.559879996</x:v>
      </x:c>
      <x:c r="H5" s="44" t="n">
        <x:v>96280</x:v>
      </x:c>
      <x:c r="I5" s="44" t="n">
        <x:v>24</x:v>
      </x:c>
    </x:row>
    <x:row r="6">
      <x:c r="A6" s="41" t="n">
        <x:v>44930</x:v>
      </x:c>
      <x:c r="B6" s="42" t="n">
        <x:v>0.07049</x:v>
      </x:c>
      <x:c r="C6" s="42" t="n">
        <x:v>0.07362</x:v>
      </x:c>
      <x:c r="D6" s="42" t="n">
        <x:v>0.07019</x:v>
      </x:c>
      <x:c r="E6" s="42" t="n">
        <x:v>0.07311</x:v>
      </x:c>
      <x:c r="F6" s="43" t="n">
        <x:v>790550617</x:v>
      </x:c>
      <x:c r="G6" s="43" t="n">
        <x:v>57052787.850420006</x:v>
      </x:c>
      <x:c r="H6" s="44" t="n">
        <x:v>126570</x:v>
      </x:c>
      <x:c r="I6" s="44" t="n">
        <x:v>24</x:v>
      </x:c>
    </x:row>
    <x:row r="7">
      <x:c r="A7" s="41" t="n">
        <x:v>44931</x:v>
      </x:c>
      <x:c r="B7" s="42" t="n">
        <x:v>0.0731</x:v>
      </x:c>
      <x:c r="C7" s="42" t="n">
        <x:v>0.07529</x:v>
      </x:c>
      <x:c r="D7" s="42" t="n">
        <x:v>0.07035</x:v>
      </x:c>
      <x:c r="E7" s="42" t="n">
        <x:v>0.07152</x:v>
      </x:c>
      <x:c r="F7" s="43" t="n">
        <x:v>1201528327</x:v>
      </x:c>
      <x:c r="G7" s="43" t="n">
        <x:v>87922505.89879</x:v>
      </x:c>
      <x:c r="H7" s="44" t="n">
        <x:v>150659</x:v>
      </x:c>
      <x:c r="I7" s="44" t="n">
        <x:v>24</x:v>
      </x:c>
    </x:row>
    <x:row r="8">
      <x:c r="A8" s="41" t="n">
        <x:v>44932</x:v>
      </x:c>
      <x:c r="B8" s="42" t="n">
        <x:v>0.07151</x:v>
      </x:c>
      <x:c r="C8" s="42" t="n">
        <x:v>0.07281</x:v>
      </x:c>
      <x:c r="D8" s="42" t="n">
        <x:v>0.0695</x:v>
      </x:c>
      <x:c r="E8" s="42" t="n">
        <x:v>0.07241</x:v>
      </x:c>
      <x:c r="F8" s="43" t="n">
        <x:v>906514550</x:v>
      </x:c>
      <x:c r="G8" s="43" t="n">
        <x:v>64536126.244669996</x:v>
      </x:c>
      <x:c r="H8" s="44" t="n">
        <x:v>118294</x:v>
      </x:c>
      <x:c r="I8" s="44" t="n">
        <x:v>24</x:v>
      </x:c>
    </x:row>
    <x:row r="9">
      <x:c r="A9" s="41" t="n">
        <x:v>44933</x:v>
      </x:c>
      <x:c r="B9" s="42" t="n">
        <x:v>0.07242</x:v>
      </x:c>
      <x:c r="C9" s="42" t="n">
        <x:v>0.07305</x:v>
      </x:c>
      <x:c r="D9" s="42" t="n">
        <x:v>0.07167</x:v>
      </x:c>
      <x:c r="E9" s="42" t="n">
        <x:v>0.07219</x:v>
      </x:c>
      <x:c r="F9" s="43" t="n">
        <x:v>438575312</x:v>
      </x:c>
      <x:c r="G9" s="43" t="n">
        <x:v>31694590.380239997</x:v>
      </x:c>
      <x:c r="H9" s="44" t="n">
        <x:v>64499</x:v>
      </x:c>
      <x:c r="I9" s="44" t="n">
        <x:v>24</x:v>
      </x:c>
    </x:row>
    <x:row r="10">
      <x:c r="A10" s="41" t="n">
        <x:v>44934</x:v>
      </x:c>
      <x:c r="B10" s="42" t="n">
        <x:v>0.07219</x:v>
      </x:c>
      <x:c r="C10" s="42" t="n">
        <x:v>0.07399</x:v>
      </x:c>
      <x:c r="D10" s="42" t="n">
        <x:v>0.07121</x:v>
      </x:c>
      <x:c r="E10" s="42" t="n">
        <x:v>0.07363</x:v>
      </x:c>
      <x:c r="F10" s="43" t="n">
        <x:v>699742440</x:v>
      </x:c>
      <x:c r="G10" s="43" t="n">
        <x:v>50605705.69884999</x:v>
      </x:c>
      <x:c r="H10" s="44" t="n">
        <x:v>95982</x:v>
      </x:c>
      <x:c r="I10" s="44" t="n">
        <x:v>24</x:v>
      </x:c>
    </x:row>
    <x:row r="11">
      <x:c r="A11" s="41" t="n">
        <x:v>44935</x:v>
      </x:c>
      <x:c r="B11" s="42" t="n">
        <x:v>0.07362</x:v>
      </x:c>
      <x:c r="C11" s="42" t="n">
        <x:v>0.07963</x:v>
      </x:c>
      <x:c r="D11" s="42" t="n">
        <x:v>0.07293</x:v>
      </x:c>
      <x:c r="E11" s="42" t="n">
        <x:v>0.07566</x:v>
      </x:c>
      <x:c r="F11" s="43" t="n">
        <x:v>2439547755</x:v>
      </x:c>
      <x:c r="G11" s="43" t="n">
        <x:v>186972351.65934998</x:v>
      </x:c>
      <x:c r="H11" s="44" t="n">
        <x:v>302486</x:v>
      </x:c>
      <x:c r="I11" s="44" t="n">
        <x:v>24</x:v>
      </x:c>
    </x:row>
    <x:row r="12">
      <x:c r="A12" s="41" t="n">
        <x:v>44936</x:v>
      </x:c>
      <x:c r="B12" s="42" t="n">
        <x:v>0.07565</x:v>
      </x:c>
      <x:c r="C12" s="42" t="n">
        <x:v>0.0779</x:v>
      </x:c>
      <x:c r="D12" s="42" t="n">
        <x:v>0.07372</x:v>
      </x:c>
      <x:c r="E12" s="42" t="n">
        <x:v>0.07782</x:v>
      </x:c>
      <x:c r="F12" s="43" t="n">
        <x:v>1467632421</x:v>
      </x:c>
      <x:c r="G12" s="43" t="n">
        <x:v>112062301.65169998</x:v>
      </x:c>
      <x:c r="H12" s="44" t="n">
        <x:v>176903</x:v>
      </x:c>
      <x:c r="I12" s="44" t="n">
        <x:v>24</x:v>
      </x:c>
    </x:row>
    <x:row r="13">
      <x:c r="A13" s="41" t="n">
        <x:v>44937</x:v>
      </x:c>
      <x:c r="B13" s="42" t="n">
        <x:v>0.07782</x:v>
      </x:c>
      <x:c r="C13" s="42" t="n">
        <x:v>0.07856</x:v>
      </x:c>
      <x:c r="D13" s="42" t="n">
        <x:v>0.07468</x:v>
      </x:c>
      <x:c r="E13" s="42" t="n">
        <x:v>0.07814</x:v>
      </x:c>
      <x:c r="F13" s="43" t="n">
        <x:v>1121053232</x:v>
      </x:c>
      <x:c r="G13" s="43" t="n">
        <x:v>85960944.22423002</x:v>
      </x:c>
      <x:c r="H13" s="44" t="n">
        <x:v>154947</x:v>
      </x:c>
      <x:c r="I13" s="44" t="n">
        <x:v>24</x:v>
      </x:c>
    </x:row>
    <x:row r="14">
      <x:c r="A14" s="41" t="n">
        <x:v>44938</x:v>
      </x:c>
      <x:c r="B14" s="42" t="n">
        <x:v>0.07816</x:v>
      </x:c>
      <x:c r="C14" s="42" t="n">
        <x:v>0.08127</x:v>
      </x:c>
      <x:c r="D14" s="42" t="n">
        <x:v>0.07514</x:v>
      </x:c>
      <x:c r="E14" s="42" t="n">
        <x:v>0.08025</x:v>
      </x:c>
      <x:c r="F14" s="43" t="n">
        <x:v>1968905283</x:v>
      </x:c>
      <x:c r="G14" s="43" t="n">
        <x:v>155346645.66129005</x:v>
      </x:c>
      <x:c r="H14" s="44" t="n">
        <x:v>273803</x:v>
      </x:c>
      <x:c r="I14" s="44" t="n">
        <x:v>24</x:v>
      </x:c>
    </x:row>
    <x:row r="15">
      <x:c r="A15" s="41" t="n">
        <x:v>44939</x:v>
      </x:c>
      <x:c r="B15" s="42" t="n">
        <x:v>0.08025</x:v>
      </x:c>
      <x:c r="C15" s="42" t="n">
        <x:v>0.0852</x:v>
      </x:c>
      <x:c r="D15" s="42" t="n">
        <x:v>0.07854</x:v>
      </x:c>
      <x:c r="E15" s="42" t="n">
        <x:v>0.0845</x:v>
      </x:c>
      <x:c r="F15" s="43" t="n">
        <x:v>1429185415</x:v>
      </x:c>
      <x:c r="G15" s="43" t="n">
        <x:v>115752595.68956001</x:v>
      </x:c>
      <x:c r="H15" s="44" t="n">
        <x:v>221980</x:v>
      </x:c>
      <x:c r="I15" s="44" t="n">
        <x:v>24</x:v>
      </x:c>
    </x:row>
    <x:row r="16">
      <x:c r="A16" s="41" t="n">
        <x:v>44940</x:v>
      </x:c>
      <x:c r="B16" s="42" t="n">
        <x:v>0.08449</x:v>
      </x:c>
      <x:c r="C16" s="42" t="n">
        <x:v>0.09267</x:v>
      </x:c>
      <x:c r="D16" s="42" t="n">
        <x:v>0.0825</x:v>
      </x:c>
      <x:c r="E16" s="42" t="n">
        <x:v>0.08729</x:v>
      </x:c>
      <x:c r="F16" s="43" t="n">
        <x:v>2545072024</x:v>
      </x:c>
      <x:c r="G16" s="43" t="n">
        <x:v>222512084.13494</x:v>
      </x:c>
      <x:c r="H16" s="44" t="n">
        <x:v>449936</x:v>
      </x:c>
      <x:c r="I16" s="44" t="n">
        <x:v>24</x:v>
      </x:c>
    </x:row>
    <x:row r="17">
      <x:c r="A17" s="41" t="n">
        <x:v>44941</x:v>
      </x:c>
      <x:c r="B17" s="42" t="n">
        <x:v>0.08729</x:v>
      </x:c>
      <x:c r="C17" s="42" t="n">
        <x:v>0.08794</x:v>
      </x:c>
      <x:c r="D17" s="42" t="n">
        <x:v>0.08281</x:v>
      </x:c>
      <x:c r="E17" s="42" t="n">
        <x:v>0.08608</x:v>
      </x:c>
      <x:c r="F17" s="43" t="n">
        <x:v>1138888071</x:v>
      </x:c>
      <x:c r="G17" s="43" t="n">
        <x:v>96754312.05574001</x:v>
      </x:c>
      <x:c r="H17" s="44" t="n">
        <x:v>198124</x:v>
      </x:c>
      <x:c r="I17" s="44" t="n">
        <x:v>24</x:v>
      </x:c>
    </x:row>
    <x:row r="18">
      <x:c r="A18" s="41" t="n">
        <x:v>44942</x:v>
      </x:c>
      <x:c r="B18" s="42" t="n">
        <x:v>0.08607</x:v>
      </x:c>
      <x:c r="C18" s="42" t="n">
        <x:v>0.08833</x:v>
      </x:c>
      <x:c r="D18" s="42" t="n">
        <x:v>0.08155</x:v>
      </x:c>
      <x:c r="E18" s="42" t="n">
        <x:v>0.08368</x:v>
      </x:c>
      <x:c r="F18" s="43" t="n">
        <x:v>1287934489</x:v>
      </x:c>
      <x:c r="G18" s="43" t="n">
        <x:v>109522663.45943001</x:v>
      </x:c>
      <x:c r="H18" s="44" t="n">
        <x:v>233644</x:v>
      </x:c>
      <x:c r="I18" s="44" t="n">
        <x:v>24</x:v>
      </x:c>
    </x:row>
    <x:row r="19">
      <x:c r="A19" s="41" t="n">
        <x:v>44943</x:v>
      </x:c>
      <x:c r="B19" s="42" t="n">
        <x:v>0.08369</x:v>
      </x:c>
      <x:c r="C19" s="42" t="n">
        <x:v>0.08505</x:v>
      </x:c>
      <x:c r="D19" s="42" t="n">
        <x:v>0.08194</x:v>
      </x:c>
      <x:c r="E19" s="42" t="n">
        <x:v>0.08285</x:v>
      </x:c>
      <x:c r="F19" s="43" t="n">
        <x:v>756342910</x:v>
      </x:c>
      <x:c r="G19" s="43" t="n">
        <x:v>63352297.834809996</x:v>
      </x:c>
      <x:c r="H19" s="44" t="n">
        <x:v>146304</x:v>
      </x:c>
      <x:c r="I19" s="44" t="n">
        <x:v>24</x:v>
      </x:c>
    </x:row>
    <x:row r="20">
      <x:c r="A20" s="41" t="n">
        <x:v>44944</x:v>
      </x:c>
      <x:c r="B20" s="42" t="n">
        <x:v>0.08286</x:v>
      </x:c>
      <x:c r="C20" s="42" t="n">
        <x:v>0.08976</x:v>
      </x:c>
      <x:c r="D20" s="42" t="n">
        <x:v>0.0778</x:v>
      </x:c>
      <x:c r="E20" s="42" t="n">
        <x:v>0.08</x:v>
      </x:c>
      <x:c r="F20" s="43" t="n">
        <x:v>2493642731</x:v>
      </x:c>
      <x:c r="G20" s="43" t="n">
        <x:v>211395207.84247997</x:v>
      </x:c>
      <x:c r="H20" s="44" t="n">
        <x:v>456990</x:v>
      </x:c>
      <x:c r="I20" s="44" t="n">
        <x:v>24</x:v>
      </x:c>
    </x:row>
    <x:row r="21">
      <x:c r="A21" s="41" t="n">
        <x:v>44945</x:v>
      </x:c>
      <x:c r="B21" s="42" t="n">
        <x:v>0.08</x:v>
      </x:c>
      <x:c r="C21" s="42" t="n">
        <x:v>0.08218</x:v>
      </x:c>
      <x:c r="D21" s="42" t="n">
        <x:v>0.07971</x:v>
      </x:c>
      <x:c r="E21" s="42" t="n">
        <x:v>0.08161</x:v>
      </x:c>
      <x:c r="F21" s="43" t="n">
        <x:v>691282040</x:v>
      </x:c>
      <x:c r="G21" s="43" t="n">
        <x:v>55964579.6094</x:v>
      </x:c>
      <x:c r="H21" s="44" t="n">
        <x:v>125843</x:v>
      </x:c>
      <x:c r="I21" s="44" t="n">
        <x:v>24</x:v>
      </x:c>
    </x:row>
    <x:row r="22">
      <x:c r="A22" s="41" t="n">
        <x:v>44946</x:v>
      </x:c>
      <x:c r="B22" s="42" t="n">
        <x:v>0.08159</x:v>
      </x:c>
      <x:c r="C22" s="42" t="n">
        <x:v>0.087</x:v>
      </x:c>
      <x:c r="D22" s="42" t="n">
        <x:v>0.0806</x:v>
      </x:c>
      <x:c r="E22" s="42" t="n">
        <x:v>0.08617</x:v>
      </x:c>
      <x:c r="F22" s="43" t="n">
        <x:v>918640712</x:v>
      </x:c>
      <x:c r="G22" s="43" t="n">
        <x:v>76449430.40969</x:v>
      </x:c>
      <x:c r="H22" s="44" t="n">
        <x:v>164321</x:v>
      </x:c>
      <x:c r="I22" s="44" t="n">
        <x:v>24</x:v>
      </x:c>
    </x:row>
    <x:row r="23">
      <x:c r="A23" s="41" t="n">
        <x:v>44947</x:v>
      </x:c>
      <x:c r="B23" s="42" t="n">
        <x:v>0.08616</x:v>
      </x:c>
      <x:c r="C23" s="42" t="n">
        <x:v>0.08913</x:v>
      </x:c>
      <x:c r="D23" s="42" t="n">
        <x:v>0.0837</x:v>
      </x:c>
      <x:c r="E23" s="42" t="n">
        <x:v>0.08467</x:v>
      </x:c>
      <x:c r="F23" s="43" t="n">
        <x:v>1633128413</x:v>
      </x:c>
      <x:c r="G23" s="43" t="n">
        <x:v>141751024.85559</x:v>
      </x:c>
      <x:c r="H23" s="44" t="n">
        <x:v>285263</x:v>
      </x:c>
      <x:c r="I23" s="44" t="n">
        <x:v>24</x:v>
      </x:c>
    </x:row>
    <x:row r="24">
      <x:c r="A24" s="41" t="n">
        <x:v>44948</x:v>
      </x:c>
      <x:c r="B24" s="42" t="n">
        <x:v>0.08468</x:v>
      </x:c>
      <x:c r="C24" s="42" t="n">
        <x:v>0.09343</x:v>
      </x:c>
      <x:c r="D24" s="42" t="n">
        <x:v>0.08432</x:v>
      </x:c>
      <x:c r="E24" s="42" t="n">
        <x:v>0.08824</x:v>
      </x:c>
      <x:c r="F24" s="43" t="n">
        <x:v>1738503746</x:v>
      </x:c>
      <x:c r="G24" s="43" t="n">
        <x:v>154544824.96444</x:v>
      </x:c>
      <x:c r="H24" s="44" t="n">
        <x:v>292651</x:v>
      </x:c>
      <x:c r="I24" s="44" t="n">
        <x:v>24</x:v>
      </x:c>
    </x:row>
    <x:row r="25">
      <x:c r="A25" s="41" t="n">
        <x:v>44949</x:v>
      </x:c>
      <x:c r="B25" s="42" t="n">
        <x:v>0.08822</x:v>
      </x:c>
      <x:c r="C25" s="42" t="n">
        <x:v>0.09151</x:v>
      </x:c>
      <x:c r="D25" s="42" t="n">
        <x:v>0.08621</x:v>
      </x:c>
      <x:c r="E25" s="42" t="n">
        <x:v>0.08851</x:v>
      </x:c>
      <x:c r="F25" s="43" t="n">
        <x:v>1434286413</x:v>
      </x:c>
      <x:c r="G25" s="43" t="n">
        <x:v>127519821.96884003</x:v>
      </x:c>
      <x:c r="H25" s="44" t="n">
        <x:v>230236</x:v>
      </x:c>
      <x:c r="I25" s="44" t="n">
        <x:v>24</x:v>
      </x:c>
    </x:row>
    <x:row r="26">
      <x:c r="A26" s="41" t="n">
        <x:v>44950</x:v>
      </x:c>
      <x:c r="B26" s="42" t="n">
        <x:v>0.08851</x:v>
      </x:c>
      <x:c r="C26" s="42" t="n">
        <x:v>0.0908</x:v>
      </x:c>
      <x:c r="D26" s="42" t="n">
        <x:v>0.0821</x:v>
      </x:c>
      <x:c r="E26" s="42" t="n">
        <x:v>0.08392</x:v>
      </x:c>
      <x:c r="F26" s="43" t="n">
        <x:v>1125073702</x:v>
      </x:c>
      <x:c r="G26" s="43" t="n">
        <x:v>98857383.52138</x:v>
      </x:c>
      <x:c r="H26" s="44" t="n">
        <x:v>209960</x:v>
      </x:c>
      <x:c r="I26" s="44" t="n">
        <x:v>24</x:v>
      </x:c>
    </x:row>
    <x:row r="27">
      <x:c r="A27" s="41" t="n">
        <x:v>44951</x:v>
      </x:c>
      <x:c r="B27" s="42" t="n">
        <x:v>0.08392</x:v>
      </x:c>
      <x:c r="C27" s="42" t="n">
        <x:v>0.08818</x:v>
      </x:c>
      <x:c r="D27" s="42" t="n">
        <x:v>0.08165</x:v>
      </x:c>
      <x:c r="E27" s="42" t="n">
        <x:v>0.08654</x:v>
      </x:c>
      <x:c r="F27" s="43" t="n">
        <x:v>1051938532</x:v>
      </x:c>
      <x:c r="G27" s="43" t="n">
        <x:v>89023124.93685001</x:v>
      </x:c>
      <x:c r="H27" s="44" t="n">
        <x:v>210375</x:v>
      </x:c>
      <x:c r="I27" s="44" t="n">
        <x:v>24</x:v>
      </x:c>
    </x:row>
    <x:row r="28">
      <x:c r="A28" s="41" t="n">
        <x:v>44952</x:v>
      </x:c>
      <x:c r="B28" s="42" t="n">
        <x:v>0.08655</x:v>
      </x:c>
      <x:c r="C28" s="42" t="n">
        <x:v>0.08771</x:v>
      </x:c>
      <x:c r="D28" s="42" t="n">
        <x:v>0.08451</x:v>
      </x:c>
      <x:c r="E28" s="42" t="n">
        <x:v>0.08633</x:v>
      </x:c>
      <x:c r="F28" s="43" t="n">
        <x:v>798277511</x:v>
      </x:c>
      <x:c r="G28" s="43" t="n">
        <x:v>68849219.36763</x:v>
      </x:c>
      <x:c r="H28" s="44" t="n">
        <x:v>152823</x:v>
      </x:c>
      <x:c r="I28" s="44" t="n">
        <x:v>24</x:v>
      </x:c>
    </x:row>
    <x:row r="29">
      <x:c r="A29" s="41" t="n">
        <x:v>44953</x:v>
      </x:c>
      <x:c r="B29" s="42" t="n">
        <x:v>0.08634</x:v>
      </x:c>
      <x:c r="C29" s="42" t="n">
        <x:v>0.088</x:v>
      </x:c>
      <x:c r="D29" s="42" t="n">
        <x:v>0.08352</x:v>
      </x:c>
      <x:c r="E29" s="42" t="n">
        <x:v>0.08723</x:v>
      </x:c>
      <x:c r="F29" s="43" t="n">
        <x:v>754008754</x:v>
      </x:c>
      <x:c r="G29" s="43" t="n">
        <x:v>64748605.579320006</x:v>
      </x:c>
      <x:c r="H29" s="44" t="n">
        <x:v>143243</x:v>
      </x:c>
      <x:c r="I29" s="44" t="n">
        <x:v>24</x:v>
      </x:c>
    </x:row>
    <x:row r="30">
      <x:c r="A30" s="41" t="n">
        <x:v>44954</x:v>
      </x:c>
      <x:c r="B30" s="42" t="n">
        <x:v>0.08723</x:v>
      </x:c>
      <x:c r="C30" s="42" t="n">
        <x:v>0.09381</x:v>
      </x:c>
      <x:c r="D30" s="42" t="n">
        <x:v>0.08671</x:v>
      </x:c>
      <x:c r="E30" s="42" t="n">
        <x:v>0.08773</x:v>
      </x:c>
      <x:c r="F30" s="43" t="n">
        <x:v>1403207343</x:v>
      </x:c>
      <x:c r="G30" s="43" t="n">
        <x:v>125749168.19359998</x:v>
      </x:c>
      <x:c r="H30" s="44" t="n">
        <x:v>241025</x:v>
      </x:c>
      <x:c r="I30" s="44" t="n">
        <x:v>24</x:v>
      </x:c>
    </x:row>
    <x:row r="31">
      <x:c r="A31" s="41" t="n">
        <x:v>44955</x:v>
      </x:c>
      <x:c r="B31" s="42" t="n">
        <x:v>0.08773</x:v>
      </x:c>
      <x:c r="C31" s="42" t="n">
        <x:v>0.09102</x:v>
      </x:c>
      <x:c r="D31" s="42" t="n">
        <x:v>0.08725</x:v>
      </x:c>
      <x:c r="E31" s="42" t="n">
        <x:v>0.09009</x:v>
      </x:c>
      <x:c r="F31" s="43" t="n">
        <x:v>1040667224</x:v>
      </x:c>
      <x:c r="G31" s="43" t="n">
        <x:v>93296963.54751</x:v>
      </x:c>
      <x:c r="H31" s="44" t="n">
        <x:v>173837</x:v>
      </x:c>
      <x:c r="I31" s="44" t="n">
        <x:v>24</x:v>
      </x:c>
    </x:row>
    <x:row r="32">
      <x:c r="A32" s="41" t="n">
        <x:v>44956</x:v>
      </x:c>
      <x:c r="B32" s="42" t="n">
        <x:v>0.09009</x:v>
      </x:c>
      <x:c r="C32" s="42" t="n">
        <x:v>0.09286</x:v>
      </x:c>
      <x:c r="D32" s="42" t="n">
        <x:v>0.0845</x:v>
      </x:c>
      <x:c r="E32" s="42" t="n">
        <x:v>0.08837</x:v>
      </x:c>
      <x:c r="F32" s="43" t="n">
        <x:v>1972615630</x:v>
      </x:c>
      <x:c r="G32" s="43" t="n">
        <x:v>173498545.0761</x:v>
      </x:c>
      <x:c r="H32" s="44" t="n">
        <x:v>328676</x:v>
      </x:c>
      <x:c r="I32" s="44" t="n">
        <x:v>24</x:v>
      </x:c>
    </x:row>
    <x:row r="33">
      <x:c r="A33" s="41" t="n">
        <x:v>44957</x:v>
      </x:c>
      <x:c r="B33" s="42" t="n">
        <x:v>0.08833</x:v>
      </x:c>
      <x:c r="C33" s="42" t="n">
        <x:v>0.09867</x:v>
      </x:c>
      <x:c r="D33" s="42" t="n">
        <x:v>0.08822</x:v>
      </x:c>
      <x:c r="E33" s="42" t="n">
        <x:v>0.09612</x:v>
      </x:c>
      <x:c r="F33" s="43" t="n">
        <x:v>3424868562</x:v>
      </x:c>
      <x:c r="G33" s="43" t="n">
        <x:v>320351628.16159993</x:v>
      </x:c>
      <x:c r="H33" s="44" t="n">
        <x:v>601040</x:v>
      </x:c>
      <x:c r="I33" s="44" t="n">
        <x:v>24</x:v>
      </x:c>
    </x:row>
    <x:row r="34">
      <x:c r="A34" s="41" t="n">
        <x:v>44958</x:v>
      </x:c>
      <x:c r="B34" s="42" t="n">
        <x:v>0.09613</x:v>
      </x:c>
      <x:c r="C34" s="42" t="n">
        <x:v>0.09717</x:v>
      </x:c>
      <x:c r="D34" s="42" t="n">
        <x:v>0.08812</x:v>
      </x:c>
      <x:c r="E34" s="42" t="n">
        <x:v>0.09403</x:v>
      </x:c>
      <x:c r="F34" s="43" t="n">
        <x:v>2518388790</x:v>
      </x:c>
      <x:c r="G34" s="43" t="n">
        <x:v>232047408.39588004</x:v>
      </x:c>
      <x:c r="H34" s="44" t="n">
        <x:v>452304</x:v>
      </x:c>
      <x:c r="I34" s="44" t="n">
        <x:v>24</x:v>
      </x:c>
    </x:row>
    <x:row r="35">
      <x:c r="A35" s="41" t="n">
        <x:v>44959</x:v>
      </x:c>
      <x:c r="B35" s="42" t="n">
        <x:v>0.09403</x:v>
      </x:c>
      <x:c r="C35" s="42" t="n">
        <x:v>0.09594</x:v>
      </x:c>
      <x:c r="D35" s="42" t="n">
        <x:v>0.09006</x:v>
      </x:c>
      <x:c r="E35" s="42" t="n">
        <x:v>0.09099</x:v>
      </x:c>
      <x:c r="F35" s="43" t="n">
        <x:v>1627338143</x:v>
      </x:c>
      <x:c r="G35" s="43" t="n">
        <x:v>151906573.29594</x:v>
      </x:c>
      <x:c r="H35" s="44" t="n">
        <x:v>263896</x:v>
      </x:c>
      <x:c r="I35" s="44" t="n">
        <x:v>24</x:v>
      </x:c>
    </x:row>
    <x:row r="36">
      <x:c r="A36" s="41" t="n">
        <x:v>44960</x:v>
      </x:c>
      <x:c r="B36" s="42" t="n">
        <x:v>0.09099</x:v>
      </x:c>
      <x:c r="C36" s="42" t="n">
        <x:v>0.09334</x:v>
      </x:c>
      <x:c r="D36" s="42" t="n">
        <x:v>0.09025</x:v>
      </x:c>
      <x:c r="E36" s="42" t="n">
        <x:v>0.09293</x:v>
      </x:c>
      <x:c r="F36" s="43" t="n">
        <x:v>1151670924</x:v>
      </x:c>
      <x:c r="G36" s="43" t="n">
        <x:v>105797231.01272999</x:v>
      </x:c>
      <x:c r="H36" s="44" t="n">
        <x:v>190593</x:v>
      </x:c>
      <x:c r="I36" s="44" t="n">
        <x:v>24</x:v>
      </x:c>
    </x:row>
    <x:row r="37">
      <x:c r="A37" s="41" t="n">
        <x:v>44961</x:v>
      </x:c>
      <x:c r="B37" s="42" t="n">
        <x:v>0.09293</x:v>
      </x:c>
      <x:c r="C37" s="42" t="n">
        <x:v>0.0998</x:v>
      </x:c>
      <x:c r="D37" s="42" t="n">
        <x:v>0.0925</x:v>
      </x:c>
      <x:c r="E37" s="42" t="n">
        <x:v>0.09567</x:v>
      </x:c>
      <x:c r="F37" s="43" t="n">
        <x:v>2334550634</x:v>
      </x:c>
      <x:c r="G37" s="43" t="n">
        <x:v>224027690.67981</x:v>
      </x:c>
      <x:c r="H37" s="44" t="n">
        <x:v>357687</x:v>
      </x:c>
      <x:c r="I37" s="44" t="n">
        <x:v>24</x:v>
      </x:c>
    </x:row>
    <x:row r="38">
      <x:c r="A38" s="41" t="n">
        <x:v>44962</x:v>
      </x:c>
      <x:c r="B38" s="42" t="n">
        <x:v>0.09567</x:v>
      </x:c>
      <x:c r="C38" s="42" t="n">
        <x:v>0.097</x:v>
      </x:c>
      <x:c r="D38" s="42" t="n">
        <x:v>0.09042</x:v>
      </x:c>
      <x:c r="E38" s="42" t="n">
        <x:v>0.09203</x:v>
      </x:c>
      <x:c r="F38" s="43" t="n">
        <x:v>1602924250</x:v>
      </x:c>
      <x:c r="G38" s="43" t="n">
        <x:v>149908407.08889</x:v>
      </x:c>
      <x:c r="H38" s="44" t="n">
        <x:v>289517</x:v>
      </x:c>
      <x:c r="I38" s="44" t="n">
        <x:v>24</x:v>
      </x:c>
    </x:row>
    <x:row r="39">
      <x:c r="A39" s="41" t="n">
        <x:v>44963</x:v>
      </x:c>
      <x:c r="B39" s="42" t="n">
        <x:v>0.09203</x:v>
      </x:c>
      <x:c r="C39" s="42" t="n">
        <x:v>0.09329</x:v>
      </x:c>
      <x:c r="D39" s="42" t="n">
        <x:v>0.0885</x:v>
      </x:c>
      <x:c r="E39" s="42" t="n">
        <x:v>0.08955</x:v>
      </x:c>
      <x:c r="F39" s="43" t="n">
        <x:v>969968684</x:v>
      </x:c>
      <x:c r="G39" s="43" t="n">
        <x:v>88589762.69373</x:v>
      </x:c>
      <x:c r="H39" s="44" t="n">
        <x:v>158301</x:v>
      </x:c>
      <x:c r="I39" s="44" t="n">
        <x:v>24</x:v>
      </x:c>
    </x:row>
    <x:row r="40">
      <x:c r="A40" s="41" t="n">
        <x:v>44964</x:v>
      </x:c>
      <x:c r="B40" s="42" t="n">
        <x:v>0.08956</x:v>
      </x:c>
      <x:c r="C40" s="42" t="n">
        <x:v>0.09274</x:v>
      </x:c>
      <x:c r="D40" s="42" t="n">
        <x:v>0.0894</x:v>
      </x:c>
      <x:c r="E40" s="42" t="n">
        <x:v>0.09253</x:v>
      </x:c>
      <x:c r="F40" s="43" t="n">
        <x:v>846234202</x:v>
      </x:c>
      <x:c r="G40" s="43" t="n">
        <x:v>77109347.86988</x:v>
      </x:c>
      <x:c r="H40" s="44" t="n">
        <x:v>141463</x:v>
      </x:c>
      <x:c r="I40" s="44" t="n">
        <x:v>24</x:v>
      </x:c>
    </x:row>
    <x:row r="41">
      <x:c r="A41" s="41" t="n">
        <x:v>44965</x:v>
      </x:c>
      <x:c r="B41" s="42" t="n">
        <x:v>0.09252</x:v>
      </x:c>
      <x:c r="C41" s="42" t="n">
        <x:v>0.09339</x:v>
      </x:c>
      <x:c r="D41" s="42" t="n">
        <x:v>0.08842</x:v>
      </x:c>
      <x:c r="E41" s="42" t="n">
        <x:v>0.09018</x:v>
      </x:c>
      <x:c r="F41" s="43" t="n">
        <x:v>817449844</x:v>
      </x:c>
      <x:c r="G41" s="43" t="n">
        <x:v>74379602.36862</x:v>
      </x:c>
      <x:c r="H41" s="44" t="n">
        <x:v>137022</x:v>
      </x:c>
      <x:c r="I41" s="44" t="n">
        <x:v>24</x:v>
      </x:c>
    </x:row>
    <x:row r="42">
      <x:c r="A42" s="41" t="n">
        <x:v>44966</x:v>
      </x:c>
      <x:c r="B42" s="42" t="n">
        <x:v>0.09017</x:v>
      </x:c>
      <x:c r="C42" s="42" t="n">
        <x:v>0.09093</x:v>
      </x:c>
      <x:c r="D42" s="42" t="n">
        <x:v>0.07878</x:v>
      </x:c>
      <x:c r="E42" s="42" t="n">
        <x:v>0.08144</x:v>
      </x:c>
      <x:c r="F42" s="43" t="n">
        <x:v>1673139025</x:v>
      </x:c>
      <x:c r="G42" s="43" t="n">
        <x:v>142361404.06135</x:v>
      </x:c>
      <x:c r="H42" s="44" t="n">
        <x:v>311212</x:v>
      </x:c>
      <x:c r="I42" s="44" t="n">
        <x:v>24</x:v>
      </x:c>
    </x:row>
    <x:row r="43">
      <x:c r="A43" s="41" t="n">
        <x:v>44967</x:v>
      </x:c>
      <x:c r="B43" s="42" t="n">
        <x:v>0.08144</x:v>
      </x:c>
      <x:c r="C43" s="42" t="n">
        <x:v>0.08305</x:v>
      </x:c>
      <x:c r="D43" s="42" t="n">
        <x:v>0.07922</x:v>
      </x:c>
      <x:c r="E43" s="42" t="n">
        <x:v>0.08089</x:v>
      </x:c>
      <x:c r="F43" s="43" t="n">
        <x:v>1054839195</x:v>
      </x:c>
      <x:c r="G43" s="43" t="n">
        <x:v>86212843.91808002</x:v>
      </x:c>
      <x:c r="H43" s="44" t="n">
        <x:v>185526</x:v>
      </x:c>
      <x:c r="I43" s="44" t="n">
        <x:v>24</x:v>
      </x:c>
    </x:row>
    <x:row r="44">
      <x:c r="A44" s="41" t="n">
        <x:v>44968</x:v>
      </x:c>
      <x:c r="B44" s="42" t="n">
        <x:v>0.08087</x:v>
      </x:c>
      <x:c r="C44" s="42" t="n">
        <x:v>0.08259</x:v>
      </x:c>
      <x:c r="D44" s="42" t="n">
        <x:v>0.08063</x:v>
      </x:c>
      <x:c r="E44" s="42" t="n">
        <x:v>0.08225</x:v>
      </x:c>
      <x:c r="F44" s="43" t="n">
        <x:v>409857675</x:v>
      </x:c>
      <x:c r="G44" s="43" t="n">
        <x:v>33503674.85925</x:v>
      </x:c>
      <x:c r="H44" s="44" t="n">
        <x:v>83803</x:v>
      </x:c>
      <x:c r="I44" s="44" t="n">
        <x:v>24</x:v>
      </x:c>
    </x:row>
    <x:row r="45">
      <x:c r="A45" s="41" t="n">
        <x:v>44969</x:v>
      </x:c>
      <x:c r="B45" s="42" t="n">
        <x:v>0.08226</x:v>
      </x:c>
      <x:c r="C45" s="42" t="n">
        <x:v>0.08582</x:v>
      </x:c>
      <x:c r="D45" s="42" t="n">
        <x:v>0.08115</x:v>
      </x:c>
      <x:c r="E45" s="42" t="n">
        <x:v>0.08215</x:v>
      </x:c>
      <x:c r="F45" s="43" t="n">
        <x:v>932273677</x:v>
      </x:c>
      <x:c r="G45" s="43" t="n">
        <x:v>77945701.92521</x:v>
      </x:c>
      <x:c r="H45" s="44" t="n">
        <x:v>175891</x:v>
      </x:c>
      <x:c r="I45" s="44" t="n">
        <x:v>24</x:v>
      </x:c>
    </x:row>
    <x:row r="46">
      <x:c r="A46" s="41" t="n">
        <x:v>44970</x:v>
      </x:c>
      <x:c r="B46" s="42" t="n">
        <x:v>0.08217</x:v>
      </x:c>
      <x:c r="C46" s="42" t="n">
        <x:v>0.08648</x:v>
      </x:c>
      <x:c r="D46" s="42" t="n">
        <x:v>0.07936</x:v>
      </x:c>
      <x:c r="E46" s="42" t="n">
        <x:v>0.08209</x:v>
      </x:c>
      <x:c r="F46" s="43" t="n">
        <x:v>1742593714</x:v>
      </x:c>
      <x:c r="G46" s="43" t="n">
        <x:v>143487770.81344</x:v>
      </x:c>
      <x:c r="H46" s="44" t="n">
        <x:v>279187</x:v>
      </x:c>
      <x:c r="I46" s="44" t="n">
        <x:v>24</x:v>
      </x:c>
    </x:row>
    <x:row r="47">
      <x:c r="A47" s="41" t="n">
        <x:v>44971</x:v>
      </x:c>
      <x:c r="B47" s="42" t="n">
        <x:v>0.08209</x:v>
      </x:c>
      <x:c r="C47" s="42" t="n">
        <x:v>0.08371</x:v>
      </x:c>
      <x:c r="D47" s="42" t="n">
        <x:v>0.08002</x:v>
      </x:c>
      <x:c r="E47" s="42" t="n">
        <x:v>0.0836</x:v>
      </x:c>
      <x:c r="F47" s="43" t="n">
        <x:v>785765214</x:v>
      </x:c>
      <x:c r="G47" s="43" t="n">
        <x:v>64655649.89362</x:v>
      </x:c>
      <x:c r="H47" s="44" t="n">
        <x:v>143143</x:v>
      </x:c>
      <x:c r="I47" s="44" t="n">
        <x:v>24</x:v>
      </x:c>
    </x:row>
    <x:row r="48">
      <x:c r="A48" s="41" t="n">
        <x:v>44972</x:v>
      </x:c>
      <x:c r="B48" s="42" t="n">
        <x:v>0.0836</x:v>
      </x:c>
      <x:c r="C48" s="42" t="n">
        <x:v>0.08961</x:v>
      </x:c>
      <x:c r="D48" s="42" t="n">
        <x:v>0.08265</x:v>
      </x:c>
      <x:c r="E48" s="42" t="n">
        <x:v>0.08928</x:v>
      </x:c>
      <x:c r="F48" s="43" t="n">
        <x:v>1906740485</x:v>
      </x:c>
      <x:c r="G48" s="43" t="n">
        <x:v>164949294.37829998</x:v>
      </x:c>
      <x:c r="H48" s="44" t="n">
        <x:v>292835</x:v>
      </x:c>
      <x:c r="I48" s="44" t="n">
        <x:v>24</x:v>
      </x:c>
    </x:row>
    <x:row r="49">
      <x:c r="A49" s="41" t="n">
        <x:v>44973</x:v>
      </x:c>
      <x:c r="B49" s="42" t="n">
        <x:v>0.08927</x:v>
      </x:c>
      <x:c r="C49" s="42" t="n">
        <x:v>0.09199</x:v>
      </x:c>
      <x:c r="D49" s="42" t="n">
        <x:v>0.08468</x:v>
      </x:c>
      <x:c r="E49" s="42" t="n">
        <x:v>0.08489</x:v>
      </x:c>
      <x:c r="F49" s="43" t="n">
        <x:v>1730290902</x:v>
      </x:c>
      <x:c r="G49" s="43" t="n">
        <x:v>153466131.89796</x:v>
      </x:c>
      <x:c r="H49" s="44" t="n">
        <x:v>300626</x:v>
      </x:c>
      <x:c r="I49" s="44" t="n">
        <x:v>24</x:v>
      </x:c>
    </x:row>
    <x:row r="50">
      <x:c r="A50" s="41" t="n">
        <x:v>44974</x:v>
      </x:c>
      <x:c r="B50" s="42" t="n">
        <x:v>0.08489</x:v>
      </x:c>
      <x:c r="C50" s="42" t="n">
        <x:v>0.08851</x:v>
      </x:c>
      <x:c r="D50" s="42" t="n">
        <x:v>0.0843</x:v>
      </x:c>
      <x:c r="E50" s="42" t="n">
        <x:v>0.08771</x:v>
      </x:c>
      <x:c r="F50" s="43" t="n">
        <x:v>778220031</x:v>
      </x:c>
      <x:c r="G50" s="43" t="n">
        <x:v>67464093.70005</x:v>
      </x:c>
      <x:c r="H50" s="44" t="n">
        <x:v>147847</x:v>
      </x:c>
      <x:c r="I50" s="44" t="n">
        <x:v>24</x:v>
      </x:c>
    </x:row>
    <x:row r="51">
      <x:c r="A51" s="41" t="n">
        <x:v>44975</x:v>
      </x:c>
      <x:c r="B51" s="42" t="n">
        <x:v>0.08771</x:v>
      </x:c>
      <x:c r="C51" s="42" t="n">
        <x:v>0.09049</x:v>
      </x:c>
      <x:c r="D51" s="42" t="n">
        <x:v>0.08675</x:v>
      </x:c>
      <x:c r="E51" s="42" t="n">
        <x:v>0.08882</x:v>
      </x:c>
      <x:c r="F51" s="43" t="n">
        <x:v>741187928</x:v>
      </x:c>
      <x:c r="G51" s="43" t="n">
        <x:v>65484108.61835</x:v>
      </x:c>
      <x:c r="H51" s="44" t="n">
        <x:v>124096</x:v>
      </x:c>
      <x:c r="I51" s="44" t="n">
        <x:v>24</x:v>
      </x:c>
    </x:row>
    <x:row r="52">
      <x:c r="A52" s="41" t="n">
        <x:v>44976</x:v>
      </x:c>
      <x:c r="B52" s="42" t="n">
        <x:v>0.08882</x:v>
      </x:c>
      <x:c r="C52" s="42" t="n">
        <x:v>0.09</x:v>
      </x:c>
      <x:c r="D52" s="42" t="n">
        <x:v>0.08559</x:v>
      </x:c>
      <x:c r="E52" s="42" t="n">
        <x:v>0.08697</x:v>
      </x:c>
      <x:c r="F52" s="43" t="n">
        <x:v>933849140</x:v>
      </x:c>
      <x:c r="G52" s="43" t="n">
        <x:v>82306169.70701002</x:v>
      </x:c>
      <x:c r="H52" s="44" t="n">
        <x:v>172888</x:v>
      </x:c>
      <x:c r="I52" s="44" t="n">
        <x:v>24</x:v>
      </x:c>
    </x:row>
    <x:row r="53">
      <x:c r="A53" s="41" t="n">
        <x:v>44977</x:v>
      </x:c>
      <x:c r="B53" s="42" t="n">
        <x:v>0.08698</x:v>
      </x:c>
      <x:c r="C53" s="42" t="n">
        <x:v>0.08875</x:v>
      </x:c>
      <x:c r="D53" s="42" t="n">
        <x:v>0.08513</x:v>
      </x:c>
      <x:c r="E53" s="42" t="n">
        <x:v>0.08829</x:v>
      </x:c>
      <x:c r="F53" s="43" t="n">
        <x:v>774767125</x:v>
      </x:c>
      <x:c r="G53" s="43" t="n">
        <x:v>68018886.37176</x:v>
      </x:c>
      <x:c r="H53" s="44" t="n">
        <x:v>141122</x:v>
      </x:c>
      <x:c r="I53" s="44" t="n">
        <x:v>24</x:v>
      </x:c>
    </x:row>
    <x:row r="54">
      <x:c r="A54" s="41" t="n">
        <x:v>44978</x:v>
      </x:c>
      <x:c r="B54" s="42" t="n">
        <x:v>0.08829</x:v>
      </x:c>
      <x:c r="C54" s="42" t="n">
        <x:v>0.08884</x:v>
      </x:c>
      <x:c r="D54" s="42" t="n">
        <x:v>0.08429</x:v>
      </x:c>
      <x:c r="E54" s="42" t="n">
        <x:v>0.08546</x:v>
      </x:c>
      <x:c r="F54" s="43" t="n">
        <x:v>984199238</x:v>
      </x:c>
      <x:c r="G54" s="43" t="n">
        <x:v>85232827.50392</x:v>
      </x:c>
      <x:c r="H54" s="44" t="n">
        <x:v>159862</x:v>
      </x:c>
      <x:c r="I54" s="44" t="n">
        <x:v>24</x:v>
      </x:c>
    </x:row>
    <x:row r="55">
      <x:c r="A55" s="41" t="n">
        <x:v>44979</x:v>
      </x:c>
      <x:c r="B55" s="42" t="n">
        <x:v>0.08546</x:v>
      </x:c>
      <x:c r="C55" s="42" t="n">
        <x:v>0.08882</x:v>
      </x:c>
      <x:c r="D55" s="42" t="n">
        <x:v>0.08286</x:v>
      </x:c>
      <x:c r="E55" s="42" t="n">
        <x:v>0.0855</x:v>
      </x:c>
      <x:c r="F55" s="43" t="n">
        <x:v>1754704513</x:v>
      </x:c>
      <x:c r="G55" s="43" t="n">
        <x:v>149908952.30165002</x:v>
      </x:c>
      <x:c r="H55" s="44" t="n">
        <x:v>285275</x:v>
      </x:c>
      <x:c r="I55" s="44" t="n">
        <x:v>24</x:v>
      </x:c>
    </x:row>
    <x:row r="56">
      <x:c r="A56" s="41" t="n">
        <x:v>44980</x:v>
      </x:c>
      <x:c r="B56" s="42" t="n">
        <x:v>0.0855</x:v>
      </x:c>
      <x:c r="C56" s="42" t="n">
        <x:v>0.08642</x:v>
      </x:c>
      <x:c r="D56" s="42" t="n">
        <x:v>0.0835</x:v>
      </x:c>
      <x:c r="E56" s="42" t="n">
        <x:v>0.08425</x:v>
      </x:c>
      <x:c r="F56" s="43" t="n">
        <x:v>708234194</x:v>
      </x:c>
      <x:c r="G56" s="43" t="n">
        <x:v>60199078.9712</x:v>
      </x:c>
      <x:c r="H56" s="44" t="n">
        <x:v>134706</x:v>
      </x:c>
      <x:c r="I56" s="44" t="n">
        <x:v>24</x:v>
      </x:c>
    </x:row>
    <x:row r="57">
      <x:c r="A57" s="41" t="n">
        <x:v>44981</x:v>
      </x:c>
      <x:c r="B57" s="42" t="n">
        <x:v>0.08424</x:v>
      </x:c>
      <x:c r="C57" s="42" t="n">
        <x:v>0.08499</x:v>
      </x:c>
      <x:c r="D57" s="42" t="n">
        <x:v>0.07922</x:v>
      </x:c>
      <x:c r="E57" s="42" t="n">
        <x:v>0.08092</x:v>
      </x:c>
      <x:c r="F57" s="43" t="n">
        <x:v>1006076322</x:v>
      </x:c>
      <x:c r="G57" s="43" t="n">
        <x:v>82530619.10414</x:v>
      </x:c>
      <x:c r="H57" s="44" t="n">
        <x:v>193843</x:v>
      </x:c>
      <x:c r="I57" s="44" t="n">
        <x:v>24</x:v>
      </x:c>
    </x:row>
    <x:row r="58">
      <x:c r="A58" s="41" t="n">
        <x:v>44982</x:v>
      </x:c>
      <x:c r="B58" s="42" t="n">
        <x:v>0.08091</x:v>
      </x:c>
      <x:c r="C58" s="42" t="n">
        <x:v>0.08216</x:v>
      </x:c>
      <x:c r="D58" s="42" t="n">
        <x:v>0.07836</x:v>
      </x:c>
      <x:c r="E58" s="42" t="n">
        <x:v>0.08075</x:v>
      </x:c>
      <x:c r="F58" s="43" t="n">
        <x:v>671481093</x:v>
      </x:c>
      <x:c r="G58" s="43" t="n">
        <x:v>54081162.09407</x:v>
      </x:c>
      <x:c r="H58" s="44" t="n">
        <x:v>130910</x:v>
      </x:c>
      <x:c r="I58" s="44" t="n">
        <x:v>24</x:v>
      </x:c>
    </x:row>
    <x:row r="59">
      <x:c r="A59" s="41" t="n">
        <x:v>44983</x:v>
      </x:c>
      <x:c r="B59" s="42" t="n">
        <x:v>0.08075</x:v>
      </x:c>
      <x:c r="C59" s="42" t="n">
        <x:v>0.08264</x:v>
      </x:c>
      <x:c r="D59" s="42" t="n">
        <x:v>0.08041</x:v>
      </x:c>
      <x:c r="E59" s="42" t="n">
        <x:v>0.08216</x:v>
      </x:c>
      <x:c r="F59" s="43" t="n">
        <x:v>375150914</x:v>
      </x:c>
      <x:c r="G59" s="43" t="n">
        <x:v>30560244.620159995</x:v>
      </x:c>
      <x:c r="H59" s="44" t="n">
        <x:v>74380</x:v>
      </x:c>
      <x:c r="I59" s="44" t="n">
        <x:v>24</x:v>
      </x:c>
    </x:row>
    <x:row r="60">
      <x:c r="A60" s="41" t="n">
        <x:v>44984</x:v>
      </x:c>
      <x:c r="B60" s="42" t="n">
        <x:v>0.08217</x:v>
      </x:c>
      <x:c r="C60" s="42" t="n">
        <x:v>0.08231</x:v>
      </x:c>
      <x:c r="D60" s="42" t="n">
        <x:v>0.07992</x:v>
      </x:c>
      <x:c r="E60" s="42" t="n">
        <x:v>0.08136</x:v>
      </x:c>
      <x:c r="F60" s="43" t="n">
        <x:v>535217985</x:v>
      </x:c>
      <x:c r="G60" s="43" t="n">
        <x:v>43460355.71943</x:v>
      </x:c>
      <x:c r="H60" s="44" t="n">
        <x:v>88650</x:v>
      </x:c>
      <x:c r="I60" s="44" t="n">
        <x:v>24</x:v>
      </x:c>
    </x:row>
    <x:row r="61">
      <x:c r="A61" s="41" t="n">
        <x:v>44985</x:v>
      </x:c>
      <x:c r="B61" s="42" t="n">
        <x:v>0.08136</x:v>
      </x:c>
      <x:c r="C61" s="42" t="n">
        <x:v>0.08312</x:v>
      </x:c>
      <x:c r="D61" s="42" t="n">
        <x:v>0.0799</x:v>
      </x:c>
      <x:c r="E61" s="42" t="n">
        <x:v>0.08085</x:v>
      </x:c>
      <x:c r="F61" s="43" t="n">
        <x:v>782956200</x:v>
      </x:c>
      <x:c r="G61" s="43" t="n">
        <x:v>63984919.93668999</x:v>
      </x:c>
      <x:c r="H61" s="44" t="n">
        <x:v>124371</x:v>
      </x:c>
      <x:c r="I61" s="44" t="n">
        <x:v>24</x:v>
      </x:c>
    </x:row>
    <x:row r="62">
      <x:c r="A62" s="41" t="n">
        <x:v>44986</x:v>
      </x:c>
      <x:c r="B62" s="42" t="n">
        <x:v>0.08085</x:v>
      </x:c>
      <x:c r="C62" s="42" t="n">
        <x:v>0.08284</x:v>
      </x:c>
      <x:c r="D62" s="42" t="n">
        <x:v>0.08023</x:v>
      </x:c>
      <x:c r="E62" s="42" t="n">
        <x:v>0.08193</x:v>
      </x:c>
      <x:c r="F62" s="43" t="n">
        <x:v>449680442</x:v>
      </x:c>
      <x:c r="G62" s="43" t="n">
        <x:v>36808992.52678</x:v>
      </x:c>
      <x:c r="H62" s="44" t="n">
        <x:v>89117</x:v>
      </x:c>
      <x:c r="I62" s="44" t="n">
        <x:v>24</x:v>
      </x:c>
    </x:row>
    <x:row r="63">
      <x:c r="A63" s="41" t="n">
        <x:v>44987</x:v>
      </x:c>
      <x:c r="B63" s="42" t="n">
        <x:v>0.08193</x:v>
      </x:c>
      <x:c r="C63" s="42" t="n">
        <x:v>0.08226</x:v>
      </x:c>
      <x:c r="D63" s="42" t="n">
        <x:v>0.07959</x:v>
      </x:c>
      <x:c r="E63" s="42" t="n">
        <x:v>0.08056</x:v>
      </x:c>
      <x:c r="F63" s="43" t="n">
        <x:v>396580116</x:v>
      </x:c>
      <x:c r="G63" s="43" t="n">
        <x:v>31970325.358159997</x:v>
      </x:c>
      <x:c r="H63" s="44" t="n">
        <x:v>72829</x:v>
      </x:c>
      <x:c r="I63" s="44" t="n">
        <x:v>24</x:v>
      </x:c>
    </x:row>
    <x:row r="64">
      <x:c r="A64" s="41" t="n">
        <x:v>44988</x:v>
      </x:c>
      <x:c r="B64" s="42" t="n">
        <x:v>0.08057</x:v>
      </x:c>
      <x:c r="C64" s="42" t="n">
        <x:v>0.08062</x:v>
      </x:c>
      <x:c r="D64" s="42" t="n">
        <x:v>0.0732</x:v>
      </x:c>
      <x:c r="E64" s="42" t="n">
        <x:v>0.07684</x:v>
      </x:c>
      <x:c r="F64" s="43" t="n">
        <x:v>1391618480</x:v>
      </x:c>
      <x:c r="G64" s="43" t="n">
        <x:v>105146374.86488996</x:v>
      </x:c>
      <x:c r="H64" s="44" t="n">
        <x:v>239119</x:v>
      </x:c>
      <x:c r="I64" s="44" t="n">
        <x:v>24</x:v>
      </x:c>
    </x:row>
    <x:row r="65">
      <x:c r="A65" s="41" t="n">
        <x:v>44989</x:v>
      </x:c>
      <x:c r="B65" s="42" t="n">
        <x:v>0.07684</x:v>
      </x:c>
      <x:c r="C65" s="42" t="n">
        <x:v>0.07727</x:v>
      </x:c>
      <x:c r="D65" s="42" t="n">
        <x:v>0.07255</x:v>
      </x:c>
      <x:c r="E65" s="42" t="n">
        <x:v>0.07462</x:v>
      </x:c>
      <x:c r="F65" s="43" t="n">
        <x:v>646573785</x:v>
      </x:c>
      <x:c r="G65" s="43" t="n">
        <x:v>48320706.02664</x:v>
      </x:c>
      <x:c r="H65" s="44" t="n">
        <x:v>113220</x:v>
      </x:c>
      <x:c r="I65" s="44" t="n">
        <x:v>24</x:v>
      </x:c>
    </x:row>
    <x:row r="66">
      <x:c r="A66" s="41" t="n">
        <x:v>44990</x:v>
      </x:c>
      <x:c r="B66" s="42" t="n">
        <x:v>0.07462</x:v>
      </x:c>
      <x:c r="C66" s="42" t="n">
        <x:v>0.07612</x:v>
      </x:c>
      <x:c r="D66" s="42" t="n">
        <x:v>0.07429</x:v>
      </x:c>
      <x:c r="E66" s="42" t="n">
        <x:v>0.07474</x:v>
      </x:c>
      <x:c r="F66" s="43" t="n">
        <x:v>473247429</x:v>
      </x:c>
      <x:c r="G66" s="43" t="n">
        <x:v>35616591.62325</x:v>
      </x:c>
      <x:c r="H66" s="44" t="n">
        <x:v>82040</x:v>
      </x:c>
      <x:c r="I66" s="44" t="n">
        <x:v>24</x:v>
      </x:c>
    </x:row>
    <x:row r="67">
      <x:c r="A67" s="41" t="n">
        <x:v>44991</x:v>
      </x:c>
      <x:c r="B67" s="42" t="n">
        <x:v>0.07475</x:v>
      </x:c>
      <x:c r="C67" s="42" t="n">
        <x:v>0.07515</x:v>
      </x:c>
      <x:c r="D67" s="42" t="n">
        <x:v>0.07316</x:v>
      </x:c>
      <x:c r="E67" s="42" t="n">
        <x:v>0.07479</x:v>
      </x:c>
      <x:c r="F67" s="43" t="n">
        <x:v>601290505</x:v>
      </x:c>
      <x:c r="G67" s="43" t="n">
        <x:v>44598491.06598999</x:v>
      </x:c>
      <x:c r="H67" s="44" t="n">
        <x:v>105247</x:v>
      </x:c>
      <x:c r="I67" s="44" t="n">
        <x:v>24</x:v>
      </x:c>
    </x:row>
    <x:row r="68">
      <x:c r="A68" s="41" t="n">
        <x:v>44992</x:v>
      </x:c>
      <x:c r="B68" s="42" t="n">
        <x:v>0.0748</x:v>
      </x:c>
      <x:c r="C68" s="42" t="n">
        <x:v>0.07597</x:v>
      </x:c>
      <x:c r="D68" s="42" t="n">
        <x:v>0.07234</x:v>
      </x:c>
      <x:c r="E68" s="42" t="n">
        <x:v>0.07407</x:v>
      </x:c>
      <x:c r="F68" s="43" t="n">
        <x:v>715751875</x:v>
      </x:c>
      <x:c r="G68" s="43" t="n">
        <x:v>53134764.75956</x:v>
      </x:c>
      <x:c r="H68" s="44" t="n">
        <x:v>118313</x:v>
      </x:c>
      <x:c r="I68" s="44" t="n">
        <x:v>24</x:v>
      </x:c>
    </x:row>
    <x:row r="69">
      <x:c r="A69" s="41" t="n">
        <x:v>44993</x:v>
      </x:c>
      <x:c r="B69" s="42" t="n">
        <x:v>0.07407</x:v>
      </x:c>
      <x:c r="C69" s="42" t="n">
        <x:v>0.07432</x:v>
      </x:c>
      <x:c r="D69" s="42" t="n">
        <x:v>0.07</x:v>
      </x:c>
      <x:c r="E69" s="42" t="n">
        <x:v>0.07112</x:v>
      </x:c>
      <x:c r="F69" s="43" t="n">
        <x:v>710430111</x:v>
      </x:c>
      <x:c r="G69" s="43" t="n">
        <x:v>51578068.01431001</x:v>
      </x:c>
      <x:c r="H69" s="44" t="n">
        <x:v>130177</x:v>
      </x:c>
      <x:c r="I69" s="44" t="n">
        <x:v>24</x:v>
      </x:c>
    </x:row>
    <x:row r="70">
      <x:c r="A70" s="41" t="n">
        <x:v>44994</x:v>
      </x:c>
      <x:c r="B70" s="42" t="n">
        <x:v>0.07112</x:v>
      </x:c>
      <x:c r="C70" s="42" t="n">
        <x:v>0.0723</x:v>
      </x:c>
      <x:c r="D70" s="42" t="n">
        <x:v>0.06393</x:v>
      </x:c>
      <x:c r="E70" s="42" t="n">
        <x:v>0.06595</x:v>
      </x:c>
      <x:c r="F70" s="43" t="n">
        <x:v>1514038685</x:v>
      </x:c>
      <x:c r="G70" s="43" t="n">
        <x:v>102992131.90937</x:v>
      </x:c>
      <x:c r="H70" s="44" t="n">
        <x:v>268553</x:v>
      </x:c>
      <x:c r="I70" s="44" t="n">
        <x:v>24</x:v>
      </x:c>
    </x:row>
    <x:row r="71">
      <x:c r="A71" s="41" t="n">
        <x:v>44995</x:v>
      </x:c>
      <x:c r="B71" s="42" t="n">
        <x:v>0.06597</x:v>
      </x:c>
      <x:c r="C71" s="42" t="n">
        <x:v>0.06618</x:v>
      </x:c>
      <x:c r="D71" s="42" t="n">
        <x:v>0.06253</x:v>
      </x:c>
      <x:c r="E71" s="42" t="n">
        <x:v>0.06572</x:v>
      </x:c>
      <x:c r="F71" s="43" t="n">
        <x:v>1320901834</x:v>
      </x:c>
      <x:c r="G71" s="43" t="n">
        <x:v>85635534.72495</x:v>
      </x:c>
      <x:c r="H71" s="44" t="n">
        <x:v>212149</x:v>
      </x:c>
      <x:c r="I71" s="44" t="n">
        <x:v>24</x:v>
      </x:c>
    </x:row>
    <x:row r="72">
      <x:c r="A72" s="41" t="n">
        <x:v>44996</x:v>
      </x:c>
      <x:c r="B72" s="42" t="n">
        <x:v>0.06572</x:v>
      </x:c>
      <x:c r="C72" s="42" t="n">
        <x:v>0.06821</x:v>
      </x:c>
      <x:c r="D72" s="42" t="n">
        <x:v>0.06324</x:v>
      </x:c>
      <x:c r="E72" s="42" t="n">
        <x:v>0.06604</x:v>
      </x:c>
      <x:c r="F72" s="43" t="n">
        <x:v>1096354085</x:v>
      </x:c>
      <x:c r="G72" s="43" t="n">
        <x:v>71739394.07497</x:v>
      </x:c>
      <x:c r="H72" s="44" t="n">
        <x:v>207015</x:v>
      </x:c>
      <x:c r="I72" s="44" t="n">
        <x:v>24</x:v>
      </x:c>
    </x:row>
    <x:row r="73">
      <x:c r="A73" s="41" t="n">
        <x:v>44997</x:v>
      </x:c>
      <x:c r="B73" s="42" t="n">
        <x:v>0.06604</x:v>
      </x:c>
      <x:c r="C73" s="42" t="n">
        <x:v>0.07082</x:v>
      </x:c>
      <x:c r="D73" s="42" t="n">
        <x:v>0.06516</x:v>
      </x:c>
      <x:c r="E73" s="42" t="n">
        <x:v>0.07051</x:v>
      </x:c>
      <x:c r="F73" s="43" t="n">
        <x:v>950190978</x:v>
      </x:c>
      <x:c r="G73" s="43" t="n">
        <x:v>64281816.91018</x:v>
      </x:c>
      <x:c r="H73" s="44" t="n">
        <x:v>191700</x:v>
      </x:c>
      <x:c r="I73" s="44" t="n">
        <x:v>24</x:v>
      </x:c>
    </x:row>
    <x:row r="74">
      <x:c r="A74" s="41" t="n">
        <x:v>44998</x:v>
      </x:c>
      <x:c r="B74" s="42" t="n">
        <x:v>0.07051</x:v>
      </x:c>
      <x:c r="C74" s="42" t="n">
        <x:v>0.07353</x:v>
      </x:c>
      <x:c r="D74" s="42" t="n">
        <x:v>0.06814</x:v>
      </x:c>
      <x:c r="E74" s="42" t="n">
        <x:v>0.07279</x:v>
      </x:c>
      <x:c r="F74" s="43" t="n">
        <x:v>1285142360</x:v>
      </x:c>
      <x:c r="G74" s="43" t="n">
        <x:v>91287481.56804998</x:v>
      </x:c>
      <x:c r="H74" s="44" t="n">
        <x:v>246217</x:v>
      </x:c>
      <x:c r="I74" s="44" t="n">
        <x:v>24</x:v>
      </x:c>
    </x:row>
    <x:row r="75">
      <x:c r="A75" s="41" t="n">
        <x:v>44999</x:v>
      </x:c>
      <x:c r="B75" s="42" t="n">
        <x:v>0.07279</x:v>
      </x:c>
      <x:c r="C75" s="42" t="n">
        <x:v>0.07762</x:v>
      </x:c>
      <x:c r="D75" s="42" t="n">
        <x:v>0.07108</x:v>
      </x:c>
      <x:c r="E75" s="42" t="n">
        <x:v>0.07456</x:v>
      </x:c>
      <x:c r="F75" s="43" t="n">
        <x:v>1507610170</x:v>
      </x:c>
      <x:c r="G75" s="43" t="n">
        <x:v>112334812.11679001</x:v>
      </x:c>
      <x:c r="H75" s="44" t="n">
        <x:v>282007</x:v>
      </x:c>
      <x:c r="I75" s="44" t="n">
        <x:v>24</x:v>
      </x:c>
    </x:row>
    <x:row r="76">
      <x:c r="A76" s="41" t="n">
        <x:v>45000</x:v>
      </x:c>
      <x:c r="B76" s="42" t="n">
        <x:v>0.07455</x:v>
      </x:c>
      <x:c r="C76" s="42" t="n">
        <x:v>0.07589</x:v>
      </x:c>
      <x:c r="D76" s="42" t="n">
        <x:v>0.06735</x:v>
      </x:c>
      <x:c r="E76" s="42" t="n">
        <x:v>0.06963</x:v>
      </x:c>
      <x:c r="F76" s="43" t="n">
        <x:v>1326712138</x:v>
      </x:c>
      <x:c r="G76" s="43" t="n">
        <x:v>94694707.61349</x:v>
      </x:c>
      <x:c r="H76" s="44" t="n">
        <x:v>257636</x:v>
      </x:c>
      <x:c r="I76" s="44" t="n">
        <x:v>24</x:v>
      </x:c>
    </x:row>
    <x:row r="77">
      <x:c r="A77" s="41" t="n">
        <x:v>45001</x:v>
      </x:c>
      <x:c r="B77" s="42" t="n">
        <x:v>0.06964</x:v>
      </x:c>
      <x:c r="C77" s="42" t="n">
        <x:v>0.07407</x:v>
      </x:c>
      <x:c r="D77" s="42" t="n">
        <x:v>0.06868</x:v>
      </x:c>
      <x:c r="E77" s="42" t="n">
        <x:v>0.07256</x:v>
      </x:c>
      <x:c r="F77" s="43" t="n">
        <x:v>842159396</x:v>
      </x:c>
      <x:c r="G77" s="43" t="n">
        <x:v>59454354.64497001</x:v>
      </x:c>
      <x:c r="H77" s="44" t="n">
        <x:v>170220</x:v>
      </x:c>
      <x:c r="I77" s="44" t="n">
        <x:v>24</x:v>
      </x:c>
    </x:row>
    <x:row r="78">
      <x:c r="A78" s="41" t="n">
        <x:v>45002</x:v>
      </x:c>
      <x:c r="B78" s="42" t="n">
        <x:v>0.07256</x:v>
      </x:c>
      <x:c r="C78" s="42" t="n">
        <x:v>0.07724</x:v>
      </x:c>
      <x:c r="D78" s="42" t="n">
        <x:v>0.07143</x:v>
      </x:c>
      <x:c r="E78" s="42" t="n">
        <x:v>0.07642</x:v>
      </x:c>
      <x:c r="F78" s="43" t="n">
        <x:v>1234974838</x:v>
      </x:c>
      <x:c r="G78" s="43" t="n">
        <x:v>92021094.02443</x:v>
      </x:c>
      <x:c r="H78" s="44" t="n">
        <x:v>232164</x:v>
      </x:c>
      <x:c r="I78" s="44" t="n">
        <x:v>24</x:v>
      </x:c>
    </x:row>
    <x:row r="79">
      <x:c r="A79" s="41" t="n">
        <x:v>45003</x:v>
      </x:c>
      <x:c r="B79" s="42" t="n">
        <x:v>0.07642</x:v>
      </x:c>
      <x:c r="C79" s="42" t="n">
        <x:v>0.0789</x:v>
      </x:c>
      <x:c r="D79" s="42" t="n">
        <x:v>0.07234</x:v>
      </x:c>
      <x:c r="E79" s="42" t="n">
        <x:v>0.07295</x:v>
      </x:c>
      <x:c r="F79" s="43" t="n">
        <x:v>1383588746</x:v>
      </x:c>
      <x:c r="G79" s="43" t="n">
        <x:v>105320529.73823997</x:v>
      </x:c>
      <x:c r="H79" s="44" t="n">
        <x:v>272138</x:v>
      </x:c>
      <x:c r="I79" s="44" t="n">
        <x:v>24</x:v>
      </x:c>
    </x:row>
    <x:row r="80">
      <x:c r="A80" s="41" t="n">
        <x:v>45004</x:v>
      </x:c>
      <x:c r="B80" s="42" t="n">
        <x:v>0.07296</x:v>
      </x:c>
      <x:c r="C80" s="42" t="n">
        <x:v>0.07652</x:v>
      </x:c>
      <x:c r="D80" s="42" t="n">
        <x:v>0.07295</x:v>
      </x:c>
      <x:c r="E80" s="42" t="n">
        <x:v>0.0745</x:v>
      </x:c>
      <x:c r="F80" s="43" t="n">
        <x:v>818390779</x:v>
      </x:c>
      <x:c r="G80" s="43" t="n">
        <x:v>61245154.46238001</x:v>
      </x:c>
      <x:c r="H80" s="44" t="n">
        <x:v>154719</x:v>
      </x:c>
      <x:c r="I80" s="44" t="n">
        <x:v>24</x:v>
      </x:c>
    </x:row>
    <x:row r="81">
      <x:c r="A81" s="41" t="n">
        <x:v>45005</x:v>
      </x:c>
      <x:c r="B81" s="42" t="n">
        <x:v>0.07451</x:v>
      </x:c>
      <x:c r="C81" s="42" t="n">
        <x:v>0.07557</x:v>
      </x:c>
      <x:c r="D81" s="42" t="n">
        <x:v>0.07035</x:v>
      </x:c>
      <x:c r="E81" s="42" t="n">
        <x:v>0.07137</x:v>
      </x:c>
      <x:c r="F81" s="43" t="n">
        <x:v>1079402871</x:v>
      </x:c>
      <x:c r="G81" s="43" t="n">
        <x:v>78945442.37210001</x:v>
      </x:c>
      <x:c r="H81" s="44" t="n">
        <x:v>210799</x:v>
      </x:c>
      <x:c r="I81" s="44" t="n">
        <x:v>24</x:v>
      </x:c>
    </x:row>
    <x:row r="82">
      <x:c r="A82" s="41" t="n">
        <x:v>45006</x:v>
      </x:c>
      <x:c r="B82" s="42" t="n">
        <x:v>0.07136</x:v>
      </x:c>
      <x:c r="C82" s="42" t="n">
        <x:v>0.07788</x:v>
      </x:c>
      <x:c r="D82" s="42" t="n">
        <x:v>0.07031</x:v>
      </x:c>
      <x:c r="E82" s="42" t="n">
        <x:v>0.0766</x:v>
      </x:c>
      <x:c r="F82" s="43" t="n">
        <x:v>1544655030</x:v>
      </x:c>
      <x:c r="G82" s="43" t="n">
        <x:v>115386368.45878997</x:v>
      </x:c>
      <x:c r="H82" s="44" t="n">
        <x:v>296122</x:v>
      </x:c>
      <x:c r="I82" s="44" t="n">
        <x:v>24</x:v>
      </x:c>
    </x:row>
    <x:row r="83">
      <x:c r="A83" s="41" t="n">
        <x:v>45007</x:v>
      </x:c>
      <x:c r="B83" s="42" t="n">
        <x:v>0.07661</x:v>
      </x:c>
      <x:c r="C83" s="42" t="n">
        <x:v>0.0781</x:v>
      </x:c>
      <x:c r="D83" s="42" t="n">
        <x:v>0.07137</x:v>
      </x:c>
      <x:c r="E83" s="42" t="n">
        <x:v>0.07385</x:v>
      </x:c>
      <x:c r="F83" s="43" t="n">
        <x:v>1912919819</x:v>
      </x:c>
      <x:c r="G83" s="43" t="n">
        <x:v>144018154.80185</x:v>
      </x:c>
      <x:c r="H83" s="44" t="n">
        <x:v>356966</x:v>
      </x:c>
      <x:c r="I83" s="44" t="n">
        <x:v>24</x:v>
      </x:c>
    </x:row>
    <x:row r="84">
      <x:c r="A84" s="41" t="n">
        <x:v>45008</x:v>
      </x:c>
      <x:c r="B84" s="42" t="n">
        <x:v>0.07385</x:v>
      </x:c>
      <x:c r="C84" s="42" t="n">
        <x:v>0.07922</x:v>
      </x:c>
      <x:c r="D84" s="42" t="n">
        <x:v>0.07294</x:v>
      </x:c>
      <x:c r="E84" s="42" t="n">
        <x:v>0.07736</x:v>
      </x:c>
      <x:c r="F84" s="43" t="n">
        <x:v>1770056622</x:v>
      </x:c>
      <x:c r="G84" s="43" t="n">
        <x:v>135718021.44322</x:v>
      </x:c>
      <x:c r="H84" s="44" t="n">
        <x:v>294875</x:v>
      </x:c>
      <x:c r="I84" s="44" t="n">
        <x:v>24</x:v>
      </x:c>
    </x:row>
    <x:row r="85">
      <x:c r="A85" s="41" t="n">
        <x:v>45009</x:v>
      </x:c>
      <x:c r="B85" s="42" t="n">
        <x:v>0.07736</x:v>
      </x:c>
      <x:c r="C85" s="42" t="n">
        <x:v>0.07749</x:v>
      </x:c>
      <x:c r="D85" s="42" t="n">
        <x:v>0.07295</x:v>
      </x:c>
      <x:c r="E85" s="42" t="n">
        <x:v>0.07453</x:v>
      </x:c>
      <x:c r="F85" s="43" t="n">
        <x:v>836571352</x:v>
      </x:c>
      <x:c r="G85" s="43" t="n">
        <x:v>62827175.58121001</x:v>
      </x:c>
      <x:c r="H85" s="44" t="n">
        <x:v>155743</x:v>
      </x:c>
      <x:c r="I85" s="44" t="n">
        <x:v>23</x:v>
      </x:c>
    </x:row>
    <x:row r="86">
      <x:c r="A86" s="41" t="n">
        <x:v>45010</x:v>
      </x:c>
      <x:c r="B86" s="42" t="n">
        <x:v>0.07453</x:v>
      </x:c>
      <x:c r="C86" s="42" t="n">
        <x:v>0.07597</x:v>
      </x:c>
      <x:c r="D86" s="42" t="n">
        <x:v>0.07244</x:v>
      </x:c>
      <x:c r="E86" s="42" t="n">
        <x:v>0.07402</x:v>
      </x:c>
      <x:c r="F86" s="43" t="n">
        <x:v>658593695</x:v>
      </x:c>
      <x:c r="G86" s="43" t="n">
        <x:v>48943134.82286001</x:v>
      </x:c>
      <x:c r="H86" s="44" t="n">
        <x:v>129045</x:v>
      </x:c>
      <x:c r="I86" s="44" t="n">
        <x:v>24</x:v>
      </x:c>
    </x:row>
    <x:row r="87">
      <x:c r="A87" s="41" t="n">
        <x:v>45011</x:v>
      </x:c>
      <x:c r="B87" s="42" t="n">
        <x:v>0.07401</x:v>
      </x:c>
      <x:c r="C87" s="42" t="n">
        <x:v>0.07558</x:v>
      </x:c>
      <x:c r="D87" s="42" t="n">
        <x:v>0.07334</x:v>
      </x:c>
      <x:c r="E87" s="42" t="n">
        <x:v>0.07436</x:v>
      </x:c>
      <x:c r="F87" s="43" t="n">
        <x:v>480451959</x:v>
      </x:c>
      <x:c r="G87" s="43" t="n">
        <x:v>35759913.977809995</x:v>
      </x:c>
      <x:c r="H87" s="44" t="n">
        <x:v>85987</x:v>
      </x:c>
      <x:c r="I87" s="44" t="n">
        <x:v>24</x:v>
      </x:c>
    </x:row>
    <x:row r="88">
      <x:c r="A88" s="41" t="n">
        <x:v>45012</x:v>
      </x:c>
      <x:c r="B88" s="42" t="n">
        <x:v>0.07436</x:v>
      </x:c>
      <x:c r="C88" s="42" t="n">
        <x:v>0.07639</x:v>
      </x:c>
      <x:c r="D88" s="42" t="n">
        <x:v>0.07124</x:v>
      </x:c>
      <x:c r="E88" s="42" t="n">
        <x:v>0.07287</x:v>
      </x:c>
      <x:c r="F88" s="43" t="n">
        <x:v>1127427328</x:v>
      </x:c>
      <x:c r="G88" s="43" t="n">
        <x:v>83039932.30309</x:v>
      </x:c>
      <x:c r="H88" s="44" t="n">
        <x:v>189712</x:v>
      </x:c>
      <x:c r="I88" s="44" t="n">
        <x:v>24</x:v>
      </x:c>
    </x:row>
    <x:row r="89">
      <x:c r="A89" s="41" t="n">
        <x:v>45013</x:v>
      </x:c>
      <x:c r="B89" s="42" t="n">
        <x:v>0.07289</x:v>
      </x:c>
      <x:c r="C89" s="42" t="n">
        <x:v>0.07404</x:v>
      </x:c>
      <x:c r="D89" s="42" t="n">
        <x:v>0.07165</x:v>
      </x:c>
      <x:c r="E89" s="42" t="n">
        <x:v>0.07381</x:v>
      </x:c>
      <x:c r="F89" s="43" t="n">
        <x:v>644358903</x:v>
      </x:c>
      <x:c r="G89" s="43" t="n">
        <x:v>46885848.936850004</x:v>
      </x:c>
      <x:c r="H89" s="44" t="n">
        <x:v>109919</x:v>
      </x:c>
      <x:c r="I89" s="44" t="n">
        <x:v>24</x:v>
      </x:c>
    </x:row>
    <x:row r="90">
      <x:c r="A90" s="41" t="n">
        <x:v>45014</x:v>
      </x:c>
      <x:c r="B90" s="42" t="n">
        <x:v>0.07381</x:v>
      </x:c>
      <x:c r="C90" s="42" t="n">
        <x:v>0.07692</x:v>
      </x:c>
      <x:c r="D90" s="42" t="n">
        <x:v>0.07351</x:v>
      </x:c>
      <x:c r="E90" s="42" t="n">
        <x:v>0.07557</x:v>
      </x:c>
      <x:c r="F90" s="43" t="n">
        <x:v>1004337728</x:v>
      </x:c>
      <x:c r="G90" s="43" t="n">
        <x:v>76025066.02587001</x:v>
      </x:c>
      <x:c r="H90" s="44" t="n">
        <x:v>160165</x:v>
      </x:c>
      <x:c r="I90" s="44" t="n">
        <x:v>24</x:v>
      </x:c>
    </x:row>
    <x:row r="91">
      <x:c r="A91" s="41" t="n">
        <x:v>45015</x:v>
      </x:c>
      <x:c r="B91" s="42" t="n">
        <x:v>0.07557</x:v>
      </x:c>
      <x:c r="C91" s="42" t="n">
        <x:v>0.07685</x:v>
      </x:c>
      <x:c r="D91" s="42" t="n">
        <x:v>0.07327</x:v>
      </x:c>
      <x:c r="E91" s="42" t="n">
        <x:v>0.07422</x:v>
      </x:c>
      <x:c r="F91" s="43" t="n">
        <x:v>827561063</x:v>
      </x:c>
      <x:c r="G91" s="43" t="n">
        <x:v>61952613.903260015</x:v>
      </x:c>
      <x:c r="H91" s="44" t="n">
        <x:v>139394</x:v>
      </x:c>
      <x:c r="I91" s="44" t="n">
        <x:v>24</x:v>
      </x:c>
    </x:row>
    <x:row r="92">
      <x:c r="A92" s="41" t="n">
        <x:v>45016</x:v>
      </x:c>
      <x:c r="B92" s="42" t="n">
        <x:v>0.07421</x:v>
      </x:c>
      <x:c r="C92" s="42" t="n">
        <x:v>0.07789</x:v>
      </x:c>
      <x:c r="D92" s="42" t="n">
        <x:v>0.0734</x:v>
      </x:c>
      <x:c r="E92" s="42" t="n">
        <x:v>0.07695</x:v>
      </x:c>
      <x:c r="F92" s="43" t="n">
        <x:v>838503016</x:v>
      </x:c>
      <x:c r="G92" s="43" t="n">
        <x:v>63548707.33059001</x:v>
      </x:c>
      <x:c r="H92" s="44" t="n">
        <x:v>136729</x:v>
      </x:c>
      <x:c r="I92" s="44" t="n">
        <x:v>24</x:v>
      </x:c>
    </x:row>
    <x:row r="93">
      <x:c r="A93" s="41" t="n">
        <x:v>45017</x:v>
      </x:c>
      <x:c r="B93" s="42" t="n">
        <x:v>0.07695</x:v>
      </x:c>
      <x:c r="C93" s="42" t="n">
        <x:v>0.085</x:v>
      </x:c>
      <x:c r="D93" s="42" t="n">
        <x:v>0.07586</x:v>
      </x:c>
      <x:c r="E93" s="42" t="n">
        <x:v>0.08181</x:v>
      </x:c>
      <x:c r="F93" s="43" t="n">
        <x:v>1854882421</x:v>
      </x:c>
      <x:c r="G93" s="43" t="n">
        <x:v>147661797.97689998</x:v>
      </x:c>
      <x:c r="H93" s="44" t="n">
        <x:v>322648</x:v>
      </x:c>
      <x:c r="I93" s="44" t="n">
        <x:v>24</x:v>
      </x:c>
    </x:row>
    <x:row r="94">
      <x:c r="A94" s="41" t="n">
        <x:v>45018</x:v>
      </x:c>
      <x:c r="B94" s="42" t="n">
        <x:v>0.08181</x:v>
      </x:c>
      <x:c r="C94" s="42" t="n">
        <x:v>0.08559</x:v>
      </x:c>
      <x:c r="D94" s="42" t="n">
        <x:v>0.07724</x:v>
      </x:c>
      <x:c r="E94" s="42" t="n">
        <x:v>0.07903</x:v>
      </x:c>
      <x:c r="F94" s="43" t="n">
        <x:v>2199172283</x:v>
      </x:c>
      <x:c r="G94" s="43" t="n">
        <x:v>180272715.73546004</x:v>
      </x:c>
      <x:c r="H94" s="44" t="n">
        <x:v>422957</x:v>
      </x:c>
      <x:c r="I94" s="44" t="n">
        <x:v>24</x:v>
      </x:c>
    </x:row>
    <x:row r="95">
      <x:c r="A95" s="41" t="n">
        <x:v>45019</x:v>
      </x:c>
      <x:c r="B95" s="42" t="n">
        <x:v>0.07903</x:v>
      </x:c>
      <x:c r="C95" s="42" t="n">
        <x:v>0.105</x:v>
      </x:c>
      <x:c r="D95" s="42" t="n">
        <x:v>0.076</x:v>
      </x:c>
      <x:c r="E95" s="42" t="n">
        <x:v>0.096</x:v>
      </x:c>
      <x:c r="F95" s="43" t="n">
        <x:v>8818532284</x:v>
      </x:c>
      <x:c r="G95" s="43" t="n">
        <x:v>821481103.7778699</x:v>
      </x:c>
      <x:c r="H95" s="44" t="n">
        <x:v>1705069</x:v>
      </x:c>
      <x:c r="I95" s="44" t="n">
        <x:v>24</x:v>
      </x:c>
    </x:row>
    <x:row r="96">
      <x:c r="A96" s="41" t="n">
        <x:v>45020</x:v>
      </x:c>
      <x:c r="B96" s="42" t="n">
        <x:v>0.09601</x:v>
      </x:c>
      <x:c r="C96" s="42" t="n">
        <x:v>0.1035</x:v>
      </x:c>
      <x:c r="D96" s="42" t="n">
        <x:v>0.09219</x:v>
      </x:c>
      <x:c r="E96" s="42" t="n">
        <x:v>0.09512</x:v>
      </x:c>
      <x:c r="F96" s="43" t="n">
        <x:v>7327021779</x:v>
      </x:c>
      <x:c r="G96" s="43" t="n">
        <x:v>716578007.5324798</x:v>
      </x:c>
      <x:c r="H96" s="44" t="n">
        <x:v>1278802</x:v>
      </x:c>
      <x:c r="I96" s="44" t="n">
        <x:v>24</x:v>
      </x:c>
    </x:row>
    <x:row r="97">
      <x:c r="A97" s="41" t="n">
        <x:v>45021</x:v>
      </x:c>
      <x:c r="B97" s="42" t="n">
        <x:v>0.0951</x:v>
      </x:c>
      <x:c r="C97" s="42" t="n">
        <x:v>0.09917</x:v>
      </x:c>
      <x:c r="D97" s="42" t="n">
        <x:v>0.09055</x:v>
      </x:c>
      <x:c r="E97" s="42" t="n">
        <x:v>0.09267</x:v>
      </x:c>
      <x:c r="F97" s="43" t="n">
        <x:v>3340986573</x:v>
      </x:c>
      <x:c r="G97" s="43" t="n">
        <x:v>319834428.25491995</x:v>
      </x:c>
      <x:c r="H97" s="44" t="n">
        <x:v>603428</x:v>
      </x:c>
      <x:c r="I97" s="44" t="n">
        <x:v>24</x:v>
      </x:c>
    </x:row>
    <x:row r="98">
      <x:c r="A98" s="41" t="n">
        <x:v>45022</x:v>
      </x:c>
      <x:c r="B98" s="42" t="n">
        <x:v>0.09268</x:v>
      </x:c>
      <x:c r="C98" s="42" t="n">
        <x:v>0.09275</x:v>
      </x:c>
      <x:c r="D98" s="42" t="n">
        <x:v>0.08415</x:v>
      </x:c>
      <x:c r="E98" s="42" t="n">
        <x:v>0.08541</x:v>
      </x:c>
      <x:c r="F98" s="43" t="n">
        <x:v>3278113280</x:v>
      </x:c>
      <x:c r="G98" s="43" t="n">
        <x:v>292046353.99595</x:v>
      </x:c>
      <x:c r="H98" s="44" t="n">
        <x:v>568729</x:v>
      </x:c>
      <x:c r="I98" s="44" t="n">
        <x:v>24</x:v>
      </x:c>
    </x:row>
    <x:row r="99">
      <x:c r="A99" s="41" t="n">
        <x:v>45023</x:v>
      </x:c>
      <x:c r="B99" s="42" t="n">
        <x:v>0.08541</x:v>
      </x:c>
      <x:c r="C99" s="42" t="n">
        <x:v>0.0862</x:v>
      </x:c>
      <x:c r="D99" s="42" t="n">
        <x:v>0.08113</x:v>
      </x:c>
      <x:c r="E99" s="42" t="n">
        <x:v>0.08222</x:v>
      </x:c>
      <x:c r="F99" s="43" t="n">
        <x:v>2228211181</x:v>
      </x:c>
      <x:c r="G99" s="43" t="n">
        <x:v>185239007.69662005</x:v>
      </x:c>
      <x:c r="H99" s="44" t="n">
        <x:v>383356</x:v>
      </x:c>
      <x:c r="I99" s="44" t="n">
        <x:v>24</x:v>
      </x:c>
    </x:row>
    <x:row r="100">
      <x:c r="A100" s="41" t="n">
        <x:v>45024</x:v>
      </x:c>
      <x:c r="B100" s="42" t="n">
        <x:v>0.08222</x:v>
      </x:c>
      <x:c r="C100" s="42" t="n">
        <x:v>0.08383</x:v>
      </x:c>
      <x:c r="D100" s="42" t="n">
        <x:v>0.08035</x:v>
      </x:c>
      <x:c r="E100" s="42" t="n">
        <x:v>0.08134</x:v>
      </x:c>
      <x:c r="F100" s="43" t="n">
        <x:v>1218517909</x:v>
      </x:c>
      <x:c r="G100" s="43" t="n">
        <x:v>100545723.08015001</x:v>
      </x:c>
      <x:c r="H100" s="44" t="n">
        <x:v>209441</x:v>
      </x:c>
      <x:c r="I100" s="44" t="n">
        <x:v>24</x:v>
      </x:c>
    </x:row>
    <x:row r="101">
      <x:c r="A101" s="41" t="n">
        <x:v>45025</x:v>
      </x:c>
      <x:c r="B101" s="42" t="n">
        <x:v>0.08135</x:v>
      </x:c>
      <x:c r="C101" s="42" t="n">
        <x:v>0.08393</x:v>
      </x:c>
      <x:c r="D101" s="42" t="n">
        <x:v>0.08107</x:v>
      </x:c>
      <x:c r="E101" s="42" t="n">
        <x:v>0.08318</x:v>
      </x:c>
      <x:c r="F101" s="43" t="n">
        <x:v>922447755</x:v>
      </x:c>
      <x:c r="G101" s="43" t="n">
        <x:v>76124495.14707</x:v>
      </x:c>
      <x:c r="H101" s="44" t="n">
        <x:v>178859</x:v>
      </x:c>
      <x:c r="I101" s="44" t="n">
        <x:v>24</x:v>
      </x:c>
    </x:row>
    <x:row r="102">
      <x:c r="A102" s="41" t="n">
        <x:v>45026</x:v>
      </x:c>
      <x:c r="B102" s="42" t="n">
        <x:v>0.08318</x:v>
      </x:c>
      <x:c r="C102" s="42" t="n">
        <x:v>0.08541</x:v>
      </x:c>
      <x:c r="D102" s="42" t="n">
        <x:v>0.08225</x:v>
      </x:c>
      <x:c r="E102" s="42" t="n">
        <x:v>0.08473</x:v>
      </x:c>
      <x:c r="F102" s="43" t="n">
        <x:v>948759612</x:v>
      </x:c>
      <x:c r="G102" s="43" t="n">
        <x:v>79305135.84204</x:v>
      </x:c>
      <x:c r="H102" s="44" t="n">
        <x:v>172420</x:v>
      </x:c>
      <x:c r="I102" s="44" t="n">
        <x:v>24</x:v>
      </x:c>
    </x:row>
    <x:row r="103">
      <x:c r="A103" s="41" t="n">
        <x:v>45027</x:v>
      </x:c>
      <x:c r="B103" s="42" t="n">
        <x:v>0.08474</x:v>
      </x:c>
      <x:c r="C103" s="42" t="n">
        <x:v>0.08607</x:v>
      </x:c>
      <x:c r="D103" s="42" t="n">
        <x:v>0.08359</x:v>
      </x:c>
      <x:c r="E103" s="42" t="n">
        <x:v>0.08408</x:v>
      </x:c>
      <x:c r="F103" s="43" t="n">
        <x:v>1001623427</x:v>
      </x:c>
      <x:c r="G103" s="43" t="n">
        <x:v>84939344.79105</x:v>
      </x:c>
      <x:c r="H103" s="44" t="n">
        <x:v>168258</x:v>
      </x:c>
      <x:c r="I103" s="44" t="n">
        <x:v>24</x:v>
      </x:c>
    </x:row>
    <x:row r="104">
      <x:c r="A104" s="41" t="n">
        <x:v>45028</x:v>
      </x:c>
      <x:c r="B104" s="42" t="n">
        <x:v>0.08409</x:v>
      </x:c>
      <x:c r="C104" s="42" t="n">
        <x:v>0.0851</x:v>
      </x:c>
      <x:c r="D104" s="42" t="n">
        <x:v>0.08036</x:v>
      </x:c>
      <x:c r="E104" s="42" t="n">
        <x:v>0.08346</x:v>
      </x:c>
      <x:c r="F104" s="43" t="n">
        <x:v>1733885327</x:v>
      </x:c>
      <x:c r="G104" s="43" t="n">
        <x:v>142830877.84801</x:v>
      </x:c>
      <x:c r="H104" s="44" t="n">
        <x:v>269293</x:v>
      </x:c>
      <x:c r="I104" s="44" t="n">
        <x:v>24</x:v>
      </x:c>
    </x:row>
    <x:row r="105">
      <x:c r="A105" s="41" t="n">
        <x:v>45029</x:v>
      </x:c>
      <x:c r="B105" s="42" t="n">
        <x:v>0.08346</x:v>
      </x:c>
      <x:c r="C105" s="42" t="n">
        <x:v>0.08886</x:v>
      </x:c>
      <x:c r="D105" s="42" t="n">
        <x:v>0.08279</x:v>
      </x:c>
      <x:c r="E105" s="42" t="n">
        <x:v>0.08729</x:v>
      </x:c>
      <x:c r="F105" s="43" t="n">
        <x:v>1824584606</x:v>
      </x:c>
      <x:c r="G105" s="43" t="n">
        <x:v>157357744.60448</x:v>
      </x:c>
      <x:c r="H105" s="44" t="n">
        <x:v>286227</x:v>
      </x:c>
      <x:c r="I105" s="44" t="n">
        <x:v>24</x:v>
      </x:c>
    </x:row>
    <x:row r="106">
      <x:c r="A106" s="41" t="n">
        <x:v>45030</x:v>
      </x:c>
      <x:c r="B106" s="42" t="n">
        <x:v>0.08729</x:v>
      </x:c>
      <x:c r="C106" s="42" t="n">
        <x:v>0.09138</x:v>
      </x:c>
      <x:c r="D106" s="42" t="n">
        <x:v>0.08527</x:v>
      </x:c>
      <x:c r="E106" s="42" t="n">
        <x:v>0.08866</x:v>
      </x:c>
      <x:c r="F106" s="43" t="n">
        <x:v>2129880806</x:v>
      </x:c>
      <x:c r="G106" s="43" t="n">
        <x:v>189231712.15334</x:v>
      </x:c>
      <x:c r="H106" s="44" t="n">
        <x:v>372467</x:v>
      </x:c>
      <x:c r="I106" s="44" t="n">
        <x:v>24</x:v>
      </x:c>
    </x:row>
    <x:row r="107">
      <x:c r="A107" s="41" t="n">
        <x:v>45031</x:v>
      </x:c>
      <x:c r="B107" s="42" t="n">
        <x:v>0.08866</x:v>
      </x:c>
      <x:c r="C107" s="42" t="n">
        <x:v>0.09057</x:v>
      </x:c>
      <x:c r="D107" s="42" t="n">
        <x:v>0.08714</x:v>
      </x:c>
      <x:c r="E107" s="42" t="n">
        <x:v>0.08888</x:v>
      </x:c>
      <x:c r="F107" s="43" t="n">
        <x:v>873116413</x:v>
      </x:c>
      <x:c r="G107" s="43" t="n">
        <x:v>77655204.38557</x:v>
      </x:c>
      <x:c r="H107" s="44" t="n">
        <x:v>157443</x:v>
      </x:c>
      <x:c r="I107" s="44" t="n">
        <x:v>24</x:v>
      </x:c>
    </x:row>
    <x:row r="108">
      <x:c r="A108" s="41" t="n">
        <x:v>45032</x:v>
      </x:c>
      <x:c r="B108" s="42" t="n">
        <x:v>0.08889</x:v>
      </x:c>
      <x:c r="C108" s="42" t="n">
        <x:v>0.09183</x:v>
      </x:c>
      <x:c r="D108" s="42" t="n">
        <x:v>0.0875</x:v>
      </x:c>
      <x:c r="E108" s="42" t="n">
        <x:v>0.09043</x:v>
      </x:c>
      <x:c r="F108" s="43" t="n">
        <x:v>1204599668</x:v>
      </x:c>
      <x:c r="G108" s="43" t="n">
        <x:v>108253908.88845001</x:v>
      </x:c>
      <x:c r="H108" s="44" t="n">
        <x:v>215121</x:v>
      </x:c>
      <x:c r="I108" s="44" t="n">
        <x:v>24</x:v>
      </x:c>
    </x:row>
    <x:row r="109">
      <x:c r="A109" s="41" t="n">
        <x:v>45033</x:v>
      </x:c>
      <x:c r="B109" s="42" t="n">
        <x:v>0.09043</x:v>
      </x:c>
      <x:c r="C109" s="42" t="n">
        <x:v>0.09488</x:v>
      </x:c>
      <x:c r="D109" s="42" t="n">
        <x:v>0.08807</x:v>
      </x:c>
      <x:c r="E109" s="42" t="n">
        <x:v>0.09137</x:v>
      </x:c>
      <x:c r="F109" s="43" t="n">
        <x:v>2941097287</x:v>
      </x:c>
      <x:c r="G109" s="43" t="n">
        <x:v>271006609.15772</x:v>
      </x:c>
      <x:c r="H109" s="44" t="n">
        <x:v>501953</x:v>
      </x:c>
      <x:c r="I109" s="44" t="n">
        <x:v>24</x:v>
      </x:c>
    </x:row>
    <x:row r="110">
      <x:c r="A110" s="41" t="n">
        <x:v>45034</x:v>
      </x:c>
      <x:c r="B110" s="42" t="n">
        <x:v>0.09137</x:v>
      </x:c>
      <x:c r="C110" s="42" t="n">
        <x:v>0.095</x:v>
      </x:c>
      <x:c r="D110" s="42" t="n">
        <x:v>0.08974</x:v>
      </x:c>
      <x:c r="E110" s="42" t="n">
        <x:v>0.09411</x:v>
      </x:c>
      <x:c r="F110" s="43" t="n">
        <x:v>1670819556</x:v>
      </x:c>
      <x:c r="G110" s="43" t="n">
        <x:v>155092708.65906</x:v>
      </x:c>
      <x:c r="H110" s="44" t="n">
        <x:v>290077</x:v>
      </x:c>
      <x:c r="I110" s="44" t="n">
        <x:v>24</x:v>
      </x:c>
    </x:row>
    <x:row r="111">
      <x:c r="A111" s="41" t="n">
        <x:v>45035</x:v>
      </x:c>
      <x:c r="B111" s="42" t="n">
        <x:v>0.09412</x:v>
      </x:c>
      <x:c r="C111" s="42" t="n">
        <x:v>0.09413</x:v>
      </x:c>
      <x:c r="D111" s="42" t="n">
        <x:v>0.0842</x:v>
      </x:c>
      <x:c r="E111" s="42" t="n">
        <x:v>0.08788</x:v>
      </x:c>
      <x:c r="F111" s="43" t="n">
        <x:v>2757696460</x:v>
      </x:c>
      <x:c r="G111" s="43" t="n">
        <x:v>246110718.74936</x:v>
      </x:c>
      <x:c r="H111" s="44" t="n">
        <x:v>493596</x:v>
      </x:c>
      <x:c r="I111" s="44" t="n">
        <x:v>24</x:v>
      </x:c>
    </x:row>
    <x:row r="112">
      <x:c r="A112" s="41" t="n">
        <x:v>45036</x:v>
      </x:c>
      <x:c r="B112" s="42" t="n">
        <x:v>0.08787</x:v>
      </x:c>
      <x:c r="C112" s="42" t="n">
        <x:v>0.0935</x:v>
      </x:c>
      <x:c r="D112" s="42" t="n">
        <x:v>0.08251</x:v>
      </x:c>
      <x:c r="E112" s="42" t="n">
        <x:v>0.08389</x:v>
      </x:c>
      <x:c r="F112" s="43" t="n">
        <x:v>4572088496</x:v>
      </x:c>
      <x:c r="G112" s="43" t="n">
        <x:v>405243878.00491</x:v>
      </x:c>
      <x:c r="H112" s="44" t="n">
        <x:v>788998</x:v>
      </x:c>
      <x:c r="I112" s="44" t="n">
        <x:v>24</x:v>
      </x:c>
    </x:row>
    <x:row r="113">
      <x:c r="A113" s="41" t="n">
        <x:v>45037</x:v>
      </x:c>
      <x:c r="B113" s="42" t="n">
        <x:v>0.0839</x:v>
      </x:c>
      <x:c r="C113" s="42" t="n">
        <x:v>0.0847</x:v>
      </x:c>
      <x:c r="D113" s="42" t="n">
        <x:v>0.0762</x:v>
      </x:c>
      <x:c r="E113" s="42" t="n">
        <x:v>0.07842</x:v>
      </x:c>
      <x:c r="F113" s="43" t="n">
        <x:v>2208532603</x:v>
      </x:c>
      <x:c r="G113" s="43" t="n">
        <x:v>180073455.19149</x:v>
      </x:c>
      <x:c r="H113" s="44" t="n">
        <x:v>364961</x:v>
      </x:c>
      <x:c r="I113" s="44" t="n">
        <x:v>24</x:v>
      </x:c>
    </x:row>
    <x:row r="114">
      <x:c r="A114" s="41" t="n">
        <x:v>45038</x:v>
      </x:c>
      <x:c r="B114" s="42" t="n">
        <x:v>0.07842</x:v>
      </x:c>
      <x:c r="C114" s="42" t="n">
        <x:v>0.08101</x:v>
      </x:c>
      <x:c r="D114" s="42" t="n">
        <x:v>0.07817</x:v>
      </x:c>
      <x:c r="E114" s="42" t="n">
        <x:v>0.08028</x:v>
      </x:c>
      <x:c r="F114" s="43" t="n">
        <x:v>807742799</x:v>
      </x:c>
      <x:c r="G114" s="43" t="n">
        <x:v>64238303.351780005</x:v>
      </x:c>
      <x:c r="H114" s="44" t="n">
        <x:v>134440</x:v>
      </x:c>
      <x:c r="I114" s="44" t="n">
        <x:v>24</x:v>
      </x:c>
    </x:row>
    <x:row r="115">
      <x:c r="A115" s="41" t="n">
        <x:v>45039</x:v>
      </x:c>
      <x:c r="B115" s="42" t="n">
        <x:v>0.08029</x:v>
      </x:c>
      <x:c r="C115" s="42" t="n">
        <x:v>0.08083</x:v>
      </x:c>
      <x:c r="D115" s="42" t="n">
        <x:v>0.07651</x:v>
      </x:c>
      <x:c r="E115" s="42" t="n">
        <x:v>0.07878</x:v>
      </x:c>
      <x:c r="F115" s="43" t="n">
        <x:v>776127337</x:v>
      </x:c>
      <x:c r="G115" s="43" t="n">
        <x:v>61336770.23922001</x:v>
      </x:c>
      <x:c r="H115" s="44" t="n">
        <x:v>130904</x:v>
      </x:c>
      <x:c r="I115" s="44" t="n">
        <x:v>24</x:v>
      </x:c>
    </x:row>
    <x:row r="116">
      <x:c r="A116" s="41" t="n">
        <x:v>45040</x:v>
      </x:c>
      <x:c r="B116" s="42" t="n">
        <x:v>0.07876</x:v>
      </x:c>
      <x:c r="C116" s="42" t="n">
        <x:v>0.08</x:v>
      </x:c>
      <x:c r="D116" s="42" t="n">
        <x:v>0.07715</x:v>
      </x:c>
      <x:c r="E116" s="42" t="n">
        <x:v>0.07873</x:v>
      </x:c>
      <x:c r="F116" s="43" t="n">
        <x:v>835608693</x:v>
      </x:c>
      <x:c r="G116" s="43" t="n">
        <x:v>65856879.74290001</x:v>
      </x:c>
      <x:c r="H116" s="44" t="n">
        <x:v>132203</x:v>
      </x:c>
      <x:c r="I116" s="44" t="n">
        <x:v>24</x:v>
      </x:c>
    </x:row>
    <x:row r="117">
      <x:c r="A117" s="41" t="n">
        <x:v>45041</x:v>
      </x:c>
      <x:c r="B117" s="42" t="n">
        <x:v>0.07875</x:v>
      </x:c>
      <x:c r="C117" s="42" t="n">
        <x:v>0.07996</x:v>
      </x:c>
      <x:c r="D117" s="42" t="n">
        <x:v>0.07752</x:v>
      </x:c>
      <x:c r="E117" s="42" t="n">
        <x:v>0.07976</x:v>
      </x:c>
      <x:c r="F117" s="43" t="n">
        <x:v>649768816</x:v>
      </x:c>
      <x:c r="G117" s="43" t="n">
        <x:v>51142344.779020004</x:v>
      </x:c>
      <x:c r="H117" s="44" t="n">
        <x:v>109714</x:v>
      </x:c>
      <x:c r="I117" s="44" t="n">
        <x:v>24</x:v>
      </x:c>
    </x:row>
    <x:row r="118">
      <x:c r="A118" s="41" t="n">
        <x:v>45042</x:v>
      </x:c>
      <x:c r="B118" s="42" t="n">
        <x:v>0.07976</x:v>
      </x:c>
      <x:c r="C118" s="42" t="n">
        <x:v>0.08358</x:v>
      </x:c>
      <x:c r="D118" s="42" t="n">
        <x:v>0.0748</x:v>
      </x:c>
      <x:c r="E118" s="42" t="n">
        <x:v>0.07859</x:v>
      </x:c>
      <x:c r="F118" s="43" t="n">
        <x:v>1881668380</x:v>
      </x:c>
      <x:c r="G118" s="43" t="n">
        <x:v>149998083.45042</x:v>
      </x:c>
      <x:c r="H118" s="44" t="n">
        <x:v>305395</x:v>
      </x:c>
      <x:c r="I118" s="44" t="n">
        <x:v>24</x:v>
      </x:c>
    </x:row>
    <x:row r="119">
      <x:c r="A119" s="41" t="n">
        <x:v>45043</x:v>
      </x:c>
      <x:c r="B119" s="42" t="n">
        <x:v>0.07859</x:v>
      </x:c>
      <x:c r="C119" s="42" t="n">
        <x:v>0.081</x:v>
      </x:c>
      <x:c r="D119" s="42" t="n">
        <x:v>0.07837</x:v>
      </x:c>
      <x:c r="E119" s="42" t="n">
        <x:v>0.08014</x:v>
      </x:c>
      <x:c r="F119" s="43" t="n">
        <x:v>1030067337</x:v>
      </x:c>
      <x:c r="G119" s="43" t="n">
        <x:v>82262796.38021001</x:v>
      </x:c>
      <x:c r="H119" s="44" t="n">
        <x:v>149076</x:v>
      </x:c>
      <x:c r="I119" s="44" t="n">
        <x:v>24</x:v>
      </x:c>
    </x:row>
    <x:row r="120">
      <x:c r="A120" s="41" t="n">
        <x:v>45044</x:v>
      </x:c>
      <x:c r="B120" s="42" t="n">
        <x:v>0.08013</x:v>
      </x:c>
      <x:c r="C120" s="42" t="n">
        <x:v>0.08074</x:v>
      </x:c>
      <x:c r="D120" s="42" t="n">
        <x:v>0.07892</x:v>
      </x:c>
      <x:c r="E120" s="42" t="n">
        <x:v>0.08033</x:v>
      </x:c>
      <x:c r="F120" s="43" t="n">
        <x:v>490310858</x:v>
      </x:c>
      <x:c r="G120" s="43" t="n">
        <x:v>39253517.41812</x:v>
      </x:c>
      <x:c r="H120" s="44" t="n">
        <x:v>82755</x:v>
      </x:c>
      <x:c r="I120" s="44" t="n">
        <x:v>24</x:v>
      </x:c>
    </x:row>
    <x:row r="121">
      <x:c r="A121" s="41" t="n">
        <x:v>45045</x:v>
      </x:c>
      <x:c r="B121" s="42" t="n">
        <x:v>0.08033</x:v>
      </x:c>
      <x:c r="C121" s="42" t="n">
        <x:v>0.08197</x:v>
      </x:c>
      <x:c r="D121" s="42" t="n">
        <x:v>0.08019</x:v>
      </x:c>
      <x:c r="E121" s="42" t="n">
        <x:v>0.08157</x:v>
      </x:c>
      <x:c r="F121" s="43" t="n">
        <x:v>590694438</x:v>
      </x:c>
      <x:c r="G121" s="43" t="n">
        <x:v>47944031.70227</x:v>
      </x:c>
      <x:c r="H121" s="44" t="n">
        <x:v>93474</x:v>
      </x:c>
      <x:c r="I121" s="44" t="n">
        <x:v>24</x:v>
      </x:c>
    </x:row>
    <x:row r="122">
      <x:c r="A122" s="41" t="n">
        <x:v>45046</x:v>
      </x:c>
      <x:c r="B122" s="42" t="n">
        <x:v>0.08157</x:v>
      </x:c>
      <x:c r="C122" s="42" t="n">
        <x:v>0.08174</x:v>
      </x:c>
      <x:c r="D122" s="42" t="n">
        <x:v>0.07923</x:v>
      </x:c>
      <x:c r="E122" s="42" t="n">
        <x:v>0.07951</x:v>
      </x:c>
      <x:c r="F122" s="43" t="n">
        <x:v>585421236</x:v>
      </x:c>
      <x:c r="G122" s="43" t="n">
        <x:v>47268607.64167</x:v>
      </x:c>
      <x:c r="H122" s="44" t="n">
        <x:v>96527</x:v>
      </x:c>
      <x:c r="I122" s="44" t="n">
        <x:v>24</x:v>
      </x:c>
    </x:row>
    <x:row r="123">
      <x:c r="A123" s="41" t="n">
        <x:v>45047</x:v>
      </x:c>
      <x:c r="B123" s="42" t="n">
        <x:v>0.0795</x:v>
      </x:c>
      <x:c r="C123" s="42" t="n">
        <x:v>0.08003</x:v>
      </x:c>
      <x:c r="D123" s="42" t="n">
        <x:v>0.07733</x:v>
      </x:c>
      <x:c r="E123" s="42" t="n">
        <x:v>0.07882</x:v>
      </x:c>
      <x:c r="F123" s="43" t="n">
        <x:v>687515788</x:v>
      </x:c>
      <x:c r="G123" s="43" t="n">
        <x:v>53952152.51666</x:v>
      </x:c>
      <x:c r="H123" s="44" t="n">
        <x:v>106334</x:v>
      </x:c>
      <x:c r="I123" s="44" t="n">
        <x:v>24</x:v>
      </x:c>
    </x:row>
    <x:row r="124">
      <x:c r="A124" s="41" t="n">
        <x:v>45048</x:v>
      </x:c>
      <x:c r="B124" s="42" t="n">
        <x:v>0.07882</x:v>
      </x:c>
      <x:c r="C124" s="42" t="n">
        <x:v>0.0791</x:v>
      </x:c>
      <x:c r="D124" s="42" t="n">
        <x:v>0.07754</x:v>
      </x:c>
      <x:c r="E124" s="42" t="n">
        <x:v>0.07876</x:v>
      </x:c>
      <x:c r="F124" s="43" t="n">
        <x:v>429294264</x:v>
      </x:c>
      <x:c r="G124" s="43" t="n">
        <x:v>33714938.36088</x:v>
      </x:c>
      <x:c r="H124" s="44" t="n">
        <x:v>68314</x:v>
      </x:c>
      <x:c r="I124" s="44" t="n">
        <x:v>24</x:v>
      </x:c>
    </x:row>
    <x:row r="125">
      <x:c r="A125" s="41" t="n">
        <x:v>45049</x:v>
      </x:c>
      <x:c r="B125" s="42" t="n">
        <x:v>0.07876</x:v>
      </x:c>
      <x:c r="C125" s="42" t="n">
        <x:v>0.08072</x:v>
      </x:c>
      <x:c r="D125" s="42" t="n">
        <x:v>0.07711</x:v>
      </x:c>
      <x:c r="E125" s="42" t="n">
        <x:v>0.07962</x:v>
      </x:c>
      <x:c r="F125" s="43" t="n">
        <x:v>666847319</x:v>
      </x:c>
      <x:c r="G125" s="43" t="n">
        <x:v>52320813.83607</x:v>
      </x:c>
      <x:c r="H125" s="44" t="n">
        <x:v>111458</x:v>
      </x:c>
      <x:c r="I125" s="44" t="n">
        <x:v>24</x:v>
      </x:c>
    </x:row>
    <x:row r="126">
      <x:c r="A126" s="41" t="n">
        <x:v>45050</x:v>
      </x:c>
      <x:c r="B126" s="42" t="n">
        <x:v>0.07961</x:v>
      </x:c>
      <x:c r="C126" s="42" t="n">
        <x:v>0.0797</x:v>
      </x:c>
      <x:c r="D126" s="42" t="n">
        <x:v>0.07794</x:v>
      </x:c>
      <x:c r="E126" s="42" t="n">
        <x:v>0.07838</x:v>
      </x:c>
      <x:c r="F126" s="43" t="n">
        <x:v>521626133</x:v>
      </x:c>
      <x:c r="G126" s="43" t="n">
        <x:v>41092883.63729</x:v>
      </x:c>
      <x:c r="H126" s="44" t="n">
        <x:v>76795</x:v>
      </x:c>
      <x:c r="I126" s="44" t="n">
        <x:v>24</x:v>
      </x:c>
    </x:row>
    <x:row r="127">
      <x:c r="A127" s="41" t="n">
        <x:v>45051</x:v>
      </x:c>
      <x:c r="B127" s="42" t="n">
        <x:v>0.07837</x:v>
      </x:c>
      <x:c r="C127" s="42" t="n">
        <x:v>0.08147</x:v>
      </x:c>
      <x:c r="D127" s="42" t="n">
        <x:v>0.07705</x:v>
      </x:c>
      <x:c r="E127" s="42" t="n">
        <x:v>0.08017</x:v>
      </x:c>
      <x:c r="F127" s="43" t="n">
        <x:v>751560591</x:v>
      </x:c>
      <x:c r="G127" s="43" t="n">
        <x:v>59529191.18827</x:v>
      </x:c>
      <x:c r="H127" s="44" t="n">
        <x:v>114228</x:v>
      </x:c>
      <x:c r="I127" s="44" t="n">
        <x:v>24</x:v>
      </x:c>
    </x:row>
    <x:row r="128">
      <x:c r="A128" s="41" t="n">
        <x:v>45052</x:v>
      </x:c>
      <x:c r="B128" s="42" t="n">
        <x:v>0.08017</x:v>
      </x:c>
      <x:c r="C128" s="42" t="n">
        <x:v>0.08049</x:v>
      </x:c>
      <x:c r="D128" s="42" t="n">
        <x:v>0.07566</x:v>
      </x:c>
      <x:c r="E128" s="42" t="n">
        <x:v>0.07672</x:v>
      </x:c>
      <x:c r="F128" s="43" t="n">
        <x:v>866161917</x:v>
      </x:c>
      <x:c r="G128" s="43" t="n">
        <x:v>67227701.04909</x:v>
      </x:c>
      <x:c r="H128" s="44" t="n">
        <x:v>125573</x:v>
      </x:c>
      <x:c r="I128" s="44" t="n">
        <x:v>24</x:v>
      </x:c>
    </x:row>
    <x:row r="129">
      <x:c r="A129" s="41" t="n">
        <x:v>45053</x:v>
      </x:c>
      <x:c r="B129" s="42" t="n">
        <x:v>0.07672</x:v>
      </x:c>
      <x:c r="C129" s="42" t="n">
        <x:v>0.07756</x:v>
      </x:c>
      <x:c r="D129" s="42" t="n">
        <x:v>0.07617</x:v>
      </x:c>
      <x:c r="E129" s="42" t="n">
        <x:v>0.07652</x:v>
      </x:c>
      <x:c r="F129" s="43" t="n">
        <x:v>440286253</x:v>
      </x:c>
      <x:c r="G129" s="43" t="n">
        <x:v>33891198.227079995</x:v>
      </x:c>
      <x:c r="H129" s="44" t="n">
        <x:v>59889</x:v>
      </x:c>
      <x:c r="I129" s="44" t="n">
        <x:v>24</x:v>
      </x:c>
    </x:row>
    <x:row r="130">
      <x:c r="A130" s="41" t="n">
        <x:v>45054</x:v>
      </x:c>
      <x:c r="B130" s="42" t="n">
        <x:v>0.07652</x:v>
      </x:c>
      <x:c r="C130" s="42" t="n">
        <x:v>0.07711</x:v>
      </x:c>
      <x:c r="D130" s="42" t="n">
        <x:v>0.06982</x:v>
      </x:c>
      <x:c r="E130" s="42" t="n">
        <x:v>0.07239</x:v>
      </x:c>
      <x:c r="F130" s="43" t="n">
        <x:v>1086840054</x:v>
      </x:c>
      <x:c r="G130" s="43" t="n">
        <x:v>79628457.60320999</x:v>
      </x:c>
      <x:c r="H130" s="44" t="n">
        <x:v>176749</x:v>
      </x:c>
      <x:c r="I130" s="44" t="n">
        <x:v>24</x:v>
      </x:c>
    </x:row>
    <x:row r="131">
      <x:c r="A131" s="41" t="n">
        <x:v>45055</x:v>
      </x:c>
      <x:c r="B131" s="42" t="n">
        <x:v>0.07239</x:v>
      </x:c>
      <x:c r="C131" s="42" t="n">
        <x:v>0.07333</x:v>
      </x:c>
      <x:c r="D131" s="42" t="n">
        <x:v>0.07206</x:v>
      </x:c>
      <x:c r="E131" s="42" t="n">
        <x:v>0.0731</x:v>
      </x:c>
      <x:c r="F131" s="43" t="n">
        <x:v>581336500</x:v>
      </x:c>
      <x:c r="G131" s="43" t="n">
        <x:v>42258155.60482</x:v>
      </x:c>
      <x:c r="H131" s="44" t="n">
        <x:v>95352</x:v>
      </x:c>
      <x:c r="I131" s="44" t="n">
        <x:v>24</x:v>
      </x:c>
    </x:row>
    <x:row r="132">
      <x:c r="A132" s="41" t="n">
        <x:v>45056</x:v>
      </x:c>
      <x:c r="B132" s="42" t="n">
        <x:v>0.0731</x:v>
      </x:c>
      <x:c r="C132" s="42" t="n">
        <x:v>0.0747</x:v>
      </x:c>
      <x:c r="D132" s="42" t="n">
        <x:v>0.07033</x:v>
      </x:c>
      <x:c r="E132" s="42" t="n">
        <x:v>0.07312</x:v>
      </x:c>
      <x:c r="F132" s="43" t="n">
        <x:v>830157442</x:v>
      </x:c>
      <x:c r="G132" s="43" t="n">
        <x:v>60522277.660610005</x:v>
      </x:c>
      <x:c r="H132" s="44" t="n">
        <x:v>149261</x:v>
      </x:c>
      <x:c r="I132" s="44" t="n">
        <x:v>24</x:v>
      </x:c>
    </x:row>
    <x:row r="133">
      <x:c r="A133" s="41" t="n">
        <x:v>45057</x:v>
      </x:c>
      <x:c r="B133" s="42" t="n">
        <x:v>0.07312</x:v>
      </x:c>
      <x:c r="C133" s="42" t="n">
        <x:v>0.07317</x:v>
      </x:c>
      <x:c r="D133" s="42" t="n">
        <x:v>0.06908</x:v>
      </x:c>
      <x:c r="E133" s="42" t="n">
        <x:v>0.07193</x:v>
      </x:c>
      <x:c r="F133" s="43" t="n">
        <x:v>786571281</x:v>
      </x:c>
      <x:c r="G133" s="43" t="n">
        <x:v>55998376.11246</x:v>
      </x:c>
      <x:c r="H133" s="44" t="n">
        <x:v>126581</x:v>
      </x:c>
      <x:c r="I133" s="44" t="n">
        <x:v>24</x:v>
      </x:c>
    </x:row>
    <x:row r="134">
      <x:c r="A134" s="41" t="n">
        <x:v>45058</x:v>
      </x:c>
      <x:c r="B134" s="42" t="n">
        <x:v>0.07193</x:v>
      </x:c>
      <x:c r="C134" s="42" t="n">
        <x:v>0.07275</x:v>
      </x:c>
      <x:c r="D134" s="42" t="n">
        <x:v>0.06933</x:v>
      </x:c>
      <x:c r="E134" s="42" t="n">
        <x:v>0.07235</x:v>
      </x:c>
      <x:c r="F134" s="43" t="n">
        <x:v>977393789</x:v>
      </x:c>
      <x:c r="G134" s="43" t="n">
        <x:v>69458052.04664999</x:v>
      </x:c>
      <x:c r="H134" s="44" t="n">
        <x:v>162677</x:v>
      </x:c>
      <x:c r="I134" s="44" t="n">
        <x:v>24</x:v>
      </x:c>
    </x:row>
    <x:row r="135">
      <x:c r="A135" s="41" t="n">
        <x:v>45059</x:v>
      </x:c>
      <x:c r="B135" s="42" t="n">
        <x:v>0.07235</x:v>
      </x:c>
      <x:c r="C135" s="42" t="n">
        <x:v>0.0724</x:v>
      </x:c>
      <x:c r="D135" s="42" t="n">
        <x:v>0.0713</x:v>
      </x:c>
      <x:c r="E135" s="42" t="n">
        <x:v>0.07167</x:v>
      </x:c>
      <x:c r="F135" s="43" t="n">
        <x:v>331390133</x:v>
      </x:c>
      <x:c r="G135" s="43" t="n">
        <x:v>23815893.30418</x:v>
      </x:c>
      <x:c r="H135" s="44" t="n">
        <x:v>61747</x:v>
      </x:c>
      <x:c r="I135" s="44" t="n">
        <x:v>24</x:v>
      </x:c>
    </x:row>
    <x:row r="136">
      <x:c r="A136" s="41" t="n">
        <x:v>45060</x:v>
      </x:c>
      <x:c r="B136" s="42" t="n">
        <x:v>0.07168</x:v>
      </x:c>
      <x:c r="C136" s="42" t="n">
        <x:v>0.07265</x:v>
      </x:c>
      <x:c r="D136" s="42" t="n">
        <x:v>0.07111</x:v>
      </x:c>
      <x:c r="E136" s="42" t="n">
        <x:v>0.07196</x:v>
      </x:c>
      <x:c r="F136" s="43" t="n">
        <x:v>239907331</x:v>
      </x:c>
      <x:c r="G136" s="43" t="n">
        <x:v>17259594.140060004</x:v>
      </x:c>
      <x:c r="H136" s="44" t="n">
        <x:v>52968</x:v>
      </x:c>
      <x:c r="I136" s="44" t="n">
        <x:v>24</x:v>
      </x:c>
    </x:row>
    <x:row r="137">
      <x:c r="A137" s="41" t="n">
        <x:v>45061</x:v>
      </x:c>
      <x:c r="B137" s="42" t="n">
        <x:v>0.07195</x:v>
      </x:c>
      <x:c r="C137" s="42" t="n">
        <x:v>0.07368</x:v>
      </x:c>
      <x:c r="D137" s="42" t="n">
        <x:v>0.07084</x:v>
      </x:c>
      <x:c r="E137" s="42" t="n">
        <x:v>0.07191</x:v>
      </x:c>
      <x:c r="F137" s="43" t="n">
        <x:v>501437549</x:v>
      </x:c>
      <x:c r="G137" s="43" t="n">
        <x:v>36358595.30732</x:v>
      </x:c>
      <x:c r="H137" s="44" t="n">
        <x:v>91791</x:v>
      </x:c>
      <x:c r="I137" s="44" t="n">
        <x:v>24</x:v>
      </x:c>
    </x:row>
    <x:row r="138">
      <x:c r="A138" s="41" t="n">
        <x:v>45062</x:v>
      </x:c>
      <x:c r="B138" s="42" t="n">
        <x:v>0.0719</x:v>
      </x:c>
      <x:c r="C138" s="42" t="n">
        <x:v>0.07325</x:v>
      </x:c>
      <x:c r="D138" s="42" t="n">
        <x:v>0.07087</x:v>
      </x:c>
      <x:c r="E138" s="42" t="n">
        <x:v>0.07275</x:v>
      </x:c>
      <x:c r="F138" s="43" t="n">
        <x:v>356844405</x:v>
      </x:c>
      <x:c r="G138" s="43" t="n">
        <x:v>25692401.034310002</x:v>
      </x:c>
      <x:c r="H138" s="44" t="n">
        <x:v>73596</x:v>
      </x:c>
      <x:c r="I138" s="44" t="n">
        <x:v>24</x:v>
      </x:c>
    </x:row>
    <x:row r="139">
      <x:c r="A139" s="41" t="n">
        <x:v>45063</x:v>
      </x:c>
      <x:c r="B139" s="42" t="n">
        <x:v>0.07276</x:v>
      </x:c>
      <x:c r="C139" s="42" t="n">
        <x:v>0.07547</x:v>
      </x:c>
      <x:c r="D139" s="42" t="n">
        <x:v>0.07228</x:v>
      </x:c>
      <x:c r="E139" s="42" t="n">
        <x:v>0.07483</x:v>
      </x:c>
      <x:c r="F139" s="43" t="n">
        <x:v>763341382</x:v>
      </x:c>
      <x:c r="G139" s="43" t="n">
        <x:v>56280535.560509995</x:v>
      </x:c>
      <x:c r="H139" s="44" t="n">
        <x:v>133875</x:v>
      </x:c>
      <x:c r="I139" s="44" t="n">
        <x:v>24</x:v>
      </x:c>
    </x:row>
    <x:row r="140">
      <x:c r="A140" s="41" t="n">
        <x:v>45064</x:v>
      </x:c>
      <x:c r="B140" s="42" t="n">
        <x:v>0.07484</x:v>
      </x:c>
      <x:c r="C140" s="42" t="n">
        <x:v>0.07492</x:v>
      </x:c>
      <x:c r="D140" s="42" t="n">
        <x:v>0.07161</x:v>
      </x:c>
      <x:c r="E140" s="42" t="n">
        <x:v>0.07344</x:v>
      </x:c>
      <x:c r="F140" s="43" t="n">
        <x:v>792415671</x:v>
      </x:c>
      <x:c r="G140" s="43" t="n">
        <x:v>58380360.04293001</x:v>
      </x:c>
      <x:c r="H140" s="44" t="n">
        <x:v>135432</x:v>
      </x:c>
      <x:c r="I140" s="44" t="n">
        <x:v>24</x:v>
      </x:c>
    </x:row>
    <x:row r="141">
      <x:c r="A141" s="41" t="n">
        <x:v>45065</x:v>
      </x:c>
      <x:c r="B141" s="42" t="n">
        <x:v>0.07344</x:v>
      </x:c>
      <x:c r="C141" s="42" t="n">
        <x:v>0.07406</x:v>
      </x:c>
      <x:c r="D141" s="42" t="n">
        <x:v>0.073</x:v>
      </x:c>
      <x:c r="E141" s="42" t="n">
        <x:v>0.0735</x:v>
      </x:c>
      <x:c r="F141" s="43" t="n">
        <x:v>335992593</x:v>
      </x:c>
      <x:c r="G141" s="43" t="n">
        <x:v>24709136.406630006</x:v>
      </x:c>
      <x:c r="H141" s="44" t="n">
        <x:v>59222</x:v>
      </x:c>
      <x:c r="I141" s="44" t="n">
        <x:v>24</x:v>
      </x:c>
    </x:row>
    <x:row r="142">
      <x:c r="A142" s="41" t="n">
        <x:v>45066</x:v>
      </x:c>
      <x:c r="B142" s="42" t="n">
        <x:v>0.07351</x:v>
      </x:c>
      <x:c r="C142" s="42" t="n">
        <x:v>0.07389</x:v>
      </x:c>
      <x:c r="D142" s="42" t="n">
        <x:v>0.07306</x:v>
      </x:c>
      <x:c r="E142" s="42" t="n">
        <x:v>0.07361</x:v>
      </x:c>
      <x:c r="F142" s="43" t="n">
        <x:v>203083357</x:v>
      </x:c>
      <x:c r="G142" s="43" t="n">
        <x:v>14909334.150309997</x:v>
      </x:c>
      <x:c r="H142" s="44" t="n">
        <x:v>36743</x:v>
      </x:c>
      <x:c r="I142" s="44" t="n">
        <x:v>24</x:v>
      </x:c>
    </x:row>
    <x:row r="143">
      <x:c r="A143" s="41" t="n">
        <x:v>45067</x:v>
      </x:c>
      <x:c r="B143" s="42" t="n">
        <x:v>0.07362</x:v>
      </x:c>
      <x:c r="C143" s="42" t="n">
        <x:v>0.074</x:v>
      </x:c>
      <x:c r="D143" s="42" t="n">
        <x:v>0.07198</x:v>
      </x:c>
      <x:c r="E143" s="42" t="n">
        <x:v>0.07212</x:v>
      </x:c>
      <x:c r="F143" s="43" t="n">
        <x:v>313624488</x:v>
      </x:c>
      <x:c r="G143" s="43" t="n">
        <x:v>22822477.394</x:v>
      </x:c>
      <x:c r="H143" s="44" t="n">
        <x:v>52293</x:v>
      </x:c>
      <x:c r="I143" s="44" t="n">
        <x:v>24</x:v>
      </x:c>
    </x:row>
    <x:row r="144">
      <x:c r="A144" s="41" t="n">
        <x:v>45068</x:v>
      </x:c>
      <x:c r="B144" s="42" t="n">
        <x:v>0.07212</x:v>
      </x:c>
      <x:c r="C144" s="42" t="n">
        <x:v>0.07402</x:v>
      </x:c>
      <x:c r="D144" s="42" t="n">
        <x:v>0.07071</x:v>
      </x:c>
      <x:c r="E144" s="42" t="n">
        <x:v>0.07291</x:v>
      </x:c>
      <x:c r="F144" s="43" t="n">
        <x:v>461513189</x:v>
      </x:c>
      <x:c r="G144" s="43" t="n">
        <x:v>33490951.205689993</x:v>
      </x:c>
      <x:c r="H144" s="44" t="n">
        <x:v>87588</x:v>
      </x:c>
      <x:c r="I144" s="44" t="n">
        <x:v>24</x:v>
      </x:c>
    </x:row>
    <x:row r="145">
      <x:c r="A145" s="41" t="n">
        <x:v>45069</x:v>
      </x:c>
      <x:c r="B145" s="42" t="n">
        <x:v>0.07292</x:v>
      </x:c>
      <x:c r="C145" s="42" t="n">
        <x:v>0.07396</x:v>
      </x:c>
      <x:c r="D145" s="42" t="n">
        <x:v>0.07241</x:v>
      </x:c>
      <x:c r="E145" s="42" t="n">
        <x:v>0.07289</x:v>
      </x:c>
      <x:c r="F145" s="43" t="n">
        <x:v>334965527</x:v>
      </x:c>
      <x:c r="G145" s="43" t="n">
        <x:v>24472118.15259</x:v>
      </x:c>
      <x:c r="H145" s="44" t="n">
        <x:v>59718</x:v>
      </x:c>
      <x:c r="I145" s="44" t="n">
        <x:v>24</x:v>
      </x:c>
    </x:row>
    <x:row r="146">
      <x:c r="A146" s="41" t="n">
        <x:v>45070</x:v>
      </x:c>
      <x:c r="B146" s="42" t="n">
        <x:v>0.07288</x:v>
      </x:c>
      <x:c r="C146" s="42" t="n">
        <x:v>0.07289</x:v>
      </x:c>
      <x:c r="D146" s="42" t="n">
        <x:v>0.06931</x:v>
      </x:c>
      <x:c r="E146" s="42" t="n">
        <x:v>0.07064</x:v>
      </x:c>
      <x:c r="F146" s="43" t="n">
        <x:v>630159786</x:v>
      </x:c>
      <x:c r="G146" s="43" t="n">
        <x:v>44692285.892079994</x:v>
      </x:c>
      <x:c r="H146" s="44" t="n">
        <x:v>100648</x:v>
      </x:c>
      <x:c r="I146" s="44" t="n">
        <x:v>24</x:v>
      </x:c>
    </x:row>
    <x:row r="147">
      <x:c r="A147" s="41" t="n">
        <x:v>45071</x:v>
      </x:c>
      <x:c r="B147" s="42" t="n">
        <x:v>0.07065</x:v>
      </x:c>
      <x:c r="C147" s="42" t="n">
        <x:v>0.07116</x:v>
      </x:c>
      <x:c r="D147" s="42" t="n">
        <x:v>0.06856</x:v>
      </x:c>
      <x:c r="E147" s="42" t="n">
        <x:v>0.07088</x:v>
      </x:c>
      <x:c r="F147" s="43" t="n">
        <x:v>486062691</x:v>
      </x:c>
      <x:c r="G147" s="43" t="n">
        <x:v>34138191.197720006</x:v>
      </x:c>
      <x:c r="H147" s="44" t="n">
        <x:v>79015</x:v>
      </x:c>
      <x:c r="I147" s="44" t="n">
        <x:v>24</x:v>
      </x:c>
    </x:row>
    <x:row r="148">
      <x:c r="A148" s="41" t="n">
        <x:v>45072</x:v>
      </x:c>
      <x:c r="B148" s="42" t="n">
        <x:v>0.07087</x:v>
      </x:c>
      <x:c r="C148" s="42" t="n">
        <x:v>0.07137</x:v>
      </x:c>
      <x:c r="D148" s="42" t="n">
        <x:v>0.0703</x:v>
      </x:c>
      <x:c r="E148" s="42" t="n">
        <x:v>0.07097</x:v>
      </x:c>
      <x:c r="F148" s="43" t="n">
        <x:v>408192832</x:v>
      </x:c>
      <x:c r="G148" s="43" t="n">
        <x:v>28910532.88862</x:v>
      </x:c>
      <x:c r="H148" s="44" t="n">
        <x:v>57237</x:v>
      </x:c>
      <x:c r="I148" s="44" t="n">
        <x:v>24</x:v>
      </x:c>
    </x:row>
    <x:row r="149">
      <x:c r="A149" s="41" t="n">
        <x:v>45073</x:v>
      </x:c>
      <x:c r="B149" s="42" t="n">
        <x:v>0.07097</x:v>
      </x:c>
      <x:c r="C149" s="42" t="n">
        <x:v>0.07344</x:v>
      </x:c>
      <x:c r="D149" s="42" t="n">
        <x:v>0.0707</x:v>
      </x:c>
      <x:c r="E149" s="42" t="n">
        <x:v>0.07255</x:v>
      </x:c>
      <x:c r="F149" s="43" t="n">
        <x:v>369096577</x:v>
      </x:c>
      <x:c r="G149" s="43" t="n">
        <x:v>26550948.20374</x:v>
      </x:c>
      <x:c r="H149" s="44" t="n">
        <x:v>60361</x:v>
      </x:c>
      <x:c r="I149" s="44" t="n">
        <x:v>24</x:v>
      </x:c>
    </x:row>
    <x:row r="150">
      <x:c r="A150" s="41" t="n">
        <x:v>45074</x:v>
      </x:c>
      <x:c r="B150" s="42" t="n">
        <x:v>0.07255</x:v>
      </x:c>
      <x:c r="C150" s="42" t="n">
        <x:v>0.07396</x:v>
      </x:c>
      <x:c r="D150" s="42" t="n">
        <x:v>0.07186</x:v>
      </x:c>
      <x:c r="E150" s="42" t="n">
        <x:v>0.07352</x:v>
      </x:c>
      <x:c r="F150" s="43" t="n">
        <x:v>434942386</x:v>
      </x:c>
      <x:c r="G150" s="43" t="n">
        <x:v>31668628.89389001</x:v>
      </x:c>
      <x:c r="H150" s="44" t="n">
        <x:v>70429</x:v>
      </x:c>
      <x:c r="I150" s="44" t="n">
        <x:v>24</x:v>
      </x:c>
    </x:row>
    <x:row r="151">
      <x:c r="A151" s="41" t="n">
        <x:v>45075</x:v>
      </x:c>
      <x:c r="B151" s="42" t="n">
        <x:v>0.07353</x:v>
      </x:c>
      <x:c r="C151" s="42" t="n">
        <x:v>0.074</x:v>
      </x:c>
      <x:c r="D151" s="42" t="n">
        <x:v>0.07261</x:v>
      </x:c>
      <x:c r="E151" s="42" t="n">
        <x:v>0.07313</x:v>
      </x:c>
      <x:c r="F151" s="43" t="n">
        <x:v>310287767</x:v>
      </x:c>
      <x:c r="G151" s="43" t="n">
        <x:v>22734577.559799995</x:v>
      </x:c>
      <x:c r="H151" s="44" t="n">
        <x:v>50455</x:v>
      </x:c>
      <x:c r="I151" s="44" t="n">
        <x:v>24</x:v>
      </x:c>
    </x:row>
    <x:row r="152">
      <x:c r="A152" s="41" t="n">
        <x:v>45076</x:v>
      </x:c>
      <x:c r="B152" s="42" t="n">
        <x:v>0.07313</x:v>
      </x:c>
      <x:c r="C152" s="42" t="n">
        <x:v>0.07346</x:v>
      </x:c>
      <x:c r="D152" s="42" t="n">
        <x:v>0.07198</x:v>
      </x:c>
      <x:c r="E152" s="42" t="n">
        <x:v>0.07231</x:v>
      </x:c>
      <x:c r="F152" s="43" t="n">
        <x:v>465392836</x:v>
      </x:c>
      <x:c r="G152" s="43" t="n">
        <x:v>33825735.03435</x:v>
      </x:c>
      <x:c r="H152" s="44" t="n">
        <x:v>70527</x:v>
      </x:c>
      <x:c r="I152" s="44" t="n">
        <x:v>24</x:v>
      </x:c>
    </x:row>
    <x:row r="153">
      <x:c r="A153" s="41" t="n">
        <x:v>45077</x:v>
      </x:c>
      <x:c r="B153" s="42" t="n">
        <x:v>0.07231</x:v>
      </x:c>
      <x:c r="C153" s="42" t="n">
        <x:v>0.07268</x:v>
      </x:c>
      <x:c r="D153" s="42" t="n">
        <x:v>0.07051</x:v>
      </x:c>
      <x:c r="E153" s="42" t="n">
        <x:v>0.07165</x:v>
      </x:c>
      <x:c r="F153" s="43" t="n">
        <x:v>377200792</x:v>
      </x:c>
      <x:c r="G153" s="43" t="n">
        <x:v>26991707.232009996</x:v>
      </x:c>
      <x:c r="H153" s="44" t="n">
        <x:v>63894</x:v>
      </x:c>
      <x:c r="I153" s="44" t="n">
        <x:v>24</x:v>
      </x:c>
    </x:row>
    <x:row r="154">
      <x:c r="A154" s="41" t="n">
        <x:v>45078</x:v>
      </x:c>
      <x:c r="B154" s="42" t="n">
        <x:v>0.07165</x:v>
      </x:c>
      <x:c r="C154" s="42" t="n">
        <x:v>0.07219</x:v>
      </x:c>
      <x:c r="D154" s="42" t="n">
        <x:v>0.07071</x:v>
      </x:c>
      <x:c r="E154" s="42" t="n">
        <x:v>0.07142</x:v>
      </x:c>
      <x:c r="F154" s="43" t="n">
        <x:v>337422502</x:v>
      </x:c>
      <x:c r="G154" s="43" t="n">
        <x:v>24166514.24753</x:v>
      </x:c>
      <x:c r="H154" s="44" t="n">
        <x:v>56544</x:v>
      </x:c>
      <x:c r="I154" s="44" t="n">
        <x:v>24</x:v>
      </x:c>
    </x:row>
    <x:row r="155">
      <x:c r="A155" s="41" t="n">
        <x:v>45079</x:v>
      </x:c>
      <x:c r="B155" s="42" t="n">
        <x:v>0.07143</x:v>
      </x:c>
      <x:c r="C155" s="42" t="n">
        <x:v>0.07331</x:v>
      </x:c>
      <x:c r="D155" s="42" t="n">
        <x:v>0.0709</x:v>
      </x:c>
      <x:c r="E155" s="42" t="n">
        <x:v>0.07256</x:v>
      </x:c>
      <x:c r="F155" s="43" t="n">
        <x:v>386392712</x:v>
      </x:c>
      <x:c r="G155" s="43" t="n">
        <x:v>27887432.770900004</x:v>
      </x:c>
      <x:c r="H155" s="44" t="n">
        <x:v>67073</x:v>
      </x:c>
      <x:c r="I155" s="44" t="n">
        <x:v>24</x:v>
      </x:c>
    </x:row>
    <x:row r="156">
      <x:c r="A156" s="41" t="n">
        <x:v>45080</x:v>
      </x:c>
      <x:c r="B156" s="42" t="n">
        <x:v>0.07257</x:v>
      </x:c>
      <x:c r="C156" s="42" t="n">
        <x:v>0.07298</x:v>
      </x:c>
      <x:c r="D156" s="42" t="n">
        <x:v>0.07217</x:v>
      </x:c>
      <x:c r="E156" s="42" t="n">
        <x:v>0.0727</x:v>
      </x:c>
      <x:c r="F156" s="43" t="n">
        <x:v>213922814</x:v>
      </x:c>
      <x:c r="G156" s="43" t="n">
        <x:v>15515563.864230001</x:v>
      </x:c>
      <x:c r="H156" s="44" t="n">
        <x:v>37449</x:v>
      </x:c>
      <x:c r="I156" s="44" t="n">
        <x:v>24</x:v>
      </x:c>
    </x:row>
    <x:row r="157">
      <x:c r="A157" s="41" t="n">
        <x:v>45081</x:v>
      </x:c>
      <x:c r="B157" s="42" t="n">
        <x:v>0.07271</x:v>
      </x:c>
      <x:c r="C157" s="42" t="n">
        <x:v>0.07334</x:v>
      </x:c>
      <x:c r="D157" s="42" t="n">
        <x:v>0.07232</x:v>
      </x:c>
      <x:c r="E157" s="42" t="n">
        <x:v>0.07249</x:v>
      </x:c>
      <x:c r="F157" s="43" t="n">
        <x:v>273284700</x:v>
      </x:c>
      <x:c r="G157" s="43" t="n">
        <x:v>19897118.0819</x:v>
      </x:c>
      <x:c r="H157" s="44" t="n">
        <x:v>43912</x:v>
      </x:c>
      <x:c r="I157" s="44" t="n">
        <x:v>24</x:v>
      </x:c>
    </x:row>
    <x:row r="158">
      <x:c r="A158" s="41" t="n">
        <x:v>45082</x:v>
      </x:c>
      <x:c r="B158" s="42" t="n">
        <x:v>0.07249</x:v>
      </x:c>
      <x:c r="C158" s="42" t="n">
        <x:v>0.07269</x:v>
      </x:c>
      <x:c r="D158" s="42" t="n">
        <x:v>0.06311</x:v>
      </x:c>
      <x:c r="E158" s="42" t="n">
        <x:v>0.0664</x:v>
      </x:c>
      <x:c r="F158" s="43" t="n">
        <x:v>1393290604</x:v>
      </x:c>
      <x:c r="G158" s="43" t="n">
        <x:v>93957296.05613</x:v>
      </x:c>
      <x:c r="H158" s="44" t="n">
        <x:v>218006</x:v>
      </x:c>
      <x:c r="I158" s="44" t="n">
        <x:v>24</x:v>
      </x:c>
    </x:row>
    <x:row r="159">
      <x:c r="A159" s="41" t="n">
        <x:v>45083</x:v>
      </x:c>
      <x:c r="B159" s="42" t="n">
        <x:v>0.0664</x:v>
      </x:c>
      <x:c r="C159" s="42" t="n">
        <x:v>0.07199</x:v>
      </x:c>
      <x:c r="D159" s="42" t="n">
        <x:v>0.06585</x:v>
      </x:c>
      <x:c r="E159" s="42" t="n">
        <x:v>0.07025</x:v>
      </x:c>
      <x:c r="F159" s="43" t="n">
        <x:v>1170265603</x:v>
      </x:c>
      <x:c r="G159" s="43" t="n">
        <x:v>80278280.52343</x:v>
      </x:c>
      <x:c r="H159" s="44" t="n">
        <x:v>184942</x:v>
      </x:c>
      <x:c r="I159" s="44" t="n">
        <x:v>24</x:v>
      </x:c>
    </x:row>
    <x:row r="160">
      <x:c r="A160" s="41" t="n">
        <x:v>45084</x:v>
      </x:c>
      <x:c r="B160" s="42" t="n">
        <x:v>0.07025</x:v>
      </x:c>
      <x:c r="C160" s="42" t="n">
        <x:v>0.07032</x:v>
      </x:c>
      <x:c r="D160" s="42" t="n">
        <x:v>0.06668</x:v>
      </x:c>
      <x:c r="E160" s="42" t="n">
        <x:v>0.06728</x:v>
      </x:c>
      <x:c r="F160" s="43" t="n">
        <x:v>687833819</x:v>
      </x:c>
      <x:c r="G160" s="43" t="n">
        <x:v>46875925.6902</x:v>
      </x:c>
      <x:c r="H160" s="44" t="n">
        <x:v>114747</x:v>
      </x:c>
      <x:c r="I160" s="44" t="n">
        <x:v>24</x:v>
      </x:c>
    </x:row>
    <x:row r="161">
      <x:c r="A161" s="41" t="n">
        <x:v>45085</x:v>
      </x:c>
      <x:c r="B161" s="42" t="n">
        <x:v>0.06728</x:v>
      </x:c>
      <x:c r="C161" s="42" t="n">
        <x:v>0.0685</x:v>
      </x:c>
      <x:c r="D161" s="42" t="n">
        <x:v>0.06698</x:v>
      </x:c>
      <x:c r="E161" s="42" t="n">
        <x:v>0.06796</x:v>
      </x:c>
      <x:c r="F161" s="43" t="n">
        <x:v>366934419</x:v>
      </x:c>
      <x:c r="G161" s="43" t="n">
        <x:v>24883849.008590005</x:v>
      </x:c>
      <x:c r="H161" s="44" t="n">
        <x:v>67036</x:v>
      </x:c>
      <x:c r="I161" s="44" t="n">
        <x:v>24</x:v>
      </x:c>
    </x:row>
    <x:row r="162">
      <x:c r="A162" s="41" t="n">
        <x:v>45086</x:v>
      </x:c>
      <x:c r="B162" s="42" t="n">
        <x:v>0.06796</x:v>
      </x:c>
      <x:c r="C162" s="42" t="n">
        <x:v>0.07119</x:v>
      </x:c>
      <x:c r="D162" s="42" t="n">
        <x:v>0.06729</x:v>
      </x:c>
      <x:c r="E162" s="42" t="n">
        <x:v>0.06947</x:v>
      </x:c>
      <x:c r="F162" s="43" t="n">
        <x:v>664528733</x:v>
      </x:c>
      <x:c r="G162" s="43" t="n">
        <x:v>46007799.06456001</x:v>
      </x:c>
      <x:c r="H162" s="44" t="n">
        <x:v>118881</x:v>
      </x:c>
      <x:c r="I162" s="44" t="n">
        <x:v>24</x:v>
      </x:c>
    </x:row>
    <x:row r="163">
      <x:c r="A163" s="41" t="n">
        <x:v>45087</x:v>
      </x:c>
      <x:c r="B163" s="42" t="n">
        <x:v>0.06947</x:v>
      </x:c>
      <x:c r="C163" s="42" t="n">
        <x:v>0.07196</x:v>
      </x:c>
      <x:c r="D163" s="42" t="n">
        <x:v>0.053</x:v>
      </x:c>
      <x:c r="E163" s="42" t="n">
        <x:v>0.06175</x:v>
      </x:c>
      <x:c r="F163" s="43" t="n">
        <x:v>2781711103</x:v>
      </x:c>
      <x:c r="G163" s="43" t="n">
        <x:v>171561454.57231998</x:v>
      </x:c>
      <x:c r="H163" s="44" t="n">
        <x:v>448360</x:v>
      </x:c>
      <x:c r="I163" s="44" t="n">
        <x:v>24</x:v>
      </x:c>
    </x:row>
    <x:row r="164">
      <x:c r="A164" s="41" t="n">
        <x:v>45088</x:v>
      </x:c>
      <x:c r="B164" s="42" t="n">
        <x:v>0.06175</x:v>
      </x:c>
      <x:c r="C164" s="42" t="n">
        <x:v>0.06289</x:v>
      </x:c>
      <x:c r="D164" s="42" t="n">
        <x:v>0.06092</x:v>
      </x:c>
      <x:c r="E164" s="42" t="n">
        <x:v>0.06151</x:v>
      </x:c>
      <x:c r="F164" s="43" t="n">
        <x:v>580462318</x:v>
      </x:c>
      <x:c r="G164" s="43" t="n">
        <x:v>35906374.71752</x:v>
      </x:c>
      <x:c r="H164" s="44" t="n">
        <x:v>84690</x:v>
      </x:c>
      <x:c r="I164" s="44" t="n">
        <x:v>24</x:v>
      </x:c>
    </x:row>
    <x:row r="165">
      <x:c r="A165" s="41" t="n">
        <x:v>45089</x:v>
      </x:c>
      <x:c r="B165" s="42" t="n">
        <x:v>0.06152</x:v>
      </x:c>
      <x:c r="C165" s="42" t="n">
        <x:v>0.0617</x:v>
      </x:c>
      <x:c r="D165" s="42" t="n">
        <x:v>0.05975</x:v>
      </x:c>
      <x:c r="E165" s="42" t="n">
        <x:v>0.06143</x:v>
      </x:c>
      <x:c r="F165" s="43" t="n">
        <x:v>485251023</x:v>
      </x:c>
      <x:c r="G165" s="43" t="n">
        <x:v>29613143.705799997</x:v>
      </x:c>
      <x:c r="H165" s="44" t="n">
        <x:v>78388</x:v>
      </x:c>
      <x:c r="I165" s="44" t="n">
        <x:v>24</x:v>
      </x:c>
    </x:row>
    <x:row r="166">
      <x:c r="A166" s="41" t="n">
        <x:v>45090</x:v>
      </x:c>
      <x:c r="B166" s="42" t="n">
        <x:v>0.06144</x:v>
      </x:c>
      <x:c r="C166" s="42" t="n">
        <x:v>0.06284</x:v>
      </x:c>
      <x:c r="D166" s="42" t="n">
        <x:v>0.06006</x:v>
      </x:c>
      <x:c r="E166" s="42" t="n">
        <x:v>0.06175</x:v>
      </x:c>
      <x:c r="F166" s="43" t="n">
        <x:v>469560125</x:v>
      </x:c>
      <x:c r="G166" s="43" t="n">
        <x:v>28919978.699529998</x:v>
      </x:c>
      <x:c r="H166" s="44" t="n">
        <x:v>73245</x:v>
      </x:c>
      <x:c r="I166" s="44" t="n">
        <x:v>24</x:v>
      </x:c>
    </x:row>
    <x:row r="167">
      <x:c r="A167" s="41" t="n">
        <x:v>45091</x:v>
      </x:c>
      <x:c r="B167" s="42" t="n">
        <x:v>0.06174</x:v>
      </x:c>
      <x:c r="C167" s="42" t="n">
        <x:v>0.06219</x:v>
      </x:c>
      <x:c r="D167" s="42" t="n">
        <x:v>0.05811</x:v>
      </x:c>
      <x:c r="E167" s="42" t="n">
        <x:v>0.06038</x:v>
      </x:c>
      <x:c r="F167" s="43" t="n">
        <x:v>642700404</x:v>
      </x:c>
      <x:c r="G167" s="43" t="n">
        <x:v>38884225.340610005</x:v>
      </x:c>
      <x:c r="H167" s="44" t="n">
        <x:v>98050</x:v>
      </x:c>
      <x:c r="I167" s="44" t="n">
        <x:v>24</x:v>
      </x:c>
    </x:row>
    <x:row r="168">
      <x:c r="A168" s="41" t="n">
        <x:v>45092</x:v>
      </x:c>
      <x:c r="B168" s="42" t="n">
        <x:v>0.06038</x:v>
      </x:c>
      <x:c r="C168" s="42" t="n">
        <x:v>0.062</x:v>
      </x:c>
      <x:c r="D168" s="42" t="n">
        <x:v>0.05975</x:v>
      </x:c>
      <x:c r="E168" s="42" t="n">
        <x:v>0.06153</x:v>
      </x:c>
      <x:c r="F168" s="43" t="n">
        <x:v>534409612</x:v>
      </x:c>
      <x:c r="G168" s="43" t="n">
        <x:v>32540254.9184</x:v>
      </x:c>
      <x:c r="H168" s="44" t="n">
        <x:v>78903</x:v>
      </x:c>
      <x:c r="I168" s="44" t="n">
        <x:v>24</x:v>
      </x:c>
    </x:row>
    <x:row r="169">
      <x:c r="A169" s="41" t="n">
        <x:v>45093</x:v>
      </x:c>
      <x:c r="B169" s="42" t="n">
        <x:v>0.06154</x:v>
      </x:c>
      <x:c r="C169" s="42" t="n">
        <x:v>0.06282</x:v>
      </x:c>
      <x:c r="D169" s="42" t="n">
        <x:v>0.06069</x:v>
      </x:c>
      <x:c r="E169" s="42" t="n">
        <x:v>0.06219</x:v>
      </x:c>
      <x:c r="F169" s="43" t="n">
        <x:v>501181424</x:v>
      </x:c>
      <x:c r="G169" s="43" t="n">
        <x:v>30939222.829529993</x:v>
      </x:c>
      <x:c r="H169" s="44" t="n">
        <x:v>71805</x:v>
      </x:c>
      <x:c r="I169" s="44" t="n">
        <x:v>24</x:v>
      </x:c>
    </x:row>
    <x:row r="170">
      <x:c r="A170" s="41" t="n">
        <x:v>45094</x:v>
      </x:c>
      <x:c r="B170" s="42" t="n">
        <x:v>0.06219</x:v>
      </x:c>
      <x:c r="C170" s="42" t="n">
        <x:v>0.06297</x:v>
      </x:c>
      <x:c r="D170" s="42" t="n">
        <x:v>0.06166</x:v>
      </x:c>
      <x:c r="E170" s="42" t="n">
        <x:v>0.0622</x:v>
      </x:c>
      <x:c r="F170" s="43" t="n">
        <x:v>358515676</x:v>
      </x:c>
      <x:c r="G170" s="43" t="n">
        <x:v>22354492.32997</x:v>
      </x:c>
      <x:c r="H170" s="44" t="n">
        <x:v>49618</x:v>
      </x:c>
      <x:c r="I170" s="44" t="n">
        <x:v>24</x:v>
      </x:c>
    </x:row>
    <x:row r="171">
      <x:c r="A171" s="41" t="n">
        <x:v>45095</x:v>
      </x:c>
      <x:c r="B171" s="42" t="n">
        <x:v>0.0622</x:v>
      </x:c>
      <x:c r="C171" s="42" t="n">
        <x:v>0.06399</x:v>
      </x:c>
      <x:c r="D171" s="42" t="n">
        <x:v>0.06107</x:v>
      </x:c>
      <x:c r="E171" s="42" t="n">
        <x:v>0.06212</x:v>
      </x:c>
      <x:c r="F171" s="43" t="n">
        <x:v>616148520</x:v>
      </x:c>
      <x:c r="G171" s="43" t="n">
        <x:v>38439286.52508</x:v>
      </x:c>
      <x:c r="H171" s="44" t="n">
        <x:v>92314</x:v>
      </x:c>
      <x:c r="I171" s="44" t="n">
        <x:v>24</x:v>
      </x:c>
    </x:row>
    <x:row r="172">
      <x:c r="A172" s="41" t="n">
        <x:v>45096</x:v>
      </x:c>
      <x:c r="B172" s="42" t="n">
        <x:v>0.06212</x:v>
      </x:c>
      <x:c r="C172" s="42" t="n">
        <x:v>0.06285</x:v>
      </x:c>
      <x:c r="D172" s="42" t="n">
        <x:v>0.06151</x:v>
      </x:c>
      <x:c r="E172" s="42" t="n">
        <x:v>0.06245</x:v>
      </x:c>
      <x:c r="F172" s="43" t="n">
        <x:v>313699473</x:v>
      </x:c>
      <x:c r="G172" s="43" t="n">
        <x:v>19469370.97016</x:v>
      </x:c>
      <x:c r="H172" s="44" t="n">
        <x:v>48514</x:v>
      </x:c>
      <x:c r="I172" s="44" t="n">
        <x:v>24</x:v>
      </x:c>
    </x:row>
    <x:row r="173">
      <x:c r="A173" s="41" t="n">
        <x:v>45097</x:v>
      </x:c>
      <x:c r="B173" s="42" t="n">
        <x:v>0.06244</x:v>
      </x:c>
      <x:c r="C173" s="42" t="n">
        <x:v>0.06314</x:v>
      </x:c>
      <x:c r="D173" s="42" t="n">
        <x:v>0.06074</x:v>
      </x:c>
      <x:c r="E173" s="42" t="n">
        <x:v>0.06313</x:v>
      </x:c>
      <x:c r="F173" s="43" t="n">
        <x:v>438420606</x:v>
      </x:c>
      <x:c r="G173" s="43" t="n">
        <x:v>27230997.257069997</x:v>
      </x:c>
      <x:c r="H173" s="44" t="n">
        <x:v>64889</x:v>
      </x:c>
      <x:c r="I173" s="44" t="n">
        <x:v>24</x:v>
      </x:c>
    </x:row>
    <x:row r="174">
      <x:c r="A174" s="41" t="n">
        <x:v>45098</x:v>
      </x:c>
      <x:c r="B174" s="42" t="n">
        <x:v>0.06314</x:v>
      </x:c>
      <x:c r="C174" s="42" t="n">
        <x:v>0.06677</x:v>
      </x:c>
      <x:c r="D174" s="42" t="n">
        <x:v>0.06284</x:v>
      </x:c>
      <x:c r="E174" s="42" t="n">
        <x:v>0.06561</x:v>
      </x:c>
      <x:c r="F174" s="43" t="n">
        <x:v>948481988</x:v>
      </x:c>
      <x:c r="G174" s="43" t="n">
        <x:v>61394849.38643</x:v>
      </x:c>
      <x:c r="H174" s="44" t="n">
        <x:v>144569</x:v>
      </x:c>
      <x:c r="I174" s="44" t="n">
        <x:v>24</x:v>
      </x:c>
    </x:row>
    <x:row r="175">
      <x:c r="A175" s="41" t="n">
        <x:v>45099</x:v>
      </x:c>
      <x:c r="B175" s="42" t="n">
        <x:v>0.06562</x:v>
      </x:c>
      <x:c r="C175" s="42" t="n">
        <x:v>0.06938</x:v>
      </x:c>
      <x:c r="D175" s="42" t="n">
        <x:v>0.06502</x:v>
      </x:c>
      <x:c r="E175" s="42" t="n">
        <x:v>0.06555</x:v>
      </x:c>
      <x:c r="F175" s="43" t="n">
        <x:v>998222870</x:v>
      </x:c>
      <x:c r="G175" s="43" t="n">
        <x:v>66966814.32449</x:v>
      </x:c>
      <x:c r="H175" s="44" t="n">
        <x:v>167076</x:v>
      </x:c>
      <x:c r="I175" s="44" t="n">
        <x:v>24</x:v>
      </x:c>
    </x:row>
    <x:row r="176">
      <x:c r="A176" s="41" t="n">
        <x:v>45100</x:v>
      </x:c>
      <x:c r="B176" s="42" t="n">
        <x:v>0.06556</x:v>
      </x:c>
      <x:c r="C176" s="42" t="n">
        <x:v>0.07013</x:v>
      </x:c>
      <x:c r="D176" s="42" t="n">
        <x:v>0.06525</x:v>
      </x:c>
      <x:c r="E176" s="42" t="n">
        <x:v>0.06823</x:v>
      </x:c>
      <x:c r="F176" s="43" t="n">
        <x:v>780327080</x:v>
      </x:c>
      <x:c r="G176" s="43" t="n">
        <x:v>52684721.70418002</x:v>
      </x:c>
      <x:c r="H176" s="44" t="n">
        <x:v>138016</x:v>
      </x:c>
      <x:c r="I176" s="44" t="n">
        <x:v>24</x:v>
      </x:c>
    </x:row>
    <x:row r="177">
      <x:c r="A177" s="41" t="n">
        <x:v>45101</x:v>
      </x:c>
      <x:c r="B177" s="42" t="n">
        <x:v>0.06823</x:v>
      </x:c>
      <x:c r="C177" s="42" t="n">
        <x:v>0.06843</x:v>
      </x:c>
      <x:c r="D177" s="42" t="n">
        <x:v>0.06505</x:v>
      </x:c>
      <x:c r="E177" s="42" t="n">
        <x:v>0.06669</x:v>
      </x:c>
      <x:c r="F177" s="43" t="n">
        <x:v>638939181</x:v>
      </x:c>
      <x:c r="G177" s="43" t="n">
        <x:v>42945397.7126</x:v>
      </x:c>
      <x:c r="H177" s="44" t="n">
        <x:v>106535</x:v>
      </x:c>
      <x:c r="I177" s="44" t="n">
        <x:v>24</x:v>
      </x:c>
    </x:row>
    <x:row r="178">
      <x:c r="A178" s="41" t="n">
        <x:v>45102</x:v>
      </x:c>
      <x:c r="B178" s="42" t="n">
        <x:v>0.06669</x:v>
      </x:c>
      <x:c r="C178" s="42" t="n">
        <x:v>0.068</x:v>
      </x:c>
      <x:c r="D178" s="42" t="n">
        <x:v>0.06635</x:v>
      </x:c>
      <x:c r="E178" s="42" t="n">
        <x:v>0.06672</x:v>
      </x:c>
      <x:c r="F178" s="43" t="n">
        <x:v>378779847</x:v>
      </x:c>
      <x:c r="G178" s="43" t="n">
        <x:v>25456715.535410002</x:v>
      </x:c>
      <x:c r="H178" s="44" t="n">
        <x:v>68512</x:v>
      </x:c>
      <x:c r="I178" s="44" t="n">
        <x:v>24</x:v>
      </x:c>
    </x:row>
    <x:row r="179">
      <x:c r="A179" s="41" t="n">
        <x:v>45103</x:v>
      </x:c>
      <x:c r="B179" s="42" t="n">
        <x:v>0.06672</x:v>
      </x:c>
      <x:c r="C179" s="42" t="n">
        <x:v>0.06681</x:v>
      </x:c>
      <x:c r="D179" s="42" t="n">
        <x:v>0.06319</x:v>
      </x:c>
      <x:c r="E179" s="42" t="n">
        <x:v>0.06474</x:v>
      </x:c>
      <x:c r="F179" s="43" t="n">
        <x:v>710375009</x:v>
      </x:c>
      <x:c r="G179" s="43" t="n">
        <x:v>46417573.767879985</x:v>
      </x:c>
      <x:c r="H179" s="44" t="n">
        <x:v>113763</x:v>
      </x:c>
      <x:c r="I179" s="44" t="n">
        <x:v>24</x:v>
      </x:c>
    </x:row>
    <x:row r="180">
      <x:c r="A180" s="41" t="n">
        <x:v>45104</x:v>
      </x:c>
      <x:c r="B180" s="42" t="n">
        <x:v>0.06474</x:v>
      </x:c>
      <x:c r="C180" s="42" t="n">
        <x:v>0.06579</x:v>
      </x:c>
      <x:c r="D180" s="42" t="n">
        <x:v>0.06433</x:v>
      </x:c>
      <x:c r="E180" s="42" t="n">
        <x:v>0.06556</x:v>
      </x:c>
      <x:c r="F180" s="43" t="n">
        <x:v>477097877</x:v>
      </x:c>
      <x:c r="G180" s="43" t="n">
        <x:v>31114201.05517</x:v>
      </x:c>
      <x:c r="H180" s="44" t="n">
        <x:v>72674</x:v>
      </x:c>
      <x:c r="I180" s="44" t="n">
        <x:v>24</x:v>
      </x:c>
    </x:row>
    <x:row r="181">
      <x:c r="A181" s="41" t="n">
        <x:v>45105</x:v>
      </x:c>
      <x:c r="B181" s="42" t="n">
        <x:v>0.06557</x:v>
      </x:c>
      <x:c r="C181" s="42" t="n">
        <x:v>0.06596</x:v>
      </x:c>
      <x:c r="D181" s="42" t="n">
        <x:v>0.06013</x:v>
      </x:c>
      <x:c r="E181" s="42" t="n">
        <x:v>0.06257</x:v>
      </x:c>
      <x:c r="F181" s="43" t="n">
        <x:v>700025590</x:v>
      </x:c>
      <x:c r="G181" s="43" t="n">
        <x:v>44443036.70018</x:v>
      </x:c>
      <x:c r="H181" s="44" t="n">
        <x:v>114022</x:v>
      </x:c>
      <x:c r="I181" s="44" t="n">
        <x:v>24</x:v>
      </x:c>
    </x:row>
    <x:row r="182">
      <x:c r="A182" s="41" t="n">
        <x:v>45106</x:v>
      </x:c>
      <x:c r="B182" s="42" t="n">
        <x:v>0.06257</x:v>
      </x:c>
      <x:c r="C182" s="42" t="n">
        <x:v>0.0641</x:v>
      </x:c>
      <x:c r="D182" s="42" t="n">
        <x:v>0.06241</x:v>
      </x:c>
      <x:c r="E182" s="42" t="n">
        <x:v>0.06342</x:v>
      </x:c>
      <x:c r="F182" s="43" t="n">
        <x:v>450376389</x:v>
      </x:c>
      <x:c r="G182" s="43" t="n">
        <x:v>28450957.38809</x:v>
      </x:c>
      <x:c r="H182" s="44" t="n">
        <x:v>73138</x:v>
      </x:c>
      <x:c r="I182" s="44" t="n">
        <x:v>24</x:v>
      </x:c>
    </x:row>
    <x:row r="183">
      <x:c r="A183" s="41" t="n">
        <x:v>45107</x:v>
      </x:c>
      <x:c r="B183" s="42" t="n">
        <x:v>0.06342</x:v>
      </x:c>
      <x:c r="C183" s="42" t="n">
        <x:v>0.06698</x:v>
      </x:c>
      <x:c r="D183" s="42" t="n">
        <x:v>0.06101</x:v>
      </x:c>
      <x:c r="E183" s="42" t="n">
        <x:v>0.06646</x:v>
      </x:c>
      <x:c r="F183" s="43" t="n">
        <x:v>1114226909</x:v>
      </x:c>
      <x:c r="G183" s="43" t="n">
        <x:v>72688463.48364002</x:v>
      </x:c>
      <x:c r="H183" s="44" t="n">
        <x:v>198253</x:v>
      </x:c>
      <x:c r="I183" s="44" t="n">
        <x:v>24</x:v>
      </x:c>
    </x:row>
    <x:row r="184">
      <x:c r="A184" s="41" t="n">
        <x:v>45108</x:v>
      </x:c>
      <x:c r="B184" s="42" t="n">
        <x:v>0.06646</x:v>
      </x:c>
      <x:c r="C184" s="42" t="n">
        <x:v>0.0728</x:v>
      </x:c>
      <x:c r="D184" s="42" t="n">
        <x:v>0.06641</x:v>
      </x:c>
      <x:c r="E184" s="42" t="n">
        <x:v>0.06851</x:v>
      </x:c>
      <x:c r="F184" s="43" t="n">
        <x:v>1480878387</x:v>
      </x:c>
      <x:c r="G184" s="43" t="n">
        <x:v>101954533.09148</x:v>
      </x:c>
      <x:c r="H184" s="44" t="n">
        <x:v>243539</x:v>
      </x:c>
      <x:c r="I184" s="44" t="n">
        <x:v>24</x:v>
      </x:c>
    </x:row>
    <x:row r="185">
      <x:c r="A185" s="41" t="n">
        <x:v>45109</x:v>
      </x:c>
      <x:c r="B185" s="42" t="n">
        <x:v>0.06851</x:v>
      </x:c>
      <x:c r="C185" s="42" t="n">
        <x:v>0.0692</x:v>
      </x:c>
      <x:c r="D185" s="42" t="n">
        <x:v>0.066</x:v>
      </x:c>
      <x:c r="E185" s="42" t="n">
        <x:v>0.06801</x:v>
      </x:c>
      <x:c r="F185" s="43" t="n">
        <x:v>945225786</x:v>
      </x:c>
      <x:c r="G185" s="43" t="n">
        <x:v>63910497.52448</x:v>
      </x:c>
      <x:c r="H185" s="44" t="n">
        <x:v>127013</x:v>
      </x:c>
      <x:c r="I185" s="44" t="n">
        <x:v>24</x:v>
      </x:c>
    </x:row>
    <x:row r="186">
      <x:c r="A186" s="41" t="n">
        <x:v>45110</x:v>
      </x:c>
      <x:c r="B186" s="42" t="n">
        <x:v>0.06801</x:v>
      </x:c>
      <x:c r="C186" s="42" t="n">
        <x:v>0.06878</x:v>
      </x:c>
      <x:c r="D186" s="42" t="n">
        <x:v>0.06721</x:v>
      </x:c>
      <x:c r="E186" s="42" t="n">
        <x:v>0.06845</x:v>
      </x:c>
      <x:c r="F186" s="43" t="n">
        <x:v>566630919</x:v>
      </x:c>
      <x:c r="G186" s="43" t="n">
        <x:v>38549024.24769</x:v>
      </x:c>
      <x:c r="H186" s="44" t="n">
        <x:v>91890</x:v>
      </x:c>
      <x:c r="I186" s="44" t="n">
        <x:v>24</x:v>
      </x:c>
    </x:row>
    <x:row r="187">
      <x:c r="A187" s="41" t="n">
        <x:v>45111</x:v>
      </x:c>
      <x:c r="B187" s="42" t="n">
        <x:v>0.06845</x:v>
      </x:c>
      <x:c r="C187" s="42" t="n">
        <x:v>0.07186</x:v>
      </x:c>
      <x:c r="D187" s="42" t="n">
        <x:v>0.06764</x:v>
      </x:c>
      <x:c r="E187" s="42" t="n">
        <x:v>0.0689</x:v>
      </x:c>
      <x:c r="F187" s="43" t="n">
        <x:v>1051878193</x:v>
      </x:c>
      <x:c r="G187" s="43" t="n">
        <x:v>73023095.22649999</x:v>
      </x:c>
      <x:c r="H187" s="44" t="n">
        <x:v>173986</x:v>
      </x:c>
      <x:c r="I187" s="44" t="n">
        <x:v>24</x:v>
      </x:c>
    </x:row>
    <x:row r="188">
      <x:c r="A188" s="41" t="n">
        <x:v>45112</x:v>
      </x:c>
      <x:c r="B188" s="42" t="n">
        <x:v>0.06891</x:v>
      </x:c>
      <x:c r="C188" s="42" t="n">
        <x:v>0.06936</x:v>
      </x:c>
      <x:c r="D188" s="42" t="n">
        <x:v>0.06558</x:v>
      </x:c>
      <x:c r="E188" s="42" t="n">
        <x:v>0.06701</x:v>
      </x:c>
      <x:c r="F188" s="43" t="n">
        <x:v>592363243</x:v>
      </x:c>
      <x:c r="G188" s="43" t="n">
        <x:v>39862578.367680006</x:v>
      </x:c>
      <x:c r="H188" s="44" t="n">
        <x:v>98485</x:v>
      </x:c>
      <x:c r="I188" s="44" t="n">
        <x:v>24</x:v>
      </x:c>
    </x:row>
    <x:row r="189">
      <x:c r="A189" s="41" t="n">
        <x:v>45113</x:v>
      </x:c>
      <x:c r="B189" s="42" t="n">
        <x:v>0.06697</x:v>
      </x:c>
      <x:c r="C189" s="42" t="n">
        <x:v>0.06858</x:v>
      </x:c>
      <x:c r="D189" s="42" t="n">
        <x:v>0.06466</x:v>
      </x:c>
      <x:c r="E189" s="42" t="n">
        <x:v>0.06485</x:v>
      </x:c>
      <x:c r="F189" s="43" t="n">
        <x:v>620315296</x:v>
      </x:c>
      <x:c r="G189" s="43" t="n">
        <x:v>41310812.25522</x:v>
      </x:c>
      <x:c r="H189" s="44" t="n">
        <x:v>102278</x:v>
      </x:c>
      <x:c r="I189" s="44" t="n">
        <x:v>24</x:v>
      </x:c>
    </x:row>
    <x:row r="190">
      <x:c r="A190" s="41" t="n">
        <x:v>45114</x:v>
      </x:c>
      <x:c r="B190" s="42" t="n">
        <x:v>0.06484</x:v>
      </x:c>
      <x:c r="C190" s="42" t="n">
        <x:v>0.06587</x:v>
      </x:c>
      <x:c r="D190" s="42" t="n">
        <x:v>0.0641</x:v>
      </x:c>
      <x:c r="E190" s="42" t="n">
        <x:v>0.0654</x:v>
      </x:c>
      <x:c r="F190" s="43" t="n">
        <x:v>410024265</x:v>
      </x:c>
      <x:c r="G190" s="43" t="n">
        <x:v>26781021.84796</x:v>
      </x:c>
      <x:c r="H190" s="44" t="n">
        <x:v>66351</x:v>
      </x:c>
      <x:c r="I190" s="44" t="n">
        <x:v>24</x:v>
      </x:c>
    </x:row>
    <x:row r="191">
      <x:c r="A191" s="41" t="n">
        <x:v>45115</x:v>
      </x:c>
      <x:c r="B191" s="42" t="n">
        <x:v>0.0654</x:v>
      </x:c>
      <x:c r="C191" s="42" t="n">
        <x:v>0.06608</x:v>
      </x:c>
      <x:c r="D191" s="42" t="n">
        <x:v>0.06474</x:v>
      </x:c>
      <x:c r="E191" s="42" t="n">
        <x:v>0.06573</x:v>
      </x:c>
      <x:c r="F191" s="43" t="n">
        <x:v>278674788</x:v>
      </x:c>
      <x:c r="G191" s="43" t="n">
        <x:v>18218680.63466</x:v>
      </x:c>
      <x:c r="H191" s="44" t="n">
        <x:v>44169</x:v>
      </x:c>
      <x:c r="I191" s="44" t="n">
        <x:v>24</x:v>
      </x:c>
    </x:row>
    <x:row r="192">
      <x:c r="A192" s="41" t="n">
        <x:v>45116</x:v>
      </x:c>
      <x:c r="B192" s="42" t="n">
        <x:v>0.06573</x:v>
      </x:c>
      <x:c r="C192" s="42" t="n">
        <x:v>0.06636</x:v>
      </x:c>
      <x:c r="D192" s="42" t="n">
        <x:v>0.0651</x:v>
      </x:c>
      <x:c r="E192" s="42" t="n">
        <x:v>0.06536</x:v>
      </x:c>
      <x:c r="F192" s="43" t="n">
        <x:v>279080489</x:v>
      </x:c>
      <x:c r="G192" s="43" t="n">
        <x:v>18358802.15212</x:v>
      </x:c>
      <x:c r="H192" s="44" t="n">
        <x:v>41654</x:v>
      </x:c>
      <x:c r="I192" s="44" t="n">
        <x:v>24</x:v>
      </x:c>
    </x:row>
    <x:row r="193">
      <x:c r="A193" s="41" t="n">
        <x:v>45117</x:v>
      </x:c>
      <x:c r="B193" s="42" t="n">
        <x:v>0.06537</x:v>
      </x:c>
      <x:c r="C193" s="42" t="n">
        <x:v>0.06656</x:v>
      </x:c>
      <x:c r="D193" s="42" t="n">
        <x:v>0.06326</x:v>
      </x:c>
      <x:c r="E193" s="42" t="n">
        <x:v>0.06523</x:v>
      </x:c>
      <x:c r="F193" s="43" t="n">
        <x:v>616363367</x:v>
      </x:c>
      <x:c r="G193" s="43" t="n">
        <x:v>39955694.54037001</x:v>
      </x:c>
      <x:c r="H193" s="44" t="n">
        <x:v>92601</x:v>
      </x:c>
      <x:c r="I193" s="44" t="n">
        <x:v>24</x:v>
      </x:c>
    </x:row>
    <x:row r="194">
      <x:c r="A194" s="41" t="n">
        <x:v>45118</x:v>
      </x:c>
      <x:c r="B194" s="42" t="n">
        <x:v>0.06523</x:v>
      </x:c>
      <x:c r="C194" s="42" t="n">
        <x:v>0.06551</x:v>
      </x:c>
      <x:c r="D194" s="42" t="n">
        <x:v>0.06437</x:v>
      </x:c>
      <x:c r="E194" s="42" t="n">
        <x:v>0.06528</x:v>
      </x:c>
      <x:c r="F194" s="43" t="n">
        <x:v>313014382</x:v>
      </x:c>
      <x:c r="G194" s="43" t="n">
        <x:v>20328586.424359992</x:v>
      </x:c>
      <x:c r="H194" s="44" t="n">
        <x:v>53178</x:v>
      </x:c>
      <x:c r="I194" s="44" t="n">
        <x:v>24</x:v>
      </x:c>
    </x:row>
    <x:row r="195">
      <x:c r="A195" s="41" t="n">
        <x:v>45119</x:v>
      </x:c>
      <x:c r="B195" s="42" t="n">
        <x:v>0.06529</x:v>
      </x:c>
      <x:c r="C195" s="42" t="n">
        <x:v>0.0657</x:v>
      </x:c>
      <x:c r="D195" s="42" t="n">
        <x:v>0.06365</x:v>
      </x:c>
      <x:c r="E195" s="42" t="n">
        <x:v>0.06503</x:v>
      </x:c>
      <x:c r="F195" s="43" t="n">
        <x:v>312404127</x:v>
      </x:c>
      <x:c r="G195" s="43" t="n">
        <x:v>20289741.402160004</x:v>
      </x:c>
      <x:c r="H195" s="44" t="n">
        <x:v>53198</x:v>
      </x:c>
      <x:c r="I195" s="44" t="n">
        <x:v>24</x:v>
      </x:c>
    </x:row>
    <x:row r="196">
      <x:c r="A196" s="41" t="n">
        <x:v>45120</x:v>
      </x:c>
      <x:c r="B196" s="42" t="n">
        <x:v>0.06504</x:v>
      </x:c>
      <x:c r="C196" s="42" t="n">
        <x:v>0.07168</x:v>
      </x:c>
      <x:c r="D196" s="42" t="n">
        <x:v>0.06455</x:v>
      </x:c>
      <x:c r="E196" s="42" t="n">
        <x:v>0.07042</x:v>
      </x:c>
      <x:c r="F196" s="43" t="n">
        <x:v>1572353798</x:v>
      </x:c>
      <x:c r="G196" s="43" t="n">
        <x:v>107974602.34650004</x:v>
      </x:c>
      <x:c r="H196" s="44" t="n">
        <x:v>252484</x:v>
      </x:c>
      <x:c r="I196" s="44" t="n">
        <x:v>24</x:v>
      </x:c>
    </x:row>
    <x:row r="197">
      <x:c r="A197" s="41" t="n">
        <x:v>45121</x:v>
      </x:c>
      <x:c r="B197" s="42" t="n">
        <x:v>0.07042</x:v>
      </x:c>
      <x:c r="C197" s="42" t="n">
        <x:v>0.07311</x:v>
      </x:c>
      <x:c r="D197" s="42" t="n">
        <x:v>0.06612</x:v>
      </x:c>
      <x:c r="E197" s="42" t="n">
        <x:v>0.06849</x:v>
      </x:c>
      <x:c r="F197" s="43" t="n">
        <x:v>1501930500</x:v>
      </x:c>
      <x:c r="G197" s="43" t="n">
        <x:v>105437639.04108</x:v>
      </x:c>
      <x:c r="H197" s="44" t="n">
        <x:v>242751</x:v>
      </x:c>
      <x:c r="I197" s="44" t="n">
        <x:v>24</x:v>
      </x:c>
    </x:row>
    <x:row r="198">
      <x:c r="A198" s="41" t="n">
        <x:v>45122</x:v>
      </x:c>
      <x:c r="B198" s="42" t="n">
        <x:v>0.06848</x:v>
      </x:c>
      <x:c r="C198" s="42" t="n">
        <x:v>0.07522</x:v>
      </x:c>
      <x:c r="D198" s="42" t="n">
        <x:v>0.06769</x:v>
      </x:c>
      <x:c r="E198" s="42" t="n">
        <x:v>0.07197</x:v>
      </x:c>
      <x:c r="F198" s="43" t="n">
        <x:v>2333412778</x:v>
      </x:c>
      <x:c r="G198" s="43" t="n">
        <x:v>169555438.69357002</x:v>
      </x:c>
      <x:c r="H198" s="44" t="n">
        <x:v>348582</x:v>
      </x:c>
      <x:c r="I198" s="44" t="n">
        <x:v>24</x:v>
      </x:c>
    </x:row>
    <x:row r="199">
      <x:c r="A199" s="41" t="n">
        <x:v>45123</x:v>
      </x:c>
      <x:c r="B199" s="42" t="n">
        <x:v>0.07196</x:v>
      </x:c>
      <x:c r="C199" s="42" t="n">
        <x:v>0.07221</x:v>
      </x:c>
      <x:c r="D199" s="42" t="n">
        <x:v>0.06891</x:v>
      </x:c>
      <x:c r="E199" s="42" t="n">
        <x:v>0.06952</x:v>
      </x:c>
      <x:c r="F199" s="43" t="n">
        <x:v>930666895</x:v>
      </x:c>
      <x:c r="G199" s="43" t="n">
        <x:v>65785219.48420001</x:v>
      </x:c>
      <x:c r="H199" s="44" t="n">
        <x:v>139841</x:v>
      </x:c>
      <x:c r="I199" s="44" t="n">
        <x:v>24</x:v>
      </x:c>
    </x:row>
    <x:row r="200">
      <x:c r="A200" s="41" t="n">
        <x:v>45124</x:v>
      </x:c>
      <x:c r="B200" s="42" t="n">
        <x:v>0.06951</x:v>
      </x:c>
      <x:c r="C200" s="42" t="n">
        <x:v>0.07325</x:v>
      </x:c>
      <x:c r="D200" s="42" t="n">
        <x:v>0.06752</x:v>
      </x:c>
      <x:c r="E200" s="42" t="n">
        <x:v>0.06982</x:v>
      </x:c>
      <x:c r="F200" s="43" t="n">
        <x:v>1103083153</x:v>
      </x:c>
      <x:c r="G200" s="43" t="n">
        <x:v>77313205.64979</x:v>
      </x:c>
      <x:c r="H200" s="44" t="n">
        <x:v>184680</x:v>
      </x:c>
      <x:c r="I200" s="44" t="n">
        <x:v>24</x:v>
      </x:c>
    </x:row>
    <x:row r="201">
      <x:c r="A201" s="41" t="n">
        <x:v>45125</x:v>
      </x:c>
      <x:c r="B201" s="42" t="n">
        <x:v>0.06982</x:v>
      </x:c>
      <x:c r="C201" s="42" t="n">
        <x:v>0.07032</x:v>
      </x:c>
      <x:c r="D201" s="42" t="n">
        <x:v>0.06703</x:v>
      </x:c>
      <x:c r="E201" s="42" t="n">
        <x:v>0.06866</x:v>
      </x:c>
      <x:c r="F201" s="43" t="n">
        <x:v>588900425</x:v>
      </x:c>
      <x:c r="G201" s="43" t="n">
        <x:v>40400764.85320001</x:v>
      </x:c>
      <x:c r="H201" s="44" t="n">
        <x:v>105637</x:v>
      </x:c>
      <x:c r="I201" s="44" t="n">
        <x:v>24</x:v>
      </x:c>
    </x:row>
    <x:row r="202">
      <x:c r="A202" s="41" t="n">
        <x:v>45126</x:v>
      </x:c>
      <x:c r="B202" s="42" t="n">
        <x:v>0.06867</x:v>
      </x:c>
      <x:c r="C202" s="42" t="n">
        <x:v>0.07235</x:v>
      </x:c>
      <x:c r="D202" s="42" t="n">
        <x:v>0.06823</x:v>
      </x:c>
      <x:c r="E202" s="42" t="n">
        <x:v>0.07003</x:v>
      </x:c>
      <x:c r="F202" s="43" t="n">
        <x:v>941079033</x:v>
      </x:c>
      <x:c r="G202" s="43" t="n">
        <x:v>65896478.84646999</x:v>
      </x:c>
      <x:c r="H202" s="44" t="n">
        <x:v>159532</x:v>
      </x:c>
      <x:c r="I202" s="44" t="n">
        <x:v>24</x:v>
      </x:c>
    </x:row>
    <x:row r="203">
      <x:c r="A203" s="41" t="n">
        <x:v>45127</x:v>
      </x:c>
      <x:c r="B203" s="42" t="n">
        <x:v>0.07004</x:v>
      </x:c>
      <x:c r="C203" s="42" t="n">
        <x:v>0.0739</x:v>
      </x:c>
      <x:c r="D203" s="42" t="n">
        <x:v>0.06926</x:v>
      </x:c>
      <x:c r="E203" s="42" t="n">
        <x:v>0.07062</x:v>
      </x:c>
      <x:c r="F203" s="43" t="n">
        <x:v>1394548088</x:v>
      </x:c>
      <x:c r="G203" s="43" t="n">
        <x:v>99770589.80378002</x:v>
      </x:c>
      <x:c r="H203" s="44" t="n">
        <x:v>206797</x:v>
      </x:c>
      <x:c r="I203" s="44" t="n">
        <x:v>24</x:v>
      </x:c>
    </x:row>
    <x:row r="204">
      <x:c r="A204" s="41" t="n">
        <x:v>45128</x:v>
      </x:c>
      <x:c r="B204" s="42" t="n">
        <x:v>0.07061</x:v>
      </x:c>
      <x:c r="C204" s="42" t="n">
        <x:v>0.07688</x:v>
      </x:c>
      <x:c r="D204" s="42" t="n">
        <x:v>0.07026</x:v>
      </x:c>
      <x:c r="E204" s="42" t="n">
        <x:v>0.07322</x:v>
      </x:c>
      <x:c r="F204" s="43" t="n">
        <x:v>1714323052</x:v>
      </x:c>
      <x:c r="G204" s="43" t="n">
        <x:v>125872266.19518</x:v>
      </x:c>
      <x:c r="H204" s="44" t="n">
        <x:v>278831</x:v>
      </x:c>
      <x:c r="I204" s="44" t="n">
        <x:v>24</x:v>
      </x:c>
    </x:row>
    <x:row r="205">
      <x:c r="A205" s="41" t="n">
        <x:v>45129</x:v>
      </x:c>
      <x:c r="B205" s="42" t="n">
        <x:v>0.07322</x:v>
      </x:c>
      <x:c r="C205" s="42" t="n">
        <x:v>0.0733</x:v>
      </x:c>
      <x:c r="D205" s="42" t="n">
        <x:v>0.06963</x:v>
      </x:c>
      <x:c r="E205" s="42" t="n">
        <x:v>0.07047</x:v>
      </x:c>
      <x:c r="F205" s="43" t="n">
        <x:v>817196460</x:v>
      </x:c>
      <x:c r="G205" s="43" t="n">
        <x:v>58570412.045849994</x:v>
      </x:c>
      <x:c r="H205" s="44" t="n">
        <x:v>121175</x:v>
      </x:c>
      <x:c r="I205" s="44" t="n">
        <x:v>24</x:v>
      </x:c>
    </x:row>
    <x:row r="206">
      <x:c r="A206" s="41" t="n">
        <x:v>45130</x:v>
      </x:c>
      <x:c r="B206" s="42" t="n">
        <x:v>0.07047</x:v>
      </x:c>
      <x:c r="C206" s="42" t="n">
        <x:v>0.07295</x:v>
      </x:c>
      <x:c r="D206" s="42" t="n">
        <x:v>0.06997</x:v>
      </x:c>
      <x:c r="E206" s="42" t="n">
        <x:v>0.0718</x:v>
      </x:c>
      <x:c r="F206" s="43" t="n">
        <x:v>636160266</x:v>
      </x:c>
      <x:c r="G206" s="43" t="n">
        <x:v>45717792.76659</x:v>
      </x:c>
      <x:c r="H206" s="44" t="n">
        <x:v>95828</x:v>
      </x:c>
      <x:c r="I206" s="44" t="n">
        <x:v>24</x:v>
      </x:c>
    </x:row>
    <x:row r="207">
      <x:c r="A207" s="41" t="n">
        <x:v>45131</x:v>
      </x:c>
      <x:c r="B207" s="42" t="n">
        <x:v>0.07179</x:v>
      </x:c>
      <x:c r="C207" s="42" t="n">
        <x:v>0.0779</x:v>
      </x:c>
      <x:c r="D207" s="42" t="n">
        <x:v>0.07018</x:v>
      </x:c>
      <x:c r="E207" s="42" t="n">
        <x:v>0.0742</x:v>
      </x:c>
      <x:c r="F207" s="43" t="n">
        <x:v>3734795178</x:v>
      </x:c>
      <x:c r="G207" s="43" t="n">
        <x:v>279829292.46351004</x:v>
      </x:c>
      <x:c r="H207" s="44" t="n">
        <x:v>616800</x:v>
      </x:c>
      <x:c r="I207" s="44" t="n">
        <x:v>24</x:v>
      </x:c>
    </x:row>
    <x:row r="208">
      <x:c r="A208" s="41" t="n">
        <x:v>45132</x:v>
      </x:c>
      <x:c r="B208" s="42" t="n">
        <x:v>0.0742</x:v>
      </x:c>
      <x:c r="C208" s="42" t="n">
        <x:v>0.0838</x:v>
      </x:c>
      <x:c r="D208" s="42" t="n">
        <x:v>0.07361</x:v>
      </x:c>
      <x:c r="E208" s="42" t="n">
        <x:v>0.08185</x:v>
      </x:c>
      <x:c r="F208" s="43" t="n">
        <x:v>3974103246</x:v>
      </x:c>
      <x:c r="G208" s="43" t="n">
        <x:v>313632445.0117</x:v>
      </x:c>
      <x:c r="H208" s="44" t="n">
        <x:v>670567</x:v>
      </x:c>
      <x:c r="I208" s="44" t="n">
        <x:v>24</x:v>
      </x:c>
    </x:row>
    <x:row r="209">
      <x:c r="A209" s="41" t="n">
        <x:v>45133</x:v>
      </x:c>
      <x:c r="B209" s="42" t="n">
        <x:v>0.08185</x:v>
      </x:c>
      <x:c r="C209" s="42" t="n">
        <x:v>0.08229</x:v>
      </x:c>
      <x:c r="D209" s="42" t="n">
        <x:v>0.07647</x:v>
      </x:c>
      <x:c r="E209" s="42" t="n">
        <x:v>0.07793</x:v>
      </x:c>
      <x:c r="F209" s="43" t="n">
        <x:v>2421416701</x:v>
      </x:c>
      <x:c r="G209" s="43" t="n">
        <x:v>191653652.84431997</x:v>
      </x:c>
      <x:c r="H209" s="44" t="n">
        <x:v>385966</x:v>
      </x:c>
      <x:c r="I209" s="44" t="n">
        <x:v>24</x:v>
      </x:c>
    </x:row>
    <x:row r="210">
      <x:c r="A210" s="41" t="n">
        <x:v>45134</x:v>
      </x:c>
      <x:c r="B210" s="42" t="n">
        <x:v>0.07794</x:v>
      </x:c>
      <x:c r="C210" s="42" t="n">
        <x:v>0.07996</x:v>
      </x:c>
      <x:c r="D210" s="42" t="n">
        <x:v>0.07666</x:v>
      </x:c>
      <x:c r="E210" s="42" t="n">
        <x:v>0.07761</x:v>
      </x:c>
      <x:c r="F210" s="43" t="n">
        <x:v>1390657420</x:v>
      </x:c>
      <x:c r="G210" s="43" t="n">
        <x:v>108963531.77815999</x:v>
      </x:c>
      <x:c r="H210" s="44" t="n">
        <x:v>203672</x:v>
      </x:c>
      <x:c r="I210" s="44" t="n">
        <x:v>24</x:v>
      </x:c>
    </x:row>
    <x:row r="211">
      <x:c r="A211" s="41" t="n">
        <x:v>45135</x:v>
      </x:c>
      <x:c r="B211" s="42" t="n">
        <x:v>0.07761</x:v>
      </x:c>
      <x:c r="C211" s="42" t="n">
        <x:v>0.07791</x:v>
      </x:c>
      <x:c r="D211" s="42" t="n">
        <x:v>0.07586</x:v>
      </x:c>
      <x:c r="E211" s="42" t="n">
        <x:v>0.07717</x:v>
      </x:c>
      <x:c r="F211" s="43" t="n">
        <x:v>845464658</x:v>
      </x:c>
      <x:c r="G211" s="43" t="n">
        <x:v>65109003.88712999</x:v>
      </x:c>
      <x:c r="H211" s="44" t="n">
        <x:v>126780</x:v>
      </x:c>
      <x:c r="I211" s="44" t="n">
        <x:v>24</x:v>
      </x:c>
    </x:row>
    <x:row r="212">
      <x:c r="A212" s="41" t="n">
        <x:v>45136</x:v>
      </x:c>
      <x:c r="B212" s="42" t="n">
        <x:v>0.07717</x:v>
      </x:c>
      <x:c r="C212" s="42" t="n">
        <x:v>0.08243</x:v>
      </x:c>
      <x:c r="D212" s="42" t="n">
        <x:v>0.07683</x:v>
      </x:c>
      <x:c r="E212" s="42" t="n">
        <x:v>0.08023</x:v>
      </x:c>
      <x:c r="F212" s="43" t="n">
        <x:v>1189212485</x:v>
      </x:c>
      <x:c r="G212" s="43" t="n">
        <x:v>94327162.57101999</x:v>
      </x:c>
      <x:c r="H212" s="44" t="n">
        <x:v>187694</x:v>
      </x:c>
      <x:c r="I212" s="44" t="n">
        <x:v>24</x:v>
      </x:c>
    </x:row>
    <x:row r="213">
      <x:c r="A213" s="41" t="n">
        <x:v>45137</x:v>
      </x:c>
      <x:c r="B213" s="42" t="n">
        <x:v>0.08024</x:v>
      </x:c>
      <x:c r="C213" s="42" t="n">
        <x:v>0.08057</x:v>
      </x:c>
      <x:c r="D213" s="42" t="n">
        <x:v>0.07622</x:v>
      </x:c>
      <x:c r="E213" s="42" t="n">
        <x:v>0.07802</x:v>
      </x:c>
      <x:c r="F213" s="43" t="n">
        <x:v>1058535152</x:v>
      </x:c>
      <x:c r="G213" s="43" t="n">
        <x:v>83772145.22556</x:v>
      </x:c>
      <x:c r="H213" s="44" t="n">
        <x:v>176189</x:v>
      </x:c>
      <x:c r="I213" s="44" t="n">
        <x:v>24</x:v>
      </x:c>
    </x:row>
    <x:row r="214">
      <x:c r="A214" s="41" t="n">
        <x:v>45138</x:v>
      </x:c>
      <x:c r="B214" s="42" t="n">
        <x:v>0.07802</x:v>
      </x:c>
      <x:c r="C214" s="42" t="n">
        <x:v>0.0798</x:v>
      </x:c>
      <x:c r="D214" s="42" t="n">
        <x:v>0.07672</x:v>
      </x:c>
      <x:c r="E214" s="42" t="n">
        <x:v>0.07786</x:v>
      </x:c>
      <x:c r="F214" s="43" t="n">
        <x:v>845233630</x:v>
      </x:c>
      <x:c r="G214" s="43" t="n">
        <x:v>66206001.13514001</x:v>
      </x:c>
      <x:c r="H214" s="44" t="n">
        <x:v>141657</x:v>
      </x:c>
      <x:c r="I214" s="44" t="n">
        <x:v>24</x:v>
      </x:c>
    </x:row>
    <x:row r="215">
      <x:c r="A215" s="41" t="n">
        <x:v>45139</x:v>
      </x:c>
      <x:c r="B215" s="42" t="n">
        <x:v>0.07786</x:v>
      </x:c>
      <x:c r="C215" s="42" t="n">
        <x:v>0.07828</x:v>
      </x:c>
      <x:c r="D215" s="42" t="n">
        <x:v>0.07517</x:v>
      </x:c>
      <x:c r="E215" s="42" t="n">
        <x:v>0.07815</x:v>
      </x:c>
      <x:c r="F215" s="43" t="n">
        <x:v>873111968</x:v>
      </x:c>
      <x:c r="G215" s="43" t="n">
        <x:v>67040145.569699995</x:v>
      </x:c>
      <x:c r="H215" s="44" t="n">
        <x:v>129965</x:v>
      </x:c>
      <x:c r="I215" s="44" t="n">
        <x:v>24</x:v>
      </x:c>
    </x:row>
    <x:row r="216">
      <x:c r="A216" s="41" t="n">
        <x:v>45140</x:v>
      </x:c>
      <x:c r="B216" s="42" t="n">
        <x:v>0.07815</x:v>
      </x:c>
      <x:c r="C216" s="42" t="n">
        <x:v>0.07833</x:v>
      </x:c>
      <x:c r="D216" s="42" t="n">
        <x:v>0.07369</x:v>
      </x:c>
      <x:c r="E216" s="42" t="n">
        <x:v>0.07422</x:v>
      </x:c>
      <x:c r="F216" s="43" t="n">
        <x:v>804142710</x:v>
      </x:c>
      <x:c r="G216" s="43" t="n">
        <x:v>60836505.041710004</x:v>
      </x:c>
      <x:c r="H216" s="44" t="n">
        <x:v>124670</x:v>
      </x:c>
      <x:c r="I216" s="44" t="n">
        <x:v>24</x:v>
      </x:c>
    </x:row>
    <x:row r="217">
      <x:c r="A217" s="41" t="n">
        <x:v>45141</x:v>
      </x:c>
      <x:c r="B217" s="42" t="n">
        <x:v>0.07422</x:v>
      </x:c>
      <x:c r="C217" s="42" t="n">
        <x:v>0.07501</x:v>
      </x:c>
      <x:c r="D217" s="42" t="n">
        <x:v>0.07253</x:v>
      </x:c>
      <x:c r="E217" s="42" t="n">
        <x:v>0.07358</x:v>
      </x:c>
      <x:c r="F217" s="43" t="n">
        <x:v>693788058</x:v>
      </x:c>
      <x:c r="G217" s="43" t="n">
        <x:v>51326141.31088</x:v>
      </x:c>
      <x:c r="H217" s="44" t="n">
        <x:v>107325</x:v>
      </x:c>
      <x:c r="I217" s="44" t="n">
        <x:v>24</x:v>
      </x:c>
    </x:row>
    <x:row r="218">
      <x:c r="A218" s="41" t="n">
        <x:v>45142</x:v>
      </x:c>
      <x:c r="B218" s="42" t="n">
        <x:v>0.07358</x:v>
      </x:c>
      <x:c r="C218" s="42" t="n">
        <x:v>0.07492</x:v>
      </x:c>
      <x:c r="D218" s="42" t="n">
        <x:v>0.0725</x:v>
      </x:c>
      <x:c r="E218" s="42" t="n">
        <x:v>0.07347</x:v>
      </x:c>
      <x:c r="F218" s="43" t="n">
        <x:v>610889682</x:v>
      </x:c>
      <x:c r="G218" s="43" t="n">
        <x:v>45185318.55173</x:v>
      </x:c>
      <x:c r="H218" s="44" t="n">
        <x:v>98193</x:v>
      </x:c>
      <x:c r="I218" s="44" t="n">
        <x:v>24</x:v>
      </x:c>
    </x:row>
    <x:row r="219">
      <x:c r="A219" s="41" t="n">
        <x:v>45143</x:v>
      </x:c>
      <x:c r="B219" s="42" t="n">
        <x:v>0.07346</x:v>
      </x:c>
      <x:c r="C219" s="42" t="n">
        <x:v>0.07708</x:v>
      </x:c>
      <x:c r="D219" s="42" t="n">
        <x:v>0.07292</x:v>
      </x:c>
      <x:c r="E219" s="42" t="n">
        <x:v>0.07571</x:v>
      </x:c>
      <x:c r="F219" s="43" t="n">
        <x:v>1062980193</x:v>
      </x:c>
      <x:c r="G219" s="43" t="n">
        <x:v>80361897.60849999</x:v>
      </x:c>
      <x:c r="H219" s="44" t="n">
        <x:v>156317</x:v>
      </x:c>
      <x:c r="I219" s="44" t="n">
        <x:v>24</x:v>
      </x:c>
    </x:row>
    <x:row r="220">
      <x:c r="A220" s="41" t="n">
        <x:v>45144</x:v>
      </x:c>
      <x:c r="B220" s="42" t="n">
        <x:v>0.07572</x:v>
      </x:c>
      <x:c r="C220" s="42" t="n">
        <x:v>0.07649</x:v>
      </x:c>
      <x:c r="D220" s="42" t="n">
        <x:v>0.07407</x:v>
      </x:c>
      <x:c r="E220" s="42" t="n">
        <x:v>0.07427</x:v>
      </x:c>
      <x:c r="F220" s="43" t="n">
        <x:v>667225173</x:v>
      </x:c>
      <x:c r="G220" s="43" t="n">
        <x:v>50167367.344450004</x:v>
      </x:c>
      <x:c r="H220" s="44" t="n">
        <x:v>101876</x:v>
      </x:c>
      <x:c r="I220" s="44" t="n">
        <x:v>24</x:v>
      </x:c>
    </x:row>
    <x:row r="221">
      <x:c r="A221" s="41" t="n">
        <x:v>45145</x:v>
      </x:c>
      <x:c r="B221" s="42" t="n">
        <x:v>0.07427</x:v>
      </x:c>
      <x:c r="C221" s="42" t="n">
        <x:v>0.07573</x:v>
      </x:c>
      <x:c r="D221" s="42" t="n">
        <x:v>0.0717</x:v>
      </x:c>
      <x:c r="E221" s="42" t="n">
        <x:v>0.07354</x:v>
      </x:c>
      <x:c r="F221" s="43" t="n">
        <x:v>686024165</x:v>
      </x:c>
      <x:c r="G221" s="43" t="n">
        <x:v>50661657.39198001</x:v>
      </x:c>
      <x:c r="H221" s="44" t="n">
        <x:v>113898</x:v>
      </x:c>
      <x:c r="I221" s="44" t="n">
        <x:v>24</x:v>
      </x:c>
    </x:row>
    <x:row r="222">
      <x:c r="A222" s="41" t="n">
        <x:v>45146</x:v>
      </x:c>
      <x:c r="B222" s="42" t="n">
        <x:v>0.07354</x:v>
      </x:c>
      <x:c r="C222" s="42" t="n">
        <x:v>0.07548</x:v>
      </x:c>
      <x:c r="D222" s="42" t="n">
        <x:v>0.07321</x:v>
      </x:c>
      <x:c r="E222" s="42" t="n">
        <x:v>0.07496</x:v>
      </x:c>
      <x:c r="F222" s="43" t="n">
        <x:v>573574471</x:v>
      </x:c>
      <x:c r="G222" s="43" t="n">
        <x:v>42649913.083349995</x:v>
      </x:c>
      <x:c r="H222" s="44" t="n">
        <x:v>91886</x:v>
      </x:c>
      <x:c r="I222" s="44" t="n">
        <x:v>24</x:v>
      </x:c>
    </x:row>
    <x:row r="223">
      <x:c r="A223" s="41" t="n">
        <x:v>45147</x:v>
      </x:c>
      <x:c r="B223" s="42" t="n">
        <x:v>0.07497</x:v>
      </x:c>
      <x:c r="C223" s="42" t="n">
        <x:v>0.07622</x:v>
      </x:c>
      <x:c r="D223" s="42" t="n">
        <x:v>0.07419</x:v>
      </x:c>
      <x:c r="E223" s="42" t="n">
        <x:v>0.07541</x:v>
      </x:c>
      <x:c r="F223" s="43" t="n">
        <x:v>494836584</x:v>
      </x:c>
      <x:c r="G223" s="43" t="n">
        <x:v>37220409.3012</x:v>
      </x:c>
      <x:c r="H223" s="44" t="n">
        <x:v>80476</x:v>
      </x:c>
      <x:c r="I223" s="44" t="n">
        <x:v>24</x:v>
      </x:c>
    </x:row>
    <x:row r="224">
      <x:c r="A224" s="41" t="n">
        <x:v>45148</x:v>
      </x:c>
      <x:c r="B224" s="42" t="n">
        <x:v>0.07542</x:v>
      </x:c>
      <x:c r="C224" s="42" t="n">
        <x:v>0.07695</x:v>
      </x:c>
      <x:c r="D224" s="42" t="n">
        <x:v>0.07514</x:v>
      </x:c>
      <x:c r="E224" s="42" t="n">
        <x:v>0.07588</x:v>
      </x:c>
      <x:c r="F224" s="43" t="n">
        <x:v>614532410</x:v>
      </x:c>
      <x:c r="G224" s="43" t="n">
        <x:v>46647469.949099995</x:v>
      </x:c>
      <x:c r="H224" s="44" t="n">
        <x:v>101988</x:v>
      </x:c>
      <x:c r="I224" s="44" t="n">
        <x:v>24</x:v>
      </x:c>
    </x:row>
    <x:row r="225">
      <x:c r="A225" s="41" t="n">
        <x:v>45149</x:v>
      </x:c>
      <x:c r="B225" s="42" t="n">
        <x:v>0.07587</x:v>
      </x:c>
      <x:c r="C225" s="42" t="n">
        <x:v>0.07611</x:v>
      </x:c>
      <x:c r="D225" s="42" t="n">
        <x:v>0.07484</x:v>
      </x:c>
      <x:c r="E225" s="42" t="n">
        <x:v>0.07574</x:v>
      </x:c>
      <x:c r="F225" s="43" t="n">
        <x:v>303787779</x:v>
      </x:c>
      <x:c r="G225" s="43" t="n">
        <x:v>22955077.04023</x:v>
      </x:c>
      <x:c r="H225" s="44" t="n">
        <x:v>51419</x:v>
      </x:c>
      <x:c r="I225" s="44" t="n">
        <x:v>24</x:v>
      </x:c>
    </x:row>
    <x:row r="226">
      <x:c r="A226" s="41" t="n">
        <x:v>45150</x:v>
      </x:c>
      <x:c r="B226" s="42" t="n">
        <x:v>0.07574</x:v>
      </x:c>
      <x:c r="C226" s="42" t="n">
        <x:v>0.07745</x:v>
      </x:c>
      <x:c r="D226" s="42" t="n">
        <x:v>0.07561</x:v>
      </x:c>
      <x:c r="E226" s="42" t="n">
        <x:v>0.0767</x:v>
      </x:c>
      <x:c r="F226" s="43" t="n">
        <x:v>588060644</x:v>
      </x:c>
      <x:c r="G226" s="43" t="n">
        <x:v>45058875.632190004</x:v>
      </x:c>
      <x:c r="H226" s="44" t="n">
        <x:v>84459</x:v>
      </x:c>
      <x:c r="I226" s="44" t="n">
        <x:v>24</x:v>
      </x:c>
    </x:row>
    <x:row r="227">
      <x:c r="A227" s="41" t="n">
        <x:v>45151</x:v>
      </x:c>
      <x:c r="B227" s="42" t="n">
        <x:v>0.0767</x:v>
      </x:c>
      <x:c r="C227" s="42" t="n">
        <x:v>0.07689</x:v>
      </x:c>
      <x:c r="D227" s="42" t="n">
        <x:v>0.0743</x:v>
      </x:c>
      <x:c r="E227" s="42" t="n">
        <x:v>0.07479</x:v>
      </x:c>
      <x:c r="F227" s="43" t="n">
        <x:v>468528019</x:v>
      </x:c>
      <x:c r="G227" s="43" t="n">
        <x:v>35488657.73304</x:v>
      </x:c>
      <x:c r="H227" s="44" t="n">
        <x:v>71384</x:v>
      </x:c>
      <x:c r="I227" s="44" t="n">
        <x:v>24</x:v>
      </x:c>
    </x:row>
    <x:row r="228">
      <x:c r="A228" s="41" t="n">
        <x:v>45152</x:v>
      </x:c>
      <x:c r="B228" s="42" t="n">
        <x:v>0.07479</x:v>
      </x:c>
      <x:c r="C228" s="42" t="n">
        <x:v>0.07711</x:v>
      </x:c>
      <x:c r="D228" s="42" t="n">
        <x:v>0.07365</x:v>
      </x:c>
      <x:c r="E228" s="42" t="n">
        <x:v>0.07469</x:v>
      </x:c>
      <x:c r="F228" s="43" t="n">
        <x:v>779632649</x:v>
      </x:c>
      <x:c r="G228" s="43" t="n">
        <x:v>58473264.94941001</x:v>
      </x:c>
      <x:c r="H228" s="44" t="n">
        <x:v>121040</x:v>
      </x:c>
      <x:c r="I228" s="44" t="n">
        <x:v>24</x:v>
      </x:c>
    </x:row>
    <x:row r="229">
      <x:c r="A229" s="41" t="n">
        <x:v>45153</x:v>
      </x:c>
      <x:c r="B229" s="42" t="n">
        <x:v>0.0747</x:v>
      </x:c>
      <x:c r="C229" s="42" t="n">
        <x:v>0.07499</x:v>
      </x:c>
      <x:c r="D229" s="42" t="n">
        <x:v>0.06831</x:v>
      </x:c>
      <x:c r="E229" s="42" t="n">
        <x:v>0.07093</x:v>
      </x:c>
      <x:c r="F229" s="43" t="n">
        <x:v>1006789294</x:v>
      </x:c>
      <x:c r="G229" s="43" t="n">
        <x:v>72662457.6909</x:v>
      </x:c>
      <x:c r="H229" s="44" t="n">
        <x:v>151306</x:v>
      </x:c>
      <x:c r="I229" s="44" t="n">
        <x:v>24</x:v>
      </x:c>
    </x:row>
    <x:row r="230">
      <x:c r="A230" s="41" t="n">
        <x:v>45154</x:v>
      </x:c>
      <x:c r="B230" s="42" t="n">
        <x:v>0.07092</x:v>
      </x:c>
      <x:c r="C230" s="42" t="n">
        <x:v>0.07125</x:v>
      </x:c>
      <x:c r="D230" s="42" t="n">
        <x:v>0.06602</x:v>
      </x:c>
      <x:c r="E230" s="42" t="n">
        <x:v>0.06717</x:v>
      </x:c>
      <x:c r="F230" s="43" t="n">
        <x:v>1176873403</x:v>
      </x:c>
      <x:c r="G230" s="43" t="n">
        <x:v>80984467.18601999</x:v>
      </x:c>
      <x:c r="H230" s="44" t="n">
        <x:v>153290</x:v>
      </x:c>
      <x:c r="I230" s="44" t="n">
        <x:v>24</x:v>
      </x:c>
    </x:row>
    <x:row r="231">
      <x:c r="A231" s="41" t="n">
        <x:v>45155</x:v>
      </x:c>
      <x:c r="B231" s="42" t="n">
        <x:v>0.06718</x:v>
      </x:c>
      <x:c r="C231" s="42" t="n">
        <x:v>0.06843</x:v>
      </x:c>
      <x:c r="D231" s="42" t="n">
        <x:v>0.0556</x:v>
      </x:c>
      <x:c r="E231" s="42" t="n">
        <x:v>0.06102</x:v>
      </x:c>
      <x:c r="F231" s="43" t="n">
        <x:v>1947998543</x:v>
      </x:c>
      <x:c r="G231" s="43" t="n">
        <x:v>123620746.9089</x:v>
      </x:c>
      <x:c r="H231" s="44" t="n">
        <x:v>274854</x:v>
      </x:c>
      <x:c r="I231" s="44" t="n">
        <x:v>24</x:v>
      </x:c>
    </x:row>
    <x:row r="232">
      <x:c r="A232" s="41" t="n">
        <x:v>45156</x:v>
      </x:c>
      <x:c r="B232" s="42" t="n">
        <x:v>0.06102</x:v>
      </x:c>
      <x:c r="C232" s="42" t="n">
        <x:v>0.06385</x:v>
      </x:c>
      <x:c r="D232" s="42" t="n">
        <x:v>0.05988</x:v>
      </x:c>
      <x:c r="E232" s="42" t="n">
        <x:v>0.06326</x:v>
      </x:c>
      <x:c r="F232" s="43" t="n">
        <x:v>1284697455</x:v>
      </x:c>
      <x:c r="G232" s="43" t="n">
        <x:v>79908012.67898</x:v>
      </x:c>
      <x:c r="H232" s="44" t="n">
        <x:v>154599</x:v>
      </x:c>
      <x:c r="I232" s="44" t="n">
        <x:v>24</x:v>
      </x:c>
    </x:row>
    <x:row r="233">
      <x:c r="A233" s="41" t="n">
        <x:v>45157</x:v>
      </x:c>
      <x:c r="B233" s="42" t="n">
        <x:v>0.06326</x:v>
      </x:c>
      <x:c r="C233" s="42" t="n">
        <x:v>0.0645</x:v>
      </x:c>
      <x:c r="D233" s="42" t="n">
        <x:v>0.0631</x:v>
      </x:c>
      <x:c r="E233" s="42" t="n">
        <x:v>0.06379</x:v>
      </x:c>
      <x:c r="F233" s="43" t="n">
        <x:v>427274791</x:v>
      </x:c>
      <x:c r="G233" s="43" t="n">
        <x:v>27183051.364860002</x:v>
      </x:c>
      <x:c r="H233" s="44" t="n">
        <x:v>58264</x:v>
      </x:c>
      <x:c r="I233" s="44" t="n">
        <x:v>24</x:v>
      </x:c>
    </x:row>
    <x:row r="234">
      <x:c r="A234" s="41" t="n">
        <x:v>45158</x:v>
      </x:c>
      <x:c r="B234" s="42" t="n">
        <x:v>0.06379</x:v>
      </x:c>
      <x:c r="C234" s="42" t="n">
        <x:v>0.06473</x:v>
      </x:c>
      <x:c r="D234" s="42" t="n">
        <x:v>0.06338</x:v>
      </x:c>
      <x:c r="E234" s="42" t="n">
        <x:v>0.06384</x:v>
      </x:c>
      <x:c r="F234" s="43" t="n">
        <x:v>302086371</x:v>
      </x:c>
      <x:c r="G234" s="43" t="n">
        <x:v>19333802.294299997</x:v>
      </x:c>
      <x:c r="H234" s="44" t="n">
        <x:v>42959</x:v>
      </x:c>
      <x:c r="I234" s="44" t="n">
        <x:v>24</x:v>
      </x:c>
    </x:row>
    <x:row r="235">
      <x:c r="A235" s="41" t="n">
        <x:v>45159</x:v>
      </x:c>
      <x:c r="B235" s="42" t="n">
        <x:v>0.06384</x:v>
      </x:c>
      <x:c r="C235" s="42" t="n">
        <x:v>0.06411</x:v>
      </x:c>
      <x:c r="D235" s="42" t="n">
        <x:v>0.06035</x:v>
      </x:c>
      <x:c r="E235" s="42" t="n">
        <x:v>0.06252</x:v>
      </x:c>
      <x:c r="F235" s="43" t="n">
        <x:v>577388884</x:v>
      </x:c>
      <x:c r="G235" s="43" t="n">
        <x:v>36081815.5837</x:v>
      </x:c>
      <x:c r="H235" s="44" t="n">
        <x:v>80239</x:v>
      </x:c>
      <x:c r="I235" s="44" t="n">
        <x:v>24</x:v>
      </x:c>
    </x:row>
    <x:row r="236">
      <x:c r="A236" s="41" t="n">
        <x:v>45160</x:v>
      </x:c>
      <x:c r="B236" s="42" t="n">
        <x:v>0.06253</x:v>
      </x:c>
      <x:c r="C236" s="42" t="n">
        <x:v>0.06327</x:v>
      </x:c>
      <x:c r="D236" s="42" t="n">
        <x:v>0.06023</x:v>
      </x:c>
      <x:c r="E236" s="42" t="n">
        <x:v>0.06259</x:v>
      </x:c>
      <x:c r="F236" s="43" t="n">
        <x:v>615086529</x:v>
      </x:c>
      <x:c r="G236" s="43" t="n">
        <x:v>38272420.596310005</x:v>
      </x:c>
      <x:c r="H236" s="44" t="n">
        <x:v>82850</x:v>
      </x:c>
      <x:c r="I236" s="44" t="n">
        <x:v>24</x:v>
      </x:c>
    </x:row>
    <x:row r="237">
      <x:c r="A237" s="41" t="n">
        <x:v>45161</x:v>
      </x:c>
      <x:c r="B237" s="42" t="n">
        <x:v>0.06258</x:v>
      </x:c>
      <x:c r="C237" s="42" t="n">
        <x:v>0.06546</x:v>
      </x:c>
      <x:c r="D237" s="42" t="n">
        <x:v>0.06246</x:v>
      </x:c>
      <x:c r="E237" s="42" t="n">
        <x:v>0.06379</x:v>
      </x:c>
      <x:c r="F237" s="43" t="n">
        <x:v>663722826</x:v>
      </x:c>
      <x:c r="G237" s="43" t="n">
        <x:v>42264317.01663999</x:v>
      </x:c>
      <x:c r="H237" s="44" t="n">
        <x:v>87859</x:v>
      </x:c>
      <x:c r="I237" s="44" t="n">
        <x:v>24</x:v>
      </x:c>
    </x:row>
    <x:row r="238">
      <x:c r="A238" s="41" t="n">
        <x:v>45162</x:v>
      </x:c>
      <x:c r="B238" s="42" t="n">
        <x:v>0.06379</x:v>
      </x:c>
      <x:c r="C238" s="42" t="n">
        <x:v>0.06404</x:v>
      </x:c>
      <x:c r="D238" s="42" t="n">
        <x:v>0.06183</x:v>
      </x:c>
      <x:c r="E238" s="42" t="n">
        <x:v>0.06308</x:v>
      </x:c>
      <x:c r="F238" s="43" t="n">
        <x:v>386270949</x:v>
      </x:c>
      <x:c r="G238" s="43" t="n">
        <x:v>24385523.38063</x:v>
      </x:c>
      <x:c r="H238" s="44" t="n">
        <x:v>53369</x:v>
      </x:c>
      <x:c r="I238" s="44" t="n">
        <x:v>24</x:v>
      </x:c>
    </x:row>
    <x:row r="239">
      <x:c r="A239" s="41" t="n">
        <x:v>45163</x:v>
      </x:c>
      <x:c r="B239" s="42" t="n">
        <x:v>0.06308</x:v>
      </x:c>
      <x:c r="C239" s="42" t="n">
        <x:v>0.06315</x:v>
      </x:c>
      <x:c r="D239" s="42" t="n">
        <x:v>0.06169</x:v>
      </x:c>
      <x:c r="E239" s="42" t="n">
        <x:v>0.06312</x:v>
      </x:c>
      <x:c r="F239" s="43" t="n">
        <x:v>388436589</x:v>
      </x:c>
      <x:c r="G239" s="43" t="n">
        <x:v>24229741.336310003</x:v>
      </x:c>
      <x:c r="H239" s="44" t="n">
        <x:v>52115</x:v>
      </x:c>
      <x:c r="I239" s="44" t="n">
        <x:v>24</x:v>
      </x:c>
    </x:row>
    <x:row r="240">
      <x:c r="A240" s="41" t="n">
        <x:v>45164</x:v>
      </x:c>
      <x:c r="B240" s="42" t="n">
        <x:v>0.06312</x:v>
      </x:c>
      <x:c r="C240" s="42" t="n">
        <x:v>0.06338</x:v>
      </x:c>
      <x:c r="D240" s="42" t="n">
        <x:v>0.06262</x:v>
      </x:c>
      <x:c r="E240" s="42" t="n">
        <x:v>0.06289</x:v>
      </x:c>
      <x:c r="F240" s="43" t="n">
        <x:v>133469006</x:v>
      </x:c>
      <x:c r="G240" s="43" t="n">
        <x:v>8407844.39497</x:v>
      </x:c>
      <x:c r="H240" s="44" t="n">
        <x:v>21072</x:v>
      </x:c>
      <x:c r="I240" s="44" t="n">
        <x:v>24</x:v>
      </x:c>
    </x:row>
    <x:row r="241">
      <x:c r="A241" s="41" t="n">
        <x:v>45165</x:v>
      </x:c>
      <x:c r="B241" s="42" t="n">
        <x:v>0.06289</x:v>
      </x:c>
      <x:c r="C241" s="42" t="n">
        <x:v>0.06379</x:v>
      </x:c>
      <x:c r="D241" s="42" t="n">
        <x:v>0.06269</x:v>
      </x:c>
      <x:c r="E241" s="42" t="n">
        <x:v>0.06318</x:v>
      </x:c>
      <x:c r="F241" s="43" t="n">
        <x:v>195920692</x:v>
      </x:c>
      <x:c r="G241" s="43" t="n">
        <x:v>12381193.300329996</x:v>
      </x:c>
      <x:c r="H241" s="44" t="n">
        <x:v>27727</x:v>
      </x:c>
      <x:c r="I241" s="44" t="n">
        <x:v>24</x:v>
      </x:c>
    </x:row>
    <x:row r="242">
      <x:c r="A242" s="41" t="n">
        <x:v>45166</x:v>
      </x:c>
      <x:c r="B242" s="42" t="n">
        <x:v>0.06317</x:v>
      </x:c>
      <x:c r="C242" s="42" t="n">
        <x:v>0.0637</x:v>
      </x:c>
      <x:c r="D242" s="42" t="n">
        <x:v>0.06186</x:v>
      </x:c>
      <x:c r="E242" s="42" t="n">
        <x:v>0.06345</x:v>
      </x:c>
      <x:c r="F242" s="43" t="n">
        <x:v>347134881</x:v>
      </x:c>
      <x:c r="G242" s="43" t="n">
        <x:v>21789078.486909997</x:v>
      </x:c>
      <x:c r="H242" s="44" t="n">
        <x:v>47595</x:v>
      </x:c>
      <x:c r="I242" s="44" t="n">
        <x:v>24</x:v>
      </x:c>
    </x:row>
    <x:row r="243">
      <x:c r="A243" s="41" t="n">
        <x:v>45167</x:v>
      </x:c>
      <x:c r="B243" s="42" t="n">
        <x:v>0.06345</x:v>
      </x:c>
      <x:c r="C243" s="42" t="n">
        <x:v>0.06858</x:v>
      </x:c>
      <x:c r="D243" s="42" t="n">
        <x:v>0.0624</x:v>
      </x:c>
      <x:c r="E243" s="42" t="n">
        <x:v>0.0664</x:v>
      </x:c>
      <x:c r="F243" s="43" t="n">
        <x:v>1205214048</x:v>
      </x:c>
      <x:c r="G243" s="43" t="n">
        <x:v>79300388.72117001</x:v>
      </x:c>
      <x:c r="H243" s="44" t="n">
        <x:v>176412</x:v>
      </x:c>
      <x:c r="I243" s="44" t="n">
        <x:v>24</x:v>
      </x:c>
    </x:row>
    <x:row r="244">
      <x:c r="A244" s="41" t="n">
        <x:v>45168</x:v>
      </x:c>
      <x:c r="B244" s="42" t="n">
        <x:v>0.0664</x:v>
      </x:c>
      <x:c r="C244" s="42" t="n">
        <x:v>0.06647</x:v>
      </x:c>
      <x:c r="D244" s="42" t="n">
        <x:v>0.06434</x:v>
      </x:c>
      <x:c r="E244" s="42" t="n">
        <x:v>0.06588</x:v>
      </x:c>
      <x:c r="F244" s="43" t="n">
        <x:v>652816294</x:v>
      </x:c>
      <x:c r="G244" s="43" t="n">
        <x:v>42683148.76782</x:v>
      </x:c>
      <x:c r="H244" s="44" t="n">
        <x:v>81674</x:v>
      </x:c>
      <x:c r="I244" s="44" t="n">
        <x:v>24</x:v>
      </x:c>
    </x:row>
    <x:row r="245">
      <x:c r="A245" s="41" t="n">
        <x:v>45169</x:v>
      </x:c>
      <x:c r="B245" s="42" t="n">
        <x:v>0.06588</x:v>
      </x:c>
      <x:c r="C245" s="42" t="n">
        <x:v>0.06701</x:v>
      </x:c>
      <x:c r="D245" s="42" t="n">
        <x:v>0.0628</x:v>
      </x:c>
      <x:c r="E245" s="42" t="n">
        <x:v>0.06376</x:v>
      </x:c>
      <x:c r="F245" s="43" t="n">
        <x:v>987255423</x:v>
      </x:c>
      <x:c r="G245" s="43" t="n">
        <x:v>64328075.31319999</x:v>
      </x:c>
      <x:c r="H245" s="44" t="n">
        <x:v>118287</x:v>
      </x:c>
      <x:c r="I245" s="44" t="n">
        <x:v>24</x:v>
      </x:c>
    </x:row>
    <x:row r="246">
      <x:c r="A246" s="41" t="n">
        <x:v>45170</x:v>
      </x:c>
      <x:c r="B246" s="42" t="n">
        <x:v>0.06379</x:v>
      </x:c>
      <x:c r="C246" s="42" t="n">
        <x:v>0.06426</x:v>
      </x:c>
      <x:c r="D246" s="42" t="n">
        <x:v>0.0623</x:v>
      </x:c>
      <x:c r="E246" s="42" t="n">
        <x:v>0.06388</x:v>
      </x:c>
      <x:c r="F246" s="43" t="n">
        <x:v>594834321</x:v>
      </x:c>
      <x:c r="G246" s="43" t="n">
        <x:v>37771556.70096</x:v>
      </x:c>
      <x:c r="H246" s="44" t="n">
        <x:v>73889</x:v>
      </x:c>
      <x:c r="I246" s="44" t="n">
        <x:v>24</x:v>
      </x:c>
    </x:row>
    <x:row r="247">
      <x:c r="A247" s="41" t="n">
        <x:v>45171</x:v>
      </x:c>
      <x:c r="B247" s="42" t="n">
        <x:v>0.06386</x:v>
      </x:c>
      <x:c r="C247" s="42" t="n">
        <x:v>0.06497</x:v>
      </x:c>
      <x:c r="D247" s="42" t="n">
        <x:v>0.0626</x:v>
      </x:c>
      <x:c r="E247" s="42" t="n">
        <x:v>0.06348</x:v>
      </x:c>
      <x:c r="F247" s="43" t="n">
        <x:v>445474474</x:v>
      </x:c>
      <x:c r="G247" s="43" t="n">
        <x:v>28368708.408710003</x:v>
      </x:c>
      <x:c r="H247" s="44" t="n">
        <x:v>63130</x:v>
      </x:c>
      <x:c r="I247" s="44" t="n">
        <x:v>24</x:v>
      </x:c>
    </x:row>
    <x:row r="248">
      <x:c r="A248" s="41" t="n">
        <x:v>45172</x:v>
      </x:c>
      <x:c r="B248" s="42" t="n">
        <x:v>0.06348</x:v>
      </x:c>
      <x:c r="C248" s="42" t="n">
        <x:v>0.06377</x:v>
      </x:c>
      <x:c r="D248" s="42" t="n">
        <x:v>0.06276</x:v>
      </x:c>
      <x:c r="E248" s="42" t="n">
        <x:v>0.06317</x:v>
      </x:c>
      <x:c r="F248" s="43" t="n">
        <x:v>221836401</x:v>
      </x:c>
      <x:c r="G248" s="43" t="n">
        <x:v>14044413.140130002</x:v>
      </x:c>
      <x:c r="H248" s="44" t="n">
        <x:v>33591</x:v>
      </x:c>
      <x:c r="I248" s="44" t="n">
        <x:v>24</x:v>
      </x:c>
    </x:row>
    <x:row r="249">
      <x:c r="A249" s="41" t="n">
        <x:v>45173</x:v>
      </x:c>
      <x:c r="B249" s="42" t="n">
        <x:v>0.06317</x:v>
      </x:c>
      <x:c r="C249" s="42" t="n">
        <x:v>0.06385</x:v>
      </x:c>
      <x:c r="D249" s="42" t="n">
        <x:v>0.06209</x:v>
      </x:c>
      <x:c r="E249" s="42" t="n">
        <x:v>0.06326</x:v>
      </x:c>
      <x:c r="F249" s="43" t="n">
        <x:v>414229595</x:v>
      </x:c>
      <x:c r="G249" s="43" t="n">
        <x:v>26156361.23442</x:v>
      </x:c>
      <x:c r="H249" s="44" t="n">
        <x:v>52937</x:v>
      </x:c>
      <x:c r="I249" s="44" t="n">
        <x:v>24</x:v>
      </x:c>
    </x:row>
    <x:row r="250">
      <x:c r="A250" s="41" t="n">
        <x:v>45174</x:v>
      </x:c>
      <x:c r="B250" s="42" t="n">
        <x:v>0.06326</x:v>
      </x:c>
      <x:c r="C250" s="42" t="n">
        <x:v>0.06443</x:v>
      </x:c>
      <x:c r="D250" s="42" t="n">
        <x:v>0.06288</x:v>
      </x:c>
      <x:c r="E250" s="42" t="n">
        <x:v>0.06402</x:v>
      </x:c>
      <x:c r="F250" s="43" t="n">
        <x:v>613206067</x:v>
      </x:c>
      <x:c r="G250" s="43" t="n">
        <x:v>39129437.05314</x:v>
      </x:c>
      <x:c r="H250" s="44" t="n">
        <x:v>69058</x:v>
      </x:c>
      <x:c r="I250" s="44" t="n">
        <x:v>24</x:v>
      </x:c>
    </x:row>
    <x:row r="251">
      <x:c r="A251" s="41" t="n">
        <x:v>45175</x:v>
      </x:c>
      <x:c r="B251" s="42" t="n">
        <x:v>0.06403</x:v>
      </x:c>
      <x:c r="C251" s="42" t="n">
        <x:v>0.06464</x:v>
      </x:c>
      <x:c r="D251" s="42" t="n">
        <x:v>0.06248</x:v>
      </x:c>
      <x:c r="E251" s="42" t="n">
        <x:v>0.06365</x:v>
      </x:c>
      <x:c r="F251" s="43" t="n">
        <x:v>638467834</x:v>
      </x:c>
      <x:c r="G251" s="43" t="n">
        <x:v>40689983.83104999</x:v>
      </x:c>
      <x:c r="H251" s="44" t="n">
        <x:v>63236</x:v>
      </x:c>
      <x:c r="I251" s="44" t="n">
        <x:v>24</x:v>
      </x:c>
    </x:row>
    <x:row r="252">
      <x:c r="A252" s="41" t="n">
        <x:v>45176</x:v>
      </x:c>
      <x:c r="B252" s="42" t="n">
        <x:v>0.06364</x:v>
      </x:c>
      <x:c r="C252" s="42" t="n">
        <x:v>0.06384</x:v>
      </x:c>
      <x:c r="D252" s="42" t="n">
        <x:v>0.06279</x:v>
      </x:c>
      <x:c r="E252" s="42" t="n">
        <x:v>0.06365</x:v>
      </x:c>
      <x:c r="F252" s="43" t="n">
        <x:v>418433542</x:v>
      </x:c>
      <x:c r="G252" s="43" t="n">
        <x:v>26519402.81803</x:v>
      </x:c>
      <x:c r="H252" s="44" t="n">
        <x:v>44350</x:v>
      </x:c>
      <x:c r="I252" s="44" t="n">
        <x:v>24</x:v>
      </x:c>
    </x:row>
    <x:row r="253">
      <x:c r="A253" s="41" t="n">
        <x:v>45177</x:v>
      </x:c>
      <x:c r="B253" s="42" t="n">
        <x:v>0.06366</x:v>
      </x:c>
      <x:c r="C253" s="42" t="n">
        <x:v>0.06402</x:v>
      </x:c>
      <x:c r="D253" s="42" t="n">
        <x:v>0.06237</x:v>
      </x:c>
      <x:c r="E253" s="42" t="n">
        <x:v>0.06371</x:v>
      </x:c>
      <x:c r="F253" s="43" t="n">
        <x:v>364461321</x:v>
      </x:c>
      <x:c r="G253" s="43" t="n">
        <x:v>23061583.384349998</x:v>
      </x:c>
      <x:c r="H253" s="44" t="n">
        <x:v>48400</x:v>
      </x:c>
      <x:c r="I253" s="44" t="n">
        <x:v>24</x:v>
      </x:c>
    </x:row>
    <x:row r="254">
      <x:c r="A254" s="41" t="n">
        <x:v>45178</x:v>
      </x:c>
      <x:c r="B254" s="42" t="n">
        <x:v>0.0637</x:v>
      </x:c>
      <x:c r="C254" s="42" t="n">
        <x:v>0.06391</x:v>
      </x:c>
      <x:c r="D254" s="42" t="n">
        <x:v>0.06319</x:v>
      </x:c>
      <x:c r="E254" s="42" t="n">
        <x:v>0.06339</x:v>
      </x:c>
      <x:c r="F254" s="43" t="n">
        <x:v>196653596</x:v>
      </x:c>
      <x:c r="G254" s="43" t="n">
        <x:v>12495666.85681</x:v>
      </x:c>
      <x:c r="H254" s="44" t="n">
        <x:v>27685</x:v>
      </x:c>
      <x:c r="I254" s="44" t="n">
        <x:v>24</x:v>
      </x:c>
    </x:row>
    <x:row r="255">
      <x:c r="A255" s="41" t="n">
        <x:v>45179</x:v>
      </x:c>
      <x:c r="B255" s="42" t="n">
        <x:v>0.06338</x:v>
      </x:c>
      <x:c r="C255" s="42" t="n">
        <x:v>0.0634</x:v>
      </x:c>
      <x:c r="D255" s="42" t="n">
        <x:v>0.05938</x:v>
      </x:c>
      <x:c r="E255" s="42" t="n">
        <x:v>0.0613</x:v>
      </x:c>
      <x:c r="F255" s="43" t="n">
        <x:v>741903006</x:v>
      </x:c>
      <x:c r="G255" s="43" t="n">
        <x:v>45598221.69036</x:v>
      </x:c>
      <x:c r="H255" s="44" t="n">
        <x:v>100945</x:v>
      </x:c>
      <x:c r="I255" s="44" t="n">
        <x:v>24</x:v>
      </x:c>
    </x:row>
    <x:row r="256">
      <x:c r="A256" s="41" t="n">
        <x:v>45180</x:v>
      </x:c>
      <x:c r="B256" s="42" t="n">
        <x:v>0.0613</x:v>
      </x:c>
      <x:c r="C256" s="42" t="n">
        <x:v>0.06199</x:v>
      </x:c>
      <x:c r="D256" s="42" t="n">
        <x:v>0.05919</x:v>
      </x:c>
      <x:c r="E256" s="42" t="n">
        <x:v>0.06049</x:v>
      </x:c>
      <x:c r="F256" s="43" t="n">
        <x:v>815364934</x:v>
      </x:c>
      <x:c r="G256" s="43" t="n">
        <x:v>49357251.80128</x:v>
      </x:c>
      <x:c r="H256" s="44" t="n">
        <x:v>98174</x:v>
      </x:c>
      <x:c r="I256" s="44" t="n">
        <x:v>24</x:v>
      </x:c>
    </x:row>
    <x:row r="257">
      <x:c r="A257" s="41" t="n">
        <x:v>45181</x:v>
      </x:c>
      <x:c r="B257" s="42" t="n">
        <x:v>0.06047</x:v>
      </x:c>
      <x:c r="C257" s="42" t="n">
        <x:v>0.06247</x:v>
      </x:c>
      <x:c r="D257" s="42" t="n">
        <x:v>0.06043</x:v>
      </x:c>
      <x:c r="E257" s="42" t="n">
        <x:v>0.0609</x:v>
      </x:c>
      <x:c r="F257" s="43" t="n">
        <x:v>590184825</x:v>
      </x:c>
      <x:c r="G257" s="43" t="n">
        <x:v>36260714.94387001</x:v>
      </x:c>
      <x:c r="H257" s="44" t="n">
        <x:v>73991</x:v>
      </x:c>
      <x:c r="I257" s="44" t="n">
        <x:v>24</x:v>
      </x:c>
    </x:row>
    <x:row r="258">
      <x:c r="A258" s="41" t="n">
        <x:v>45182</x:v>
      </x:c>
      <x:c r="B258" s="42" t="n">
        <x:v>0.0609</x:v>
      </x:c>
      <x:c r="C258" s="42" t="n">
        <x:v>0.06181</x:v>
      </x:c>
      <x:c r="D258" s="42" t="n">
        <x:v>0.0605</x:v>
      </x:c>
      <x:c r="E258" s="42" t="n">
        <x:v>0.06126</x:v>
      </x:c>
      <x:c r="F258" s="43" t="n">
        <x:v>502274759</x:v>
      </x:c>
      <x:c r="G258" s="43" t="n">
        <x:v>30683513.264349997</x:v>
      </x:c>
      <x:c r="H258" s="44" t="n">
        <x:v>57085</x:v>
      </x:c>
      <x:c r="I258" s="44" t="n">
        <x:v>24</x:v>
      </x:c>
    </x:row>
    <x:row r="259">
      <x:c r="A259" s="41" t="n">
        <x:v>45183</x:v>
      </x:c>
      <x:c r="B259" s="42" t="n">
        <x:v>0.06125</x:v>
      </x:c>
      <x:c r="C259" s="42" t="n">
        <x:v>0.06255</x:v>
      </x:c>
      <x:c r="D259" s="42" t="n">
        <x:v>0.06108</x:v>
      </x:c>
      <x:c r="E259" s="42" t="n">
        <x:v>0.06208</x:v>
      </x:c>
      <x:c r="F259" s="43" t="n">
        <x:v>475512544</x:v>
      </x:c>
      <x:c r="G259" s="43" t="n">
        <x:v>29324721.20968</x:v>
      </x:c>
      <x:c r="H259" s="44" t="n">
        <x:v>54765</x:v>
      </x:c>
      <x:c r="I259" s="44" t="n">
        <x:v>24</x:v>
      </x:c>
    </x:row>
    <x:row r="260">
      <x:c r="A260" s="41" t="n">
        <x:v>45184</x:v>
      </x:c>
      <x:c r="B260" s="42" t="n">
        <x:v>0.06207</x:v>
      </x:c>
      <x:c r="C260" s="42" t="n">
        <x:v>0.06296</x:v>
      </x:c>
      <x:c r="D260" s="42" t="n">
        <x:v>0.06138</x:v>
      </x:c>
      <x:c r="E260" s="42" t="n">
        <x:v>0.0625</x:v>
      </x:c>
      <x:c r="F260" s="43" t="n">
        <x:v>305546937</x:v>
      </x:c>
      <x:c r="G260" s="43" t="n">
        <x:v>18972451.48935</x:v>
      </x:c>
      <x:c r="H260" s="44" t="n">
        <x:v>40802</x:v>
      </x:c>
      <x:c r="I260" s="44" t="n">
        <x:v>24</x:v>
      </x:c>
    </x:row>
    <x:row r="261">
      <x:c r="A261" s="41" t="n">
        <x:v>45185</x:v>
      </x:c>
      <x:c r="B261" s="42" t="n">
        <x:v>0.0625</x:v>
      </x:c>
      <x:c r="C261" s="42" t="n">
        <x:v>0.06297</x:v>
      </x:c>
      <x:c r="D261" s="42" t="n">
        <x:v>0.06176</x:v>
      </x:c>
      <x:c r="E261" s="42" t="n">
        <x:v>0.06214</x:v>
      </x:c>
      <x:c r="F261" s="43" t="n">
        <x:v>255280771</x:v>
      </x:c>
      <x:c r="G261" s="43" t="n">
        <x:v>15905929.03412</x:v>
      </x:c>
      <x:c r="H261" s="44" t="n">
        <x:v>35590</x:v>
      </x:c>
      <x:c r="I261" s="44" t="n">
        <x:v>24</x:v>
      </x:c>
    </x:row>
    <x:row r="262">
      <x:c r="A262" s="41" t="n">
        <x:v>45186</x:v>
      </x:c>
      <x:c r="B262" s="42" t="n">
        <x:v>0.06213</x:v>
      </x:c>
      <x:c r="C262" s="42" t="n">
        <x:v>0.06254</x:v>
      </x:c>
      <x:c r="D262" s="42" t="n">
        <x:v>0.06097</x:v>
      </x:c>
      <x:c r="E262" s="42" t="n">
        <x:v>0.06147</x:v>
      </x:c>
      <x:c r="F262" s="43" t="n">
        <x:v>383318697</x:v>
      </x:c>
      <x:c r="G262" s="43" t="n">
        <x:v>23678403.5212</x:v>
      </x:c>
      <x:c r="H262" s="44" t="n">
        <x:v>50405</x:v>
      </x:c>
      <x:c r="I262" s="44" t="n">
        <x:v>24</x:v>
      </x:c>
    </x:row>
    <x:row r="263">
      <x:c r="A263" s="41" t="n">
        <x:v>45187</x:v>
      </x:c>
      <x:c r="B263" s="42" t="n">
        <x:v>0.06146</x:v>
      </x:c>
      <x:c r="C263" s="42" t="n">
        <x:v>0.06281</x:v>
      </x:c>
      <x:c r="D263" s="42" t="n">
        <x:v>0.06096</x:v>
      </x:c>
      <x:c r="E263" s="42" t="n">
        <x:v>0.06198</x:v>
      </x:c>
      <x:c r="F263" s="43" t="n">
        <x:v>477979505</x:v>
      </x:c>
      <x:c r="G263" s="43" t="n">
        <x:v>29612579.228749998</x:v>
      </x:c>
      <x:c r="H263" s="44" t="n">
        <x:v>58989</x:v>
      </x:c>
      <x:c r="I263" s="44" t="n">
        <x:v>24</x:v>
      </x:c>
    </x:row>
    <x:row r="264">
      <x:c r="A264" s="41" t="n">
        <x:v>45188</x:v>
      </x:c>
      <x:c r="B264" s="42" t="n">
        <x:v>0.06196</x:v>
      </x:c>
      <x:c r="C264" s="42" t="n">
        <x:v>0.06323</x:v>
      </x:c>
      <x:c r="D264" s="42" t="n">
        <x:v>0.06189</x:v>
      </x:c>
      <x:c r="E264" s="42" t="n">
        <x:v>0.06268</x:v>
      </x:c>
      <x:c r="F264" s="43" t="n">
        <x:v>428581236</x:v>
      </x:c>
      <x:c r="G264" s="43" t="n">
        <x:v>26809249.600929998</x:v>
      </x:c>
      <x:c r="H264" s="44" t="n">
        <x:v>50181</x:v>
      </x:c>
      <x:c r="I264" s="44" t="n">
        <x:v>24</x:v>
      </x:c>
    </x:row>
    <x:row r="265">
      <x:c r="A265" s="41" t="n">
        <x:v>45189</x:v>
      </x:c>
      <x:c r="B265" s="42" t="n">
        <x:v>0.06269</x:v>
      </x:c>
      <x:c r="C265" s="42" t="n">
        <x:v>0.06303</x:v>
      </x:c>
      <x:c r="D265" s="42" t="n">
        <x:v>0.06144</x:v>
      </x:c>
      <x:c r="E265" s="42" t="n">
        <x:v>0.06262</x:v>
      </x:c>
      <x:c r="F265" s="43" t="n">
        <x:v>351126474</x:v>
      </x:c>
      <x:c r="G265" s="43" t="n">
        <x:v>21875623.51895</x:v>
      </x:c>
      <x:c r="H265" s="44" t="n">
        <x:v>46395</x:v>
      </x:c>
      <x:c r="I265" s="44" t="n">
        <x:v>24</x:v>
      </x:c>
    </x:row>
    <x:row r="266">
      <x:c r="A266" s="41" t="n">
        <x:v>45190</x:v>
      </x:c>
      <x:c r="B266" s="42" t="n">
        <x:v>0.06263</x:v>
      </x:c>
      <x:c r="C266" s="42" t="n">
        <x:v>0.06348</x:v>
      </x:c>
      <x:c r="D266" s="42" t="n">
        <x:v>0.06103</x:v>
      </x:c>
      <x:c r="E266" s="42" t="n">
        <x:v>0.06131</x:v>
      </x:c>
      <x:c r="F266" s="43" t="n">
        <x:v>461733879</x:v>
      </x:c>
      <x:c r="G266" s="43" t="n">
        <x:v>28682859.056130003</x:v>
      </x:c>
      <x:c r="H266" s="44" t="n">
        <x:v>59848</x:v>
      </x:c>
      <x:c r="I266" s="44" t="n">
        <x:v>24</x:v>
      </x:c>
    </x:row>
    <x:row r="267">
      <x:c r="A267" s="41" t="n">
        <x:v>45191</x:v>
      </x:c>
      <x:c r="B267" s="42" t="n">
        <x:v>0.0613</x:v>
      </x:c>
      <x:c r="C267" s="42" t="n">
        <x:v>0.06187</x:v>
      </x:c>
      <x:c r="D267" s="42" t="n">
        <x:v>0.06058</x:v>
      </x:c>
      <x:c r="E267" s="42" t="n">
        <x:v>0.06152</x:v>
      </x:c>
      <x:c r="F267" s="43" t="n">
        <x:v>243141704</x:v>
      </x:c>
      <x:c r="G267" s="43" t="n">
        <x:v>14940382.184519997</x:v>
      </x:c>
      <x:c r="H267" s="44" t="n">
        <x:v>34856</x:v>
      </x:c>
      <x:c r="I267" s="44" t="n">
        <x:v>24</x:v>
      </x:c>
    </x:row>
    <x:row r="268">
      <x:c r="A268" s="41" t="n">
        <x:v>45192</x:v>
      </x:c>
      <x:c r="B268" s="42" t="n">
        <x:v>0.06153</x:v>
      </x:c>
      <x:c r="C268" s="42" t="n">
        <x:v>0.06199</x:v>
      </x:c>
      <x:c r="D268" s="42" t="n">
        <x:v>0.06127</x:v>
      </x:c>
      <x:c r="E268" s="42" t="n">
        <x:v>0.06152</x:v>
      </x:c>
      <x:c r="F268" s="43" t="n">
        <x:v>171390790</x:v>
      </x:c>
      <x:c r="G268" s="43" t="n">
        <x:v>10551532.807339998</x:v>
      </x:c>
      <x:c r="H268" s="44" t="n">
        <x:v>26595</x:v>
      </x:c>
      <x:c r="I268" s="44" t="n">
        <x:v>24</x:v>
      </x:c>
    </x:row>
    <x:row r="269">
      <x:c r="A269" s="41" t="n">
        <x:v>45193</x:v>
      </x:c>
      <x:c r="B269" s="42" t="n">
        <x:v>0.06152</x:v>
      </x:c>
      <x:c r="C269" s="42" t="n">
        <x:v>0.06175</x:v>
      </x:c>
      <x:c r="D269" s="42" t="n">
        <x:v>0.06028</x:v>
      </x:c>
      <x:c r="E269" s="42" t="n">
        <x:v>0.06069</x:v>
      </x:c>
      <x:c r="F269" s="43" t="n">
        <x:v>187668551</x:v>
      </x:c>
      <x:c r="G269" s="43" t="n">
        <x:v>11492548.058249999</x:v>
      </x:c>
      <x:c r="H269" s="44" t="n">
        <x:v>29624</x:v>
      </x:c>
      <x:c r="I269" s="44" t="n">
        <x:v>24</x:v>
      </x:c>
    </x:row>
    <x:row r="270">
      <x:c r="A270" s="41" t="n">
        <x:v>45194</x:v>
      </x:c>
      <x:c r="B270" s="42" t="n">
        <x:v>0.06068</x:v>
      </x:c>
      <x:c r="C270" s="42" t="n">
        <x:v>0.06124</x:v>
      </x:c>
      <x:c r="D270" s="42" t="n">
        <x:v>0.06009</x:v>
      </x:c>
      <x:c r="E270" s="42" t="n">
        <x:v>0.06094</x:v>
      </x:c>
      <x:c r="F270" s="43" t="n">
        <x:v>185313210</x:v>
      </x:c>
      <x:c r="G270" s="43" t="n">
        <x:v>11269114.080889998</x:v>
      </x:c>
      <x:c r="H270" s="44" t="n">
        <x:v>29360</x:v>
      </x:c>
      <x:c r="I270" s="44" t="n">
        <x:v>24</x:v>
      </x:c>
    </x:row>
    <x:row r="271">
      <x:c r="A271" s="41" t="n">
        <x:v>45195</x:v>
      </x:c>
      <x:c r="B271" s="42" t="n">
        <x:v>0.06095</x:v>
      </x:c>
      <x:c r="C271" s="42" t="n">
        <x:v>0.06114</x:v>
      </x:c>
      <x:c r="D271" s="42" t="n">
        <x:v>0.05933</x:v>
      </x:c>
      <x:c r="E271" s="42" t="n">
        <x:v>0.06062</x:v>
      </x:c>
      <x:c r="F271" s="43" t="n">
        <x:v>247803396</x:v>
      </x:c>
      <x:c r="G271" s="43" t="n">
        <x:v>14971987.50562</x:v>
      </x:c>
      <x:c r="H271" s="44" t="n">
        <x:v>37490</x:v>
      </x:c>
      <x:c r="I271" s="44" t="n">
        <x:v>24</x:v>
      </x:c>
    </x:row>
    <x:row r="272">
      <x:c r="A272" s="41" t="n">
        <x:v>45196</x:v>
      </x:c>
      <x:c r="B272" s="42" t="n">
        <x:v>0.06062</x:v>
      </x:c>
      <x:c r="C272" s="42" t="n">
        <x:v>0.06142</x:v>
      </x:c>
      <x:c r="D272" s="42" t="n">
        <x:v>0.06016</x:v>
      </x:c>
      <x:c r="E272" s="42" t="n">
        <x:v>0.06053</x:v>
      </x:c>
      <x:c r="F272" s="43" t="n">
        <x:v>322389750</x:v>
      </x:c>
      <x:c r="G272" s="43" t="n">
        <x:v>19592884.73029</x:v>
      </x:c>
      <x:c r="H272" s="44" t="n">
        <x:v>43461</x:v>
      </x:c>
      <x:c r="I272" s="44" t="n">
        <x:v>24</x:v>
      </x:c>
    </x:row>
    <x:row r="273">
      <x:c r="A273" s="41" t="n">
        <x:v>45197</x:v>
      </x:c>
      <x:c r="B273" s="42" t="n">
        <x:v>0.06052</x:v>
      </x:c>
      <x:c r="C273" s="42" t="n">
        <x:v>0.06168</x:v>
      </x:c>
      <x:c r="D273" s="42" t="n">
        <x:v>0.06038</x:v>
      </x:c>
      <x:c r="E273" s="42" t="n">
        <x:v>0.0615</x:v>
      </x:c>
      <x:c r="F273" s="43" t="n">
        <x:v>330092922</x:v>
      </x:c>
      <x:c r="G273" s="43" t="n">
        <x:v>20174936.15723</x:v>
      </x:c>
      <x:c r="H273" s="44" t="n">
        <x:v>44627</x:v>
      </x:c>
      <x:c r="I273" s="44" t="n">
        <x:v>24</x:v>
      </x:c>
    </x:row>
    <x:row r="274">
      <x:c r="A274" s="41" t="n">
        <x:v>45198</x:v>
      </x:c>
      <x:c r="B274" s="42" t="n">
        <x:v>0.06151</x:v>
      </x:c>
      <x:c r="C274" s="42" t="n">
        <x:v>0.06249</x:v>
      </x:c>
      <x:c r="D274" s="42" t="n">
        <x:v>0.06131</x:v>
      </x:c>
      <x:c r="E274" s="42" t="n">
        <x:v>0.06213</x:v>
      </x:c>
      <x:c r="F274" s="43" t="n">
        <x:v>388098719</x:v>
      </x:c>
      <x:c r="G274" s="43" t="n">
        <x:v>24008259.14787</x:v>
      </x:c>
      <x:c r="H274" s="44" t="n">
        <x:v>50682</x:v>
      </x:c>
      <x:c r="I274" s="44" t="n">
        <x:v>24</x:v>
      </x:c>
    </x:row>
    <x:row r="275">
      <x:c r="A275" s="41" t="n">
        <x:v>45199</x:v>
      </x:c>
      <x:c r="B275" s="42" t="n">
        <x:v>0.06213</x:v>
      </x:c>
      <x:c r="C275" s="42" t="n">
        <x:v>0.06276</x:v>
      </x:c>
      <x:c r="D275" s="42" t="n">
        <x:v>0.06173</x:v>
      </x:c>
      <x:c r="E275" s="42" t="n">
        <x:v>0.06207</x:v>
      </x:c>
      <x:c r="F275" s="43" t="n">
        <x:v>353992527</x:v>
      </x:c>
      <x:c r="G275" s="43" t="n">
        <x:v>22015585.97923</x:v>
      </x:c>
      <x:c r="H275" s="44" t="n">
        <x:v>42003</x:v>
      </x:c>
      <x:c r="I275" s="44" t="n">
        <x:v>24</x:v>
      </x:c>
    </x:row>
    <x:row r="276">
      <x:c r="A276" s="41" t="n">
        <x:v>45200</x:v>
      </x:c>
      <x:c r="B276" s="42" t="n">
        <x:v>0.06207</x:v>
      </x:c>
      <x:c r="C276" s="42" t="n">
        <x:v>0.06358</x:v>
      </x:c>
      <x:c r="D276" s="42" t="n">
        <x:v>0.06169</x:v>
      </x:c>
      <x:c r="E276" s="42" t="n">
        <x:v>0.06319</x:v>
      </x:c>
      <x:c r="F276" s="43" t="n">
        <x:v>426685075</x:v>
      </x:c>
      <x:c r="G276" s="43" t="n">
        <x:v>26690722.241520002</x:v>
      </x:c>
      <x:c r="H276" s="44" t="n">
        <x:v>55959</x:v>
      </x:c>
      <x:c r="I276" s="44" t="n">
        <x:v>24</x:v>
      </x:c>
    </x:row>
    <x:row r="277">
      <x:c r="A277" s="41" t="n">
        <x:v>45201</x:v>
      </x:c>
      <x:c r="B277" s="42" t="n">
        <x:v>0.0632</x:v>
      </x:c>
      <x:c r="C277" s="42" t="n">
        <x:v>0.0642</x:v>
      </x:c>
      <x:c r="D277" s="42" t="n">
        <x:v>0.06093</x:v>
      </x:c>
      <x:c r="E277" s="42" t="n">
        <x:v>0.062</x:v>
      </x:c>
      <x:c r="F277" s="43" t="n">
        <x:v>626702154</x:v>
      </x:c>
      <x:c r="G277" s="43" t="n">
        <x:v>39391905.23778</x:v>
      </x:c>
      <x:c r="H277" s="44" t="n">
        <x:v>85372</x:v>
      </x:c>
      <x:c r="I277" s="44" t="n">
        <x:v>24</x:v>
      </x:c>
    </x:row>
    <x:row r="278">
      <x:c r="A278" s="41" t="n">
        <x:v>45202</x:v>
      </x:c>
      <x:c r="B278" s="42" t="n">
        <x:v>0.06201</x:v>
      </x:c>
      <x:c r="C278" s="42" t="n">
        <x:v>0.06232</x:v>
      </x:c>
      <x:c r="D278" s="42" t="n">
        <x:v>0.06107</x:v>
      </x:c>
      <x:c r="E278" s="42" t="n">
        <x:v>0.06137</x:v>
      </x:c>
      <x:c r="F278" s="43" t="n">
        <x:v>285220585</x:v>
      </x:c>
      <x:c r="G278" s="43" t="n">
        <x:v>17603805.51431</x:v>
      </x:c>
      <x:c r="H278" s="44" t="n">
        <x:v>40004</x:v>
      </x:c>
      <x:c r="I278" s="44" t="n">
        <x:v>24</x:v>
      </x:c>
    </x:row>
    <x:row r="279">
      <x:c r="A279" s="41" t="n">
        <x:v>45203</x:v>
      </x:c>
      <x:c r="B279" s="42" t="n">
        <x:v>0.06138</x:v>
      </x:c>
      <x:c r="C279" s="42" t="n">
        <x:v>0.06159</x:v>
      </x:c>
      <x:c r="D279" s="42" t="n">
        <x:v>0.06001</x:v>
      </x:c>
      <x:c r="E279" s="42" t="n">
        <x:v>0.06147</x:v>
      </x:c>
      <x:c r="F279" s="43" t="n">
        <x:v>335531290</x:v>
      </x:c>
      <x:c r="G279" s="43" t="n">
        <x:v>20428970.391239997</x:v>
      </x:c>
      <x:c r="H279" s="44" t="n">
        <x:v>43652</x:v>
      </x:c>
      <x:c r="I279" s="44" t="n">
        <x:v>24</x:v>
      </x:c>
    </x:row>
    <x:row r="280">
      <x:c r="A280" s="41" t="n">
        <x:v>45204</x:v>
      </x:c>
      <x:c r="B280" s="42" t="n">
        <x:v>0.06146</x:v>
      </x:c>
      <x:c r="C280" s="42" t="n">
        <x:v>0.06165</x:v>
      </x:c>
      <x:c r="D280" s="42" t="n">
        <x:v>0.06059</x:v>
      </x:c>
      <x:c r="E280" s="42" t="n">
        <x:v>0.06086</x:v>
      </x:c>
      <x:c r="F280" s="43" t="n">
        <x:v>252901933</x:v>
      </x:c>
      <x:c r="G280" s="43" t="n">
        <x:v>15443219.897389997</x:v>
      </x:c>
      <x:c r="H280" s="44" t="n">
        <x:v>31539</x:v>
      </x:c>
      <x:c r="I280" s="44" t="n">
        <x:v>24</x:v>
      </x:c>
    </x:row>
    <x:row r="281">
      <x:c r="A281" s="41" t="n">
        <x:v>45205</x:v>
      </x:c>
      <x:c r="B281" s="42" t="n">
        <x:v>0.06087</x:v>
      </x:c>
      <x:c r="C281" s="42" t="n">
        <x:v>0.06162</x:v>
      </x:c>
      <x:c r="D281" s="42" t="n">
        <x:v>0.06071</x:v>
      </x:c>
      <x:c r="E281" s="42" t="n">
        <x:v>0.06137</x:v>
      </x:c>
      <x:c r="F281" s="43" t="n">
        <x:v>299784369</x:v>
      </x:c>
      <x:c r="G281" s="43" t="n">
        <x:v>18338128.23727</x:v>
      </x:c>
      <x:c r="H281" s="44" t="n">
        <x:v>35843</x:v>
      </x:c>
      <x:c r="I281" s="44" t="n">
        <x:v>24</x:v>
      </x:c>
    </x:row>
    <x:row r="282">
      <x:c r="A282" s="41" t="n">
        <x:v>45206</x:v>
      </x:c>
      <x:c r="B282" s="42" t="n">
        <x:v>0.06136</x:v>
      </x:c>
      <x:c r="C282" s="42" t="n">
        <x:v>0.06166</x:v>
      </x:c>
      <x:c r="D282" s="42" t="n">
        <x:v>0.06105</x:v>
      </x:c>
      <x:c r="E282" s="42" t="n">
        <x:v>0.06143</x:v>
      </x:c>
      <x:c r="F282" s="43" t="n">
        <x:v>279174721</x:v>
      </x:c>
      <x:c r="G282" s="43" t="n">
        <x:v>17141192.6657</x:v>
      </x:c>
      <x:c r="H282" s="44" t="n">
        <x:v>26462</x:v>
      </x:c>
      <x:c r="I282" s="44" t="n">
        <x:v>24</x:v>
      </x:c>
    </x:row>
    <x:row r="283">
      <x:c r="A283" s="41" t="n">
        <x:v>45207</x:v>
      </x:c>
      <x:c r="B283" s="42" t="n">
        <x:v>0.06143</x:v>
      </x:c>
      <x:c r="C283" s="42" t="n">
        <x:v>0.0616</x:v>
      </x:c>
      <x:c r="D283" s="42" t="n">
        <x:v>0.06065</x:v>
      </x:c>
      <x:c r="E283" s="42" t="n">
        <x:v>0.06096</x:v>
      </x:c>
      <x:c r="F283" s="43" t="n">
        <x:v>202221066</x:v>
      </x:c>
      <x:c r="G283" s="43" t="n">
        <x:v>12375190.402450003</x:v>
      </x:c>
      <x:c r="H283" s="44" t="n">
        <x:v>25087</x:v>
      </x:c>
      <x:c r="I283" s="44" t="n">
        <x:v>24</x:v>
      </x:c>
    </x:row>
    <x:row r="284">
      <x:c r="A284" s="41" t="n">
        <x:v>45208</x:v>
      </x:c>
      <x:c r="B284" s="42" t="n">
        <x:v>0.06095</x:v>
      </x:c>
      <x:c r="C284" s="42" t="n">
        <x:v>0.061</x:v>
      </x:c>
      <x:c r="D284" s="42" t="n">
        <x:v>0.05678</x:v>
      </x:c>
      <x:c r="E284" s="42" t="n">
        <x:v>0.05873</x:v>
      </x:c>
      <x:c r="F284" s="43" t="n">
        <x:v>806444033</x:v>
      </x:c>
      <x:c r="G284" s="43" t="n">
        <x:v>47628376.31999999</x:v>
      </x:c>
      <x:c r="H284" s="44" t="n">
        <x:v>92599</x:v>
      </x:c>
      <x:c r="I284" s="44" t="n">
        <x:v>24</x:v>
      </x:c>
    </x:row>
    <x:row r="285">
      <x:c r="A285" s="41" t="n">
        <x:v>45209</x:v>
      </x:c>
      <x:c r="B285" s="42" t="n">
        <x:v>0.05872</x:v>
      </x:c>
      <x:c r="C285" s="42" t="n">
        <x:v>0.05923</x:v>
      </x:c>
      <x:c r="D285" s="42" t="n">
        <x:v>0.05846</x:v>
      </x:c>
      <x:c r="E285" s="42" t="n">
        <x:v>0.05913</x:v>
      </x:c>
      <x:c r="F285" s="43" t="n">
        <x:v>254040040</x:v>
      </x:c>
      <x:c r="G285" s="43" t="n">
        <x:v>14947507.45563</x:v>
      </x:c>
      <x:c r="H285" s="44" t="n">
        <x:v>36453</x:v>
      </x:c>
      <x:c r="I285" s="44" t="n">
        <x:v>24</x:v>
      </x:c>
    </x:row>
    <x:row r="286">
      <x:c r="A286" s="41" t="n">
        <x:v>45210</x:v>
      </x:c>
      <x:c r="B286" s="42" t="n">
        <x:v>0.05914</x:v>
      </x:c>
      <x:c r="C286" s="42" t="n">
        <x:v>0.05948</x:v>
      </x:c>
      <x:c r="D286" s="42" t="n">
        <x:v>0.05764</x:v>
      </x:c>
      <x:c r="E286" s="42" t="n">
        <x:v>0.05851</x:v>
      </x:c>
      <x:c r="F286" s="43" t="n">
        <x:v>356464937</x:v>
      </x:c>
      <x:c r="G286" s="43" t="n">
        <x:v>20867859.467620004</x:v>
      </x:c>
      <x:c r="H286" s="44" t="n">
        <x:v>49943</x:v>
      </x:c>
      <x:c r="I286" s="44" t="n">
        <x:v>24</x:v>
      </x:c>
    </x:row>
    <x:row r="287">
      <x:c r="A287" s="41" t="n">
        <x:v>45211</x:v>
      </x:c>
      <x:c r="B287" s="42" t="n">
        <x:v>0.05851</x:v>
      </x:c>
      <x:c r="C287" s="42" t="n">
        <x:v>0.05852</x:v>
      </x:c>
      <x:c r="D287" s="42" t="n">
        <x:v>0.05722</x:v>
      </x:c>
      <x:c r="E287" s="42" t="n">
        <x:v>0.05788</x:v>
      </x:c>
      <x:c r="F287" s="43" t="n">
        <x:v>241613425</x:v>
      </x:c>
      <x:c r="G287" s="43" t="n">
        <x:v>13992832.684879998</x:v>
      </x:c>
      <x:c r="H287" s="44" t="n">
        <x:v>36751</x:v>
      </x:c>
      <x:c r="I287" s="44" t="n">
        <x:v>24</x:v>
      </x:c>
    </x:row>
    <x:row r="288">
      <x:c r="A288" s="41" t="n">
        <x:v>45212</x:v>
      </x:c>
      <x:c r="B288" s="42" t="n">
        <x:v>0.05789</x:v>
      </x:c>
      <x:c r="C288" s="42" t="n">
        <x:v>0.0591</x:v>
      </x:c>
      <x:c r="D288" s="42" t="n">
        <x:v>0.05777</x:v>
      </x:c>
      <x:c r="E288" s="42" t="n">
        <x:v>0.05839</x:v>
      </x:c>
      <x:c r="F288" s="43" t="n">
        <x:v>340601297</x:v>
      </x:c>
      <x:c r="G288" s="43" t="n">
        <x:v>19868943.504419997</x:v>
      </x:c>
      <x:c r="H288" s="44" t="n">
        <x:v>40017</x:v>
      </x:c>
      <x:c r="I288" s="44" t="n">
        <x:v>24</x:v>
      </x:c>
    </x:row>
    <x:row r="289">
      <x:c r="A289" s="41" t="n">
        <x:v>45213</x:v>
      </x:c>
      <x:c r="B289" s="42" t="n">
        <x:v>0.05839</x:v>
      </x:c>
      <x:c r="C289" s="42" t="n">
        <x:v>0.05998</x:v>
      </x:c>
      <x:c r="D289" s="42" t="n">
        <x:v>0.05833</x:v>
      </x:c>
      <x:c r="E289" s="42" t="n">
        <x:v>0.05984</x:v>
      </x:c>
      <x:c r="F289" s="43" t="n">
        <x:v>258485303</x:v>
      </x:c>
      <x:c r="G289" s="43" t="n">
        <x:v>15306116.072180001</x:v>
      </x:c>
      <x:c r="H289" s="44" t="n">
        <x:v>38073</x:v>
      </x:c>
      <x:c r="I289" s="44" t="n">
        <x:v>24</x:v>
      </x:c>
    </x:row>
    <x:row r="290">
      <x:c r="A290" s="41" t="n">
        <x:v>45214</x:v>
      </x:c>
      <x:c r="B290" s="42" t="n">
        <x:v>0.05984</x:v>
      </x:c>
      <x:c r="C290" s="42" t="n">
        <x:v>0.05986</x:v>
      </x:c>
      <x:c r="D290" s="42" t="n">
        <x:v>0.05901</x:v>
      </x:c>
      <x:c r="E290" s="42" t="n">
        <x:v>0.05931</x:v>
      </x:c>
      <x:c r="F290" s="43" t="n">
        <x:v>187751427</x:v>
      </x:c>
      <x:c r="G290" s="43" t="n">
        <x:v>11152991.95888</x:v>
      </x:c>
      <x:c r="H290" s="44" t="n">
        <x:v>30905</x:v>
      </x:c>
      <x:c r="I290" s="44" t="n">
        <x:v>24</x:v>
      </x:c>
    </x:row>
    <x:row r="291">
      <x:c r="A291" s="41" t="n">
        <x:v>45215</x:v>
      </x:c>
      <x:c r="B291" s="42" t="n">
        <x:v>0.0593</x:v>
      </x:c>
      <x:c r="C291" s="42" t="n">
        <x:v>0.06176</x:v>
      </x:c>
      <x:c r="D291" s="42" t="n">
        <x:v>0.05909</x:v>
      </x:c>
      <x:c r="E291" s="42" t="n">
        <x:v>0.06</x:v>
      </x:c>
      <x:c r="F291" s="43" t="n">
        <x:v>685936360</x:v>
      </x:c>
      <x:c r="G291" s="43" t="n">
        <x:v>41294868.55518</x:v>
      </x:c>
      <x:c r="H291" s="44" t="n">
        <x:v>83863</x:v>
      </x:c>
      <x:c r="I291" s="44" t="n">
        <x:v>24</x:v>
      </x:c>
    </x:row>
    <x:row r="292">
      <x:c r="A292" s="41" t="n">
        <x:v>45216</x:v>
      </x:c>
      <x:c r="B292" s="42" t="n">
        <x:v>0.06</x:v>
      </x:c>
      <x:c r="C292" s="42" t="n">
        <x:v>0.06016</x:v>
      </x:c>
      <x:c r="D292" s="42" t="n">
        <x:v>0.05812</x:v>
      </x:c>
      <x:c r="E292" s="42" t="n">
        <x:v>0.05904</x:v>
      </x:c>
      <x:c r="F292" s="43" t="n">
        <x:v>328504417</x:v>
      </x:c>
      <x:c r="G292" s="43" t="n">
        <x:v>19474198.00777</x:v>
      </x:c>
      <x:c r="H292" s="44" t="n">
        <x:v>49141</x:v>
      </x:c>
      <x:c r="I292" s="44" t="n">
        <x:v>24</x:v>
      </x:c>
    </x:row>
    <x:row r="293">
      <x:c r="A293" s="41" t="n">
        <x:v>45217</x:v>
      </x:c>
      <x:c r="B293" s="42" t="n">
        <x:v>0.05903</x:v>
      </x:c>
      <x:c r="C293" s="42" t="n">
        <x:v>0.05936</x:v>
      </x:c>
      <x:c r="D293" s="42" t="n">
        <x:v>0.05827</x:v>
      </x:c>
      <x:c r="E293" s="42" t="n">
        <x:v>0.05858</x:v>
      </x:c>
      <x:c r="F293" s="43" t="n">
        <x:v>259892423</x:v>
      </x:c>
      <x:c r="G293" s="43" t="n">
        <x:v>15276595.012939997</x:v>
      </x:c>
      <x:c r="H293" s="44" t="n">
        <x:v>40637</x:v>
      </x:c>
      <x:c r="I293" s="44" t="n">
        <x:v>24</x:v>
      </x:c>
    </x:row>
    <x:row r="294">
      <x:c r="A294" s="41" t="n">
        <x:v>45218</x:v>
      </x:c>
      <x:c r="B294" s="42" t="n">
        <x:v>0.05859</x:v>
      </x:c>
      <x:c r="C294" s="42" t="n">
        <x:v>0.05899</x:v>
      </x:c>
      <x:c r="D294" s="42" t="n">
        <x:v>0.05738</x:v>
      </x:c>
      <x:c r="E294" s="42" t="n">
        <x:v>0.05887</x:v>
      </x:c>
      <x:c r="F294" s="43" t="n">
        <x:v>268646752</x:v>
      </x:c>
      <x:c r="G294" s="43" t="n">
        <x:v>15670050.9032</x:v>
      </x:c>
      <x:c r="H294" s="44" t="n">
        <x:v>40963</x:v>
      </x:c>
      <x:c r="I294" s="44" t="n">
        <x:v>24</x:v>
      </x:c>
    </x:row>
    <x:row r="295">
      <x:c r="A295" s="41" t="n">
        <x:v>45219</x:v>
      </x:c>
      <x:c r="B295" s="42" t="n">
        <x:v>0.05887</x:v>
      </x:c>
      <x:c r="C295" s="42" t="n">
        <x:v>0.06049</x:v>
      </x:c>
      <x:c r="D295" s="42" t="n">
        <x:v>0.05862</x:v>
      </x:c>
      <x:c r="E295" s="42" t="n">
        <x:v>0.0599</x:v>
      </x:c>
      <x:c r="F295" s="43" t="n">
        <x:v>380263308</x:v>
      </x:c>
      <x:c r="G295" s="43" t="n">
        <x:v>22731498.03425</x:v>
      </x:c>
      <x:c r="H295" s="44" t="n">
        <x:v>53037</x:v>
      </x:c>
      <x:c r="I295" s="44" t="n">
        <x:v>24</x:v>
      </x:c>
    </x:row>
    <x:row r="296">
      <x:c r="A296" s="41" t="n">
        <x:v>45220</x:v>
      </x:c>
      <x:c r="B296" s="42" t="n">
        <x:v>0.0599</x:v>
      </x:c>
      <x:c r="C296" s="42" t="n">
        <x:v>0.06147</x:v>
      </x:c>
      <x:c r="D296" s="42" t="n">
        <x:v>0.05942</x:v>
      </x:c>
      <x:c r="E296" s="42" t="n">
        <x:v>0.06119</x:v>
      </x:c>
      <x:c r="F296" s="43" t="n">
        <x:v>419977032</x:v>
      </x:c>
      <x:c r="G296" s="43" t="n">
        <x:v>25519096.901249997</x:v>
      </x:c>
      <x:c r="H296" s="44" t="n">
        <x:v>53376</x:v>
      </x:c>
      <x:c r="I296" s="44" t="n">
        <x:v>24</x:v>
      </x:c>
    </x:row>
    <x:row r="297">
      <x:c r="A297" s="41" t="n">
        <x:v>45221</x:v>
      </x:c>
      <x:c r="B297" s="42" t="n">
        <x:v>0.06119</x:v>
      </x:c>
      <x:c r="C297" s="42" t="n">
        <x:v>0.06173</x:v>
      </x:c>
      <x:c r="D297" s="42" t="n">
        <x:v>0.05979</x:v>
      </x:c>
      <x:c r="E297" s="42" t="n">
        <x:v>0.0617</x:v>
      </x:c>
      <x:c r="F297" s="43" t="n">
        <x:v>431537666</x:v>
      </x:c>
      <x:c r="G297" s="43" t="n">
        <x:v>26312254.200389996</x:v>
      </x:c>
      <x:c r="H297" s="44" t="n">
        <x:v>64341</x:v>
      </x:c>
      <x:c r="I297" s="44" t="n">
        <x:v>24</x:v>
      </x:c>
    </x:row>
    <x:row r="298">
      <x:c r="A298" s="41" t="n">
        <x:v>45222</x:v>
      </x:c>
      <x:c r="B298" s="42" t="n">
        <x:v>0.06169</x:v>
      </x:c>
      <x:c r="C298" s="42" t="n">
        <x:v>0.0679</x:v>
      </x:c>
      <x:c r="D298" s="42" t="n">
        <x:v>0.06131</x:v>
      </x:c>
      <x:c r="E298" s="42" t="n">
        <x:v>0.06742</x:v>
      </x:c>
      <x:c r="F298" s="43" t="n">
        <x:v>1809514093</x:v>
      </x:c>
      <x:c r="G298" s="43" t="n">
        <x:v>116349908.04166</x:v>
      </x:c>
      <x:c r="H298" s="44" t="n">
        <x:v>264652</x:v>
      </x:c>
      <x:c r="I298" s="44" t="n">
        <x:v>24</x:v>
      </x:c>
    </x:row>
    <x:row r="299">
      <x:c r="A299" s="41" t="n">
        <x:v>45223</x:v>
      </x:c>
      <x:c r="B299" s="42" t="n">
        <x:v>0.06742</x:v>
      </x:c>
      <x:c r="C299" s="42" t="n">
        <x:v>0.07012</x:v>
      </x:c>
      <x:c r="D299" s="42" t="n">
        <x:v>0.06418</x:v>
      </x:c>
      <x:c r="E299" s="42" t="n">
        <x:v>0.0666</x:v>
      </x:c>
      <x:c r="F299" s="43" t="n">
        <x:v>1893961402</x:v>
      </x:c>
      <x:c r="G299" s="43" t="n">
        <x:v>127544825.43812004</x:v>
      </x:c>
      <x:c r="H299" s="44" t="n">
        <x:v>283177</x:v>
      </x:c>
      <x:c r="I299" s="44" t="n">
        <x:v>24</x:v>
      </x:c>
    </x:row>
    <x:row r="300">
      <x:c r="A300" s="41" t="n">
        <x:v>45224</x:v>
      </x:c>
      <x:c r="B300" s="42" t="n">
        <x:v>0.0666</x:v>
      </x:c>
      <x:c r="C300" s="42" t="n">
        <x:v>0.06978</x:v>
      </x:c>
      <x:c r="D300" s="42" t="n">
        <x:v>0.0646</x:v>
      </x:c>
      <x:c r="E300" s="42" t="n">
        <x:v>0.06832</x:v>
      </x:c>
      <x:c r="F300" s="43" t="n">
        <x:v>1473029982</x:v>
      </x:c>
      <x:c r="G300" s="43" t="n">
        <x:v>99228256.80723</x:v>
      </x:c>
      <x:c r="H300" s="44" t="n">
        <x:v>224723</x:v>
      </x:c>
      <x:c r="I300" s="44" t="n">
        <x:v>24</x:v>
      </x:c>
    </x:row>
    <x:row r="301">
      <x:c r="A301" s="41" t="n">
        <x:v>45225</x:v>
      </x:c>
      <x:c r="B301" s="42" t="n">
        <x:v>0.06832</x:v>
      </x:c>
      <x:c r="C301" s="42" t="n">
        <x:v>0.07516</x:v>
      </x:c>
      <x:c r="D301" s="42" t="n">
        <x:v>0.06782</x:v>
      </x:c>
      <x:c r="E301" s="42" t="n">
        <x:v>0.07185</x:v>
      </x:c>
      <x:c r="F301" s="43" t="n">
        <x:v>3074465230</x:v>
      </x:c>
      <x:c r="G301" s="43" t="n">
        <x:v>220766668.23003998</x:v>
      </x:c>
      <x:c r="H301" s="44" t="n">
        <x:v>445511</x:v>
      </x:c>
      <x:c r="I301" s="44" t="n">
        <x:v>24</x:v>
      </x:c>
    </x:row>
    <x:row r="302">
      <x:c r="A302" s="41" t="n">
        <x:v>45226</x:v>
      </x:c>
      <x:c r="B302" s="42" t="n">
        <x:v>0.07184</x:v>
      </x:c>
      <x:c r="C302" s="42" t="n">
        <x:v>0.07243</x:v>
      </x:c>
      <x:c r="D302" s="42" t="n">
        <x:v>0.06716</x:v>
      </x:c>
      <x:c r="E302" s="42" t="n">
        <x:v>0.06776</x:v>
      </x:c>
      <x:c r="F302" s="43" t="n">
        <x:v>1256624746</x:v>
      </x:c>
      <x:c r="G302" s="43" t="n">
        <x:v>87743155.98291999</x:v>
      </x:c>
      <x:c r="H302" s="44" t="n">
        <x:v>185111</x:v>
      </x:c>
      <x:c r="I302" s="44" t="n">
        <x:v>24</x:v>
      </x:c>
    </x:row>
    <x:row r="303">
      <x:c r="A303" s="41" t="n">
        <x:v>45227</x:v>
      </x:c>
      <x:c r="B303" s="42" t="n">
        <x:v>0.06776</x:v>
      </x:c>
      <x:c r="C303" s="42" t="n">
        <x:v>0.06982</x:v>
      </x:c>
      <x:c r="D303" s="42" t="n">
        <x:v>0.0675</x:v>
      </x:c>
      <x:c r="E303" s="42" t="n">
        <x:v>0.069</x:v>
      </x:c>
      <x:c r="F303" s="43" t="n">
        <x:v>643644405</x:v>
      </x:c>
      <x:c r="G303" s="43" t="n">
        <x:v>44244090.02932001</x:v>
      </x:c>
      <x:c r="H303" s="44" t="n">
        <x:v>109985</x:v>
      </x:c>
      <x:c r="I303" s="44" t="n">
        <x:v>24</x:v>
      </x:c>
    </x:row>
    <x:row r="304">
      <x:c r="A304" s="41" t="n">
        <x:v>45228</x:v>
      </x:c>
      <x:c r="B304" s="42" t="n">
        <x:v>0.069</x:v>
      </x:c>
      <x:c r="C304" s="42" t="n">
        <x:v>0.0702</x:v>
      </x:c>
      <x:c r="D304" s="42" t="n">
        <x:v>0.06722</x:v>
      </x:c>
      <x:c r="E304" s="42" t="n">
        <x:v>0.06935</x:v>
      </x:c>
      <x:c r="F304" s="43" t="n">
        <x:v>485266012</x:v>
      </x:c>
      <x:c r="G304" s="43" t="n">
        <x:v>33473402.468750007</x:v>
      </x:c>
      <x:c r="H304" s="44" t="n">
        <x:v>89276</x:v>
      </x:c>
      <x:c r="I304" s="44" t="n">
        <x:v>24</x:v>
      </x:c>
    </x:row>
    <x:row r="305">
      <x:c r="A305" s="41" t="n">
        <x:v>45229</x:v>
      </x:c>
      <x:c r="B305" s="42" t="n">
        <x:v>0.06936</x:v>
      </x:c>
      <x:c r="C305" s="42" t="n">
        <x:v>0.0704</x:v>
      </x:c>
      <x:c r="D305" s="42" t="n">
        <x:v>0.06771</x:v>
      </x:c>
      <x:c r="E305" s="42" t="n">
        <x:v>0.06959</x:v>
      </x:c>
      <x:c r="F305" s="43" t="n">
        <x:v>739649062</x:v>
      </x:c>
      <x:c r="G305" s="43" t="n">
        <x:v>51162371.28524</x:v>
      </x:c>
      <x:c r="H305" s="44" t="n">
        <x:v>110464</x:v>
      </x:c>
      <x:c r="I305" s="44" t="n">
        <x:v>24</x:v>
      </x:c>
    </x:row>
    <x:row r="306">
      <x:c r="A306" s="41" t="n">
        <x:v>45230</x:v>
      </x:c>
      <x:c r="B306" s="42" t="n">
        <x:v>0.06958</x:v>
      </x:c>
      <x:c r="C306" s="42" t="n">
        <x:v>0.07085</x:v>
      </x:c>
      <x:c r="D306" s="42" t="n">
        <x:v>0.06578</x:v>
      </x:c>
      <x:c r="E306" s="42" t="n">
        <x:v>0.06827</x:v>
      </x:c>
      <x:c r="F306" s="43" t="n">
        <x:v>1281215492</x:v>
      </x:c>
      <x:c r="G306" s="43" t="n">
        <x:v>87801026.75191</x:v>
      </x:c>
      <x:c r="H306" s="44" t="n">
        <x:v>167979</x:v>
      </x:c>
      <x:c r="I306" s="44" t="n">
        <x:v>24</x:v>
      </x:c>
    </x:row>
    <x:row r="307">
      <x:c r="A307" s="41" t="n">
        <x:v>45231</x:v>
      </x:c>
      <x:c r="B307" s="42" t="n">
        <x:v>0.06827</x:v>
      </x:c>
      <x:c r="C307" s="42" t="n">
        <x:v>0.06967</x:v>
      </x:c>
      <x:c r="D307" s="42" t="n">
        <x:v>0.06548</x:v>
      </x:c>
      <x:c r="E307" s="42" t="n">
        <x:v>0.06894</x:v>
      </x:c>
      <x:c r="F307" s="43" t="n">
        <x:v>1322729238</x:v>
      </x:c>
      <x:c r="G307" s="43" t="n">
        <x:v>89187337.49734001</x:v>
      </x:c>
      <x:c r="H307" s="44" t="n">
        <x:v>161653</x:v>
      </x:c>
      <x:c r="I307" s="44" t="n">
        <x:v>24</x:v>
      </x:c>
    </x:row>
    <x:row r="308">
      <x:c r="A308" s="41" t="n">
        <x:v>45232</x:v>
      </x:c>
      <x:c r="B308" s="42" t="n">
        <x:v>0.06893</x:v>
      </x:c>
      <x:c r="C308" s="42" t="n">
        <x:v>0.07089</x:v>
      </x:c>
      <x:c r="D308" s="42" t="n">
        <x:v>0.0666</x:v>
      </x:c>
      <x:c r="E308" s="42" t="n">
        <x:v>0.0679</x:v>
      </x:c>
      <x:c r="F308" s="43" t="n">
        <x:v>1597197975</x:v>
      </x:c>
      <x:c r="G308" s="43" t="n">
        <x:v>109939113.03404002</x:v>
      </x:c>
      <x:c r="H308" s="44" t="n">
        <x:v>168866</x:v>
      </x:c>
      <x:c r="I308" s="44" t="n">
        <x:v>24</x:v>
      </x:c>
    </x:row>
    <x:row r="309">
      <x:c r="A309" s="41" t="n">
        <x:v>45233</x:v>
      </x:c>
      <x:c r="B309" s="42" t="n">
        <x:v>0.0679</x:v>
      </x:c>
      <x:c r="C309" s="42" t="n">
        <x:v>0.06823</x:v>
      </x:c>
      <x:c r="D309" s="42" t="n">
        <x:v>0.06621</x:v>
      </x:c>
      <x:c r="E309" s="42" t="n">
        <x:v>0.06807</x:v>
      </x:c>
      <x:c r="F309" s="43" t="n">
        <x:v>793772413</x:v>
      </x:c>
      <x:c r="G309" s="43" t="n">
        <x:v>53465914.56396001</x:v>
      </x:c>
      <x:c r="H309" s="44" t="n">
        <x:v>95327</x:v>
      </x:c>
      <x:c r="I309" s="44" t="n">
        <x:v>24</x:v>
      </x:c>
    </x:row>
    <x:row r="310">
      <x:c r="A310" s="41" t="n">
        <x:v>45234</x:v>
      </x:c>
      <x:c r="B310" s="42" t="n">
        <x:v>0.06808</x:v>
      </x:c>
      <x:c r="C310" s="42" t="n">
        <x:v>0.06927</x:v>
      </x:c>
      <x:c r="D310" s="42" t="n">
        <x:v>0.0679</x:v>
      </x:c>
      <x:c r="E310" s="42" t="n">
        <x:v>0.06908</x:v>
      </x:c>
      <x:c r="F310" s="43" t="n">
        <x:v>544148824</x:v>
      </x:c>
      <x:c r="G310" s="43" t="n">
        <x:v>37335756.339930005</x:v>
      </x:c>
      <x:c r="H310" s="44" t="n">
        <x:v>66484</x:v>
      </x:c>
      <x:c r="I310" s="44" t="n">
        <x:v>24</x:v>
      </x:c>
    </x:row>
    <x:row r="311">
      <x:c r="A311" s="41" t="n">
        <x:v>45235</x:v>
      </x:c>
      <x:c r="B311" s="42" t="n">
        <x:v>0.06908</x:v>
      </x:c>
      <x:c r="C311" s="42" t="n">
        <x:v>0.07175</x:v>
      </x:c>
      <x:c r="D311" s="42" t="n">
        <x:v>0.0688</x:v>
      </x:c>
      <x:c r="E311" s="42" t="n">
        <x:v>0.07108</x:v>
      </x:c>
      <x:c r="F311" s="43" t="n">
        <x:v>1366786320</x:v>
      </x:c>
      <x:c r="G311" s="43" t="n">
        <x:v>96125652.72490999</x:v>
      </x:c>
      <x:c r="H311" s="44" t="n">
        <x:v>152588</x:v>
      </x:c>
      <x:c r="I311" s="44" t="n">
        <x:v>24</x:v>
      </x:c>
    </x:row>
    <x:row r="312">
      <x:c r="A312" s="41" t="n">
        <x:v>45236</x:v>
      </x:c>
      <x:c r="B312" s="42" t="n">
        <x:v>0.07108</x:v>
      </x:c>
      <x:c r="C312" s="42" t="n">
        <x:v>0.07653</x:v>
      </x:c>
      <x:c r="D312" s="42" t="n">
        <x:v>0.07025</x:v>
      </x:c>
      <x:c r="E312" s="42" t="n">
        <x:v>0.07637</x:v>
      </x:c>
      <x:c r="F312" s="43" t="n">
        <x:v>1891295555</x:v>
      </x:c>
      <x:c r="G312" s="43" t="n">
        <x:v>139294113.76902</x:v>
      </x:c>
      <x:c r="H312" s="44" t="n">
        <x:v>260874</x:v>
      </x:c>
      <x:c r="I312" s="44" t="n">
        <x:v>24</x:v>
      </x:c>
    </x:row>
    <x:row r="313">
      <x:c r="A313" s="41" t="n">
        <x:v>45237</x:v>
      </x:c>
      <x:c r="B313" s="42" t="n">
        <x:v>0.07637</x:v>
      </x:c>
      <x:c r="C313" s="42" t="n">
        <x:v>0.07648</x:v>
      </x:c>
      <x:c r="D313" s="42" t="n">
        <x:v>0.0715</x:v>
      </x:c>
      <x:c r="E313" s="42" t="n">
        <x:v>0.07338</x:v>
      </x:c>
      <x:c r="F313" s="43" t="n">
        <x:v>2426713501</x:v>
      </x:c>
      <x:c r="G313" s="43" t="n">
        <x:v>179245598.05851996</x:v>
      </x:c>
      <x:c r="H313" s="44" t="n">
        <x:v>249400</x:v>
      </x:c>
      <x:c r="I313" s="44" t="n">
        <x:v>24</x:v>
      </x:c>
    </x:row>
    <x:row r="314">
      <x:c r="A314" s="41" t="n">
        <x:v>45238</x:v>
      </x:c>
      <x:c r="B314" s="42" t="n">
        <x:v>0.07338</x:v>
      </x:c>
      <x:c r="C314" s="42" t="n">
        <x:v>0.0772</x:v>
      </x:c>
      <x:c r="D314" s="42" t="n">
        <x:v>0.07277</x:v>
      </x:c>
      <x:c r="E314" s="42" t="n">
        <x:v>0.07534</x:v>
      </x:c>
      <x:c r="F314" s="43" t="n">
        <x:v>1394687206</x:v>
      </x:c>
      <x:c r="G314" s="43" t="n">
        <x:v>104243754.25747003</x:v>
      </x:c>
      <x:c r="H314" s="44" t="n">
        <x:v>160281</x:v>
      </x:c>
      <x:c r="I314" s="44" t="n">
        <x:v>24</x:v>
      </x:c>
    </x:row>
    <x:row r="315">
      <x:c r="A315" s="41" t="n">
        <x:v>45239</x:v>
      </x:c>
      <x:c r="B315" s="42" t="n">
        <x:v>0.07535</x:v>
      </x:c>
      <x:c r="C315" s="42" t="n">
        <x:v>0.07791</x:v>
      </x:c>
      <x:c r="D315" s="42" t="n">
        <x:v>0.06779</x:v>
      </x:c>
      <x:c r="E315" s="42" t="n">
        <x:v>0.07357</x:v>
      </x:c>
      <x:c r="F315" s="43" t="n">
        <x:v>2758797891</x:v>
      </x:c>
      <x:c r="G315" s="43" t="n">
        <x:v>203970342.66265</x:v>
      </x:c>
      <x:c r="H315" s="44" t="n">
        <x:v>358155</x:v>
      </x:c>
      <x:c r="I315" s="44" t="n">
        <x:v>24</x:v>
      </x:c>
    </x:row>
    <x:row r="316">
      <x:c r="A316" s="41" t="n">
        <x:v>45240</x:v>
      </x:c>
      <x:c r="B316" s="42" t="n">
        <x:v>0.07357</x:v>
      </x:c>
      <x:c r="C316" s="42" t="n">
        <x:v>0.07559</x:v>
      </x:c>
      <x:c r="D316" s="42" t="n">
        <x:v>0.07241</x:v>
      </x:c>
      <x:c r="E316" s="42" t="n">
        <x:v>0.07539</x:v>
      </x:c>
      <x:c r="F316" s="43" t="n">
        <x:v>1754786161</x:v>
      </x:c>
      <x:c r="G316" s="43" t="n">
        <x:v>130057016.18724003</x:v>
      </x:c>
      <x:c r="H316" s="44" t="n">
        <x:v>194362</x:v>
      </x:c>
      <x:c r="I316" s="44" t="n">
        <x:v>24</x:v>
      </x:c>
    </x:row>
    <x:row r="317">
      <x:c r="A317" s="41" t="n">
        <x:v>45241</x:v>
      </x:c>
      <x:c r="B317" s="42" t="n">
        <x:v>0.07539</x:v>
      </x:c>
      <x:c r="C317" s="42" t="n">
        <x:v>0.08189</x:v>
      </x:c>
      <x:c r="D317" s="42" t="n">
        <x:v>0.07445</x:v>
      </x:c>
      <x:c r="E317" s="42" t="n">
        <x:v>0.07849</x:v>
      </x:c>
      <x:c r="F317" s="43" t="n">
        <x:v>3940449595</x:v>
      </x:c>
      <x:c r="G317" s="43" t="n">
        <x:v>310285550.04576</x:v>
      </x:c>
      <x:c r="H317" s="44" t="n">
        <x:v>462112</x:v>
      </x:c>
      <x:c r="I317" s="44" t="n">
        <x:v>24</x:v>
      </x:c>
    </x:row>
    <x:row r="318">
      <x:c r="A318" s="41" t="n">
        <x:v>45242</x:v>
      </x:c>
      <x:c r="B318" s="42" t="n">
        <x:v>0.0785</x:v>
      </x:c>
      <x:c r="C318" s="42" t="n">
        <x:v>0.08038</x:v>
      </x:c>
      <x:c r="D318" s="42" t="n">
        <x:v>0.07503</x:v>
      </x:c>
      <x:c r="E318" s="42" t="n">
        <x:v>0.07795</x:v>
      </x:c>
      <x:c r="F318" s="43" t="n">
        <x:v>2187569963</x:v>
      </x:c>
      <x:c r="G318" s="43" t="n">
        <x:v>170782020.32107997</x:v>
      </x:c>
      <x:c r="H318" s="44" t="n">
        <x:v>229510</x:v>
      </x:c>
      <x:c r="I318" s="44" t="n">
        <x:v>24</x:v>
      </x:c>
    </x:row>
    <x:row r="319">
      <x:c r="A319" s="41" t="n">
        <x:v>45243</x:v>
      </x:c>
      <x:c r="B319" s="42" t="n">
        <x:v>0.07795</x:v>
      </x:c>
      <x:c r="C319" s="42" t="n">
        <x:v>0.07954</x:v>
      </x:c>
      <x:c r="D319" s="42" t="n">
        <x:v>0.07341</x:v>
      </x:c>
      <x:c r="E319" s="42" t="n">
        <x:v>0.07456</x:v>
      </x:c>
      <x:c r="F319" s="43" t="n">
        <x:v>2695984716</x:v>
      </x:c>
      <x:c r="G319" s="43" t="n">
        <x:v>206919438.97998002</x:v>
      </x:c>
      <x:c r="H319" s="44" t="n">
        <x:v>289927</x:v>
      </x:c>
      <x:c r="I319" s="44" t="n">
        <x:v>24</x:v>
      </x:c>
    </x:row>
    <x:row r="320">
      <x:c r="A320" s="41" t="n">
        <x:v>45244</x:v>
      </x:c>
      <x:c r="B320" s="42" t="n">
        <x:v>0.07456</x:v>
      </x:c>
      <x:c r="C320" s="42" t="n">
        <x:v>0.07555</x:v>
      </x:c>
      <x:c r="D320" s="42" t="n">
        <x:v>0.0688</x:v>
      </x:c>
      <x:c r="E320" s="42" t="n">
        <x:v>0.07244</x:v>
      </x:c>
      <x:c r="F320" s="43" t="n">
        <x:v>2213664109</x:v>
      </x:c>
      <x:c r="G320" s="43" t="n">
        <x:v>162615567.505</x:v>
      </x:c>
      <x:c r="H320" s="44" t="n">
        <x:v>243270</x:v>
      </x:c>
      <x:c r="I320" s="44" t="n">
        <x:v>24</x:v>
      </x:c>
    </x:row>
    <x:row r="321">
      <x:c r="A321" s="41" t="n">
        <x:v>45245</x:v>
      </x:c>
      <x:c r="B321" s="42" t="n">
        <x:v>0.07244</x:v>
      </x:c>
      <x:c r="C321" s="42" t="n">
        <x:v>0.07654</x:v>
      </x:c>
      <x:c r="D321" s="42" t="n">
        <x:v>0.07227</x:v>
      </x:c>
      <x:c r="E321" s="42" t="n">
        <x:v>0.07623</x:v>
      </x:c>
      <x:c r="F321" s="43" t="n">
        <x:v>1242373327</x:v>
      </x:c>
      <x:c r="G321" s="43" t="n">
        <x:v>92173316.68071002</x:v>
      </x:c>
      <x:c r="H321" s="44" t="n">
        <x:v>160674</x:v>
      </x:c>
      <x:c r="I321" s="44" t="n">
        <x:v>24</x:v>
      </x:c>
    </x:row>
    <x:row r="322">
      <x:c r="A322" s="41" t="n">
        <x:v>45246</x:v>
      </x:c>
      <x:c r="B322" s="42" t="n">
        <x:v>0.07623</x:v>
      </x:c>
      <x:c r="C322" s="42" t="n">
        <x:v>0.084</x:v>
      </x:c>
      <x:c r="D322" s="42" t="n">
        <x:v>0.07593</x:v>
      </x:c>
      <x:c r="E322" s="42" t="n">
        <x:v>0.07947</x:v>
      </x:c>
      <x:c r="F322" s="43" t="n">
        <x:v>4624288827</x:v>
      </x:c>
      <x:c r="G322" s="43" t="n">
        <x:v>365641577.38689</x:v>
      </x:c>
      <x:c r="H322" s="44" t="n">
        <x:v>655958</x:v>
      </x:c>
      <x:c r="I322" s="44" t="n">
        <x:v>24</x:v>
      </x:c>
    </x:row>
    <x:row r="323">
      <x:c r="A323" s="41" t="n">
        <x:v>45247</x:v>
      </x:c>
      <x:c r="B323" s="42" t="n">
        <x:v>0.07946</x:v>
      </x:c>
      <x:c r="C323" s="42" t="n">
        <x:v>0.0876</x:v>
      </x:c>
      <x:c r="D323" s="42" t="n">
        <x:v>0.07907</x:v>
      </x:c>
      <x:c r="E323" s="42" t="n">
        <x:v>0.08641</x:v>
      </x:c>
      <x:c r="F323" s="43" t="n">
        <x:v>5715620063</x:v>
      </x:c>
      <x:c r="G323" s="43" t="n">
        <x:v>474488946.30237997</x:v>
      </x:c>
      <x:c r="H323" s="44" t="n">
        <x:v>759077</x:v>
      </x:c>
      <x:c r="I323" s="44" t="n">
        <x:v>24</x:v>
      </x:c>
    </x:row>
    <x:row r="324">
      <x:c r="A324" s="41" t="n">
        <x:v>45248</x:v>
      </x:c>
      <x:c r="B324" s="42" t="n">
        <x:v>0.08642</x:v>
      </x:c>
      <x:c r="C324" s="42" t="n">
        <x:v>0.08663</x:v>
      </x:c>
      <x:c r="D324" s="42" t="n">
        <x:v>0.079</x:v>
      </x:c>
      <x:c r="E324" s="42" t="n">
        <x:v>0.08028</x:v>
      </x:c>
      <x:c r="F324" s="43" t="n">
        <x:v>3816113600</x:v>
      </x:c>
      <x:c r="G324" s="43" t="n">
        <x:v>315083578.88686</x:v>
      </x:c>
      <x:c r="H324" s="44" t="n">
        <x:v>471831</x:v>
      </x:c>
      <x:c r="I324" s="44" t="n">
        <x:v>24</x:v>
      </x:c>
    </x:row>
    <x:row r="325">
      <x:c r="A325" s="41" t="n">
        <x:v>45249</x:v>
      </x:c>
      <x:c r="B325" s="42" t="n">
        <x:v>0.08027</x:v>
      </x:c>
      <x:c r="C325" s="42" t="n">
        <x:v>0.08066</x:v>
      </x:c>
      <x:c r="D325" s="42" t="n">
        <x:v>0.07734</x:v>
      </x:c>
      <x:c r="E325" s="42" t="n">
        <x:v>0.08046</x:v>
      </x:c>
      <x:c r="F325" s="43" t="n">
        <x:v>1736599079</x:v>
      </x:c>
      <x:c r="G325" s="43" t="n">
        <x:v>137007341.97654</x:v>
      </x:c>
      <x:c r="H325" s="44" t="n">
        <x:v>213013</x:v>
      </x:c>
      <x:c r="I325" s="44" t="n">
        <x:v>24</x:v>
      </x:c>
    </x:row>
    <x:row r="326">
      <x:c r="A326" s="41" t="n">
        <x:v>45250</x:v>
      </x:c>
      <x:c r="B326" s="42" t="n">
        <x:v>0.08045</x:v>
      </x:c>
      <x:c r="C326" s="42" t="n">
        <x:v>0.08219</x:v>
      </x:c>
      <x:c r="D326" s="42" t="n">
        <x:v>0.07666</x:v>
      </x:c>
      <x:c r="E326" s="42" t="n">
        <x:v>0.07768</x:v>
      </x:c>
      <x:c r="F326" s="43" t="n">
        <x:v>1894821627</x:v>
      </x:c>
      <x:c r="G326" s="43" t="n">
        <x:v>151566343.06216</x:v>
      </x:c>
      <x:c r="H326" s="44" t="n">
        <x:v>231711</x:v>
      </x:c>
      <x:c r="I326" s="44" t="n">
        <x:v>24</x:v>
      </x:c>
    </x:row>
    <x:row r="327">
      <x:c r="A327" s="41" t="n">
        <x:v>45251</x:v>
      </x:c>
      <x:c r="B327" s="42" t="n">
        <x:v>0.07768</x:v>
      </x:c>
      <x:c r="C327" s="42" t="n">
        <x:v>0.07875</x:v>
      </x:c>
      <x:c r="D327" s="42" t="n">
        <x:v>0.07063</x:v>
      </x:c>
      <x:c r="E327" s="42" t="n">
        <x:v>0.07176</x:v>
      </x:c>
      <x:c r="F327" s="43" t="n">
        <x:v>2807234921</x:v>
      </x:c>
      <x:c r="G327" s="43" t="n">
        <x:v>211300189.39712998</x:v>
      </x:c>
      <x:c r="H327" s="44" t="n">
        <x:v>378131</x:v>
      </x:c>
      <x:c r="I327" s="44" t="n">
        <x:v>24</x:v>
      </x:c>
    </x:row>
    <x:row r="328">
      <x:c r="A328" s="41" t="n">
        <x:v>45252</x:v>
      </x:c>
      <x:c r="B328" s="42" t="n">
        <x:v>0.07175</x:v>
      </x:c>
      <x:c r="C328" s="42" t="n">
        <x:v>0.0766</x:v>
      </x:c>
      <x:c r="D328" s="42" t="n">
        <x:v>0.07153</x:v>
      </x:c>
      <x:c r="E328" s="42" t="n">
        <x:v>0.07575</x:v>
      </x:c>
      <x:c r="F328" s="43" t="n">
        <x:v>1119488422</x:v>
      </x:c>
      <x:c r="G328" s="43" t="n">
        <x:v>83580017.26173998</x:v>
      </x:c>
      <x:c r="H328" s="44" t="n">
        <x:v>133173</x:v>
      </x:c>
      <x:c r="I328" s="44" t="n">
        <x:v>24</x:v>
      </x:c>
    </x:row>
    <x:row r="329">
      <x:c r="A329" s="41" t="n">
        <x:v>45253</x:v>
      </x:c>
      <x:c r="B329" s="42" t="n">
        <x:v>0.07576</x:v>
      </x:c>
      <x:c r="C329" s="42" t="n">
        <x:v>0.07638</x:v>
      </x:c>
      <x:c r="D329" s="42" t="n">
        <x:v>0.07494</x:v>
      </x:c>
      <x:c r="E329" s="42" t="n">
        <x:v>0.0762</x:v>
      </x:c>
      <x:c r="F329" s="43" t="n">
        <x:v>613659850</x:v>
      </x:c>
      <x:c r="G329" s="43" t="n">
        <x:v>46543101.60671001</x:v>
      </x:c>
      <x:c r="H329" s="44" t="n">
        <x:v>78604</x:v>
      </x:c>
      <x:c r="I329" s="44" t="n">
        <x:v>24</x:v>
      </x:c>
    </x:row>
    <x:row r="330">
      <x:c r="A330" s="41" t="n">
        <x:v>45254</x:v>
      </x:c>
      <x:c r="B330" s="42" t="n">
        <x:v>0.07621</x:v>
      </x:c>
      <x:c r="C330" s="42" t="n">
        <x:v>0.07866</x:v>
      </x:c>
      <x:c r="D330" s="42" t="n">
        <x:v>0.07605</x:v>
      </x:c>
      <x:c r="E330" s="42" t="n">
        <x:v>0.07818</x:v>
      </x:c>
      <x:c r="F330" s="43" t="n">
        <x:v>883650952</x:v>
      </x:c>
      <x:c r="G330" s="43" t="n">
        <x:v>68478819.9583</x:v>
      </x:c>
      <x:c r="H330" s="44" t="n">
        <x:v>107945</x:v>
      </x:c>
      <x:c r="I330" s="44" t="n">
        <x:v>24</x:v>
      </x:c>
    </x:row>
    <x:row r="331">
      <x:c r="A331" s="41" t="n">
        <x:v>45255</x:v>
      </x:c>
      <x:c r="B331" s="42" t="n">
        <x:v>0.07818</x:v>
      </x:c>
      <x:c r="C331" s="42" t="n">
        <x:v>0.07916</x:v>
      </x:c>
      <x:c r="D331" s="42" t="n">
        <x:v>0.07753</x:v>
      </x:c>
      <x:c r="E331" s="42" t="n">
        <x:v>0.07894</x:v>
      </x:c>
      <x:c r="F331" s="43" t="n">
        <x:v>651722335</x:v>
      </x:c>
      <x:c r="G331" s="43" t="n">
        <x:v>51176418.12649</x:v>
      </x:c>
      <x:c r="H331" s="44" t="n">
        <x:v>81889</x:v>
      </x:c>
      <x:c r="I331" s="44" t="n">
        <x:v>24</x:v>
      </x:c>
    </x:row>
    <x:row r="332">
      <x:c r="A332" s="41" t="n">
        <x:v>45256</x:v>
      </x:c>
      <x:c r="B332" s="42" t="n">
        <x:v>0.07894</x:v>
      </x:c>
      <x:c r="C332" s="42" t="n">
        <x:v>0.07899</x:v>
      </x:c>
      <x:c r="D332" s="42" t="n">
        <x:v>0.0755</x:v>
      </x:c>
      <x:c r="E332" s="42" t="n">
        <x:v>0.07868</x:v>
      </x:c>
      <x:c r="F332" s="43" t="n">
        <x:v>785924906</x:v>
      </x:c>
      <x:c r="G332" s="43" t="n">
        <x:v>60952055.85693</x:v>
      </x:c>
      <x:c r="H332" s="44" t="n">
        <x:v>103691</x:v>
      </x:c>
      <x:c r="I332" s="44" t="n">
        <x:v>24</x:v>
      </x:c>
    </x:row>
    <x:row r="333">
      <x:c r="A333" s="41" t="n">
        <x:v>45257</x:v>
      </x:c>
      <x:c r="B333" s="42" t="n">
        <x:v>0.07867</x:v>
      </x:c>
      <x:c r="C333" s="42" t="n">
        <x:v>0.0817</x:v>
      </x:c>
      <x:c r="D333" s="42" t="n">
        <x:v>0.0768</x:v>
      </x:c>
      <x:c r="E333" s="42" t="n">
        <x:v>0.07884</x:v>
      </x:c>
      <x:c r="F333" s="43" t="n">
        <x:v>2139460195</x:v>
      </x:c>
      <x:c r="G333" s="43" t="n">
        <x:v>169353426.66961</x:v>
      </x:c>
      <x:c r="H333" s="44" t="n">
        <x:v>261805</x:v>
      </x:c>
      <x:c r="I333" s="44" t="n">
        <x:v>24</x:v>
      </x:c>
    </x:row>
    <x:row r="334">
      <x:c r="A334" s="41" t="n">
        <x:v>45258</x:v>
      </x:c>
      <x:c r="B334" s="42" t="n">
        <x:v>0.07883</x:v>
      </x:c>
      <x:c r="C334" s="42" t="n">
        <x:v>0.08121</x:v>
      </x:c>
      <x:c r="D334" s="42" t="n">
        <x:v>0.07671</x:v>
      </x:c>
      <x:c r="E334" s="42" t="n">
        <x:v>0.08083</x:v>
      </x:c>
      <x:c r="F334" s="43" t="n">
        <x:v>1710141271</x:v>
      </x:c>
      <x:c r="G334" s="43" t="n">
        <x:v>135496791.44933</x:v>
      </x:c>
      <x:c r="H334" s="44" t="n">
        <x:v>206525</x:v>
      </x:c>
      <x:c r="I334" s="44" t="n">
        <x:v>24</x:v>
      </x:c>
    </x:row>
    <x:row r="335">
      <x:c r="A335" s="41" t="n">
        <x:v>45259</x:v>
      </x:c>
      <x:c r="B335" s="42" t="n">
        <x:v>0.08083</x:v>
      </x:c>
      <x:c r="C335" s="42" t="n">
        <x:v>0.08317</x:v>
      </x:c>
      <x:c r="D335" s="42" t="n">
        <x:v>0.07959</x:v>
      </x:c>
      <x:c r="E335" s="42" t="n">
        <x:v>0.08047</x:v>
      </x:c>
      <x:c r="F335" s="43" t="n">
        <x:v>1518465698</x:v>
      </x:c>
      <x:c r="G335" s="43" t="n">
        <x:v>123175366.24291001</x:v>
      </x:c>
      <x:c r="H335" s="44" t="n">
        <x:v>195922</x:v>
      </x:c>
      <x:c r="I335" s="44" t="n">
        <x:v>24</x:v>
      </x:c>
    </x:row>
    <x:row r="336">
      <x:c r="A336" s="41" t="n">
        <x:v>45260</x:v>
      </x:c>
      <x:c r="B336" s="42" t="n">
        <x:v>0.08045</x:v>
      </x:c>
      <x:c r="C336" s="42" t="n">
        <x:v>0.08443</x:v>
      </x:c>
      <x:c r="D336" s="42" t="n">
        <x:v>0.08039</x:v>
      </x:c>
      <x:c r="E336" s="42" t="n">
        <x:v>0.08343</x:v>
      </x:c>
      <x:c r="F336" s="43" t="n">
        <x:v>1474563719</x:v>
      </x:c>
      <x:c r="G336" s="43" t="n">
        <x:v>121471815.67515</x:v>
      </x:c>
      <x:c r="H336" s="44" t="n">
        <x:v>190111</x:v>
      </x:c>
      <x:c r="I336" s="44" t="n">
        <x:v>24</x:v>
      </x:c>
    </x:row>
    <x:row r="337">
      <x:c r="A337" s="41" t="n">
        <x:v>45261</x:v>
      </x:c>
      <x:c r="B337" s="42" t="n">
        <x:v>0.08344</x:v>
      </x:c>
      <x:c r="C337" s="42" t="n">
        <x:v>0.0851</x:v>
      </x:c>
      <x:c r="D337" s="42" t="n">
        <x:v>0.0823</x:v>
      </x:c>
      <x:c r="E337" s="42" t="n">
        <x:v>0.08385</x:v>
      </x:c>
      <x:c r="F337" s="43" t="n">
        <x:v>1075587047</x:v>
      </x:c>
      <x:c r="G337" s="43" t="n">
        <x:v>90073150.12766</x:v>
      </x:c>
      <x:c r="H337" s="44" t="n">
        <x:v>153166</x:v>
      </x:c>
      <x:c r="I337" s="44" t="n">
        <x:v>24</x:v>
      </x:c>
    </x:row>
    <x:row r="338">
      <x:c r="A338" s="41" t="n">
        <x:v>45262</x:v>
      </x:c>
      <x:c r="B338" s="42" t="n">
        <x:v>0.08384</x:v>
      </x:c>
      <x:c r="C338" s="42" t="n">
        <x:v>0.08663</x:v>
      </x:c>
      <x:c r="D338" s="42" t="n">
        <x:v>0.08327</x:v>
      </x:c>
      <x:c r="E338" s="42" t="n">
        <x:v>0.08617</x:v>
      </x:c>
      <x:c r="F338" s="43" t="n">
        <x:v>1047224679</x:v>
      </x:c>
      <x:c r="G338" s="43" t="n">
        <x:v>88820270.26934</x:v>
      </x:c>
      <x:c r="H338" s="44" t="n">
        <x:v>149952</x:v>
      </x:c>
      <x:c r="I338" s="44" t="n">
        <x:v>24</x:v>
      </x:c>
    </x:row>
    <x:row r="339">
      <x:c r="A339" s="41" t="n">
        <x:v>45263</x:v>
      </x:c>
      <x:c r="B339" s="42" t="n">
        <x:v>0.08617</x:v>
      </x:c>
      <x:c r="C339" s="42" t="n">
        <x:v>0.08738</x:v>
      </x:c>
      <x:c r="D339" s="42" t="n">
        <x:v>0.0836</x:v>
      </x:c>
      <x:c r="E339" s="42" t="n">
        <x:v>0.08571</x:v>
      </x:c>
      <x:c r="F339" s="43" t="n">
        <x:v>1233031851</x:v>
      </x:c>
      <x:c r="G339" s="43" t="n">
        <x:v>105070170.07289001</x:v>
      </x:c>
      <x:c r="H339" s="44" t="n">
        <x:v>172238</x:v>
      </x:c>
      <x:c r="I339" s="44" t="n">
        <x:v>24</x:v>
      </x:c>
    </x:row>
    <x:row r="340">
      <x:c r="A340" s="41" t="n">
        <x:v>45264</x:v>
      </x:c>
      <x:c r="B340" s="42" t="n">
        <x:v>0.08571</x:v>
      </x:c>
      <x:c r="C340" s="42" t="n">
        <x:v>0.0926</x:v>
      </x:c>
      <x:c r="D340" s="42" t="n">
        <x:v>0.085</x:v>
      </x:c>
      <x:c r="E340" s="42" t="n">
        <x:v>0.09188</x:v>
      </x:c>
      <x:c r="F340" s="43" t="n">
        <x:v>2933769955</x:v>
      </x:c>
      <x:c r="G340" s="43" t="n">
        <x:v>260449580.87759006</x:v>
      </x:c>
      <x:c r="H340" s="44" t="n">
        <x:v>433480</x:v>
      </x:c>
      <x:c r="I340" s="44" t="n">
        <x:v>24</x:v>
      </x:c>
    </x:row>
    <x:row r="341">
      <x:c r="A341" s="41" t="n">
        <x:v>45265</x:v>
      </x:c>
      <x:c r="B341" s="42" t="n">
        <x:v>0.09188</x:v>
      </x:c>
      <x:c r="C341" s="42" t="n">
        <x:v>0.0958</x:v>
      </x:c>
      <x:c r="D341" s="42" t="n">
        <x:v>0.08746</x:v>
      </x:c>
      <x:c r="E341" s="42" t="n">
        <x:v>0.09435</x:v>
      </x:c>
      <x:c r="F341" s="43" t="n">
        <x:v>2544186116</x:v>
      </x:c>
      <x:c r="G341" s="43" t="n">
        <x:v>232092568.92357996</x:v>
      </x:c>
      <x:c r="H341" s="44" t="n">
        <x:v>380284</x:v>
      </x:c>
      <x:c r="I341" s="44" t="n">
        <x:v>24</x:v>
      </x:c>
    </x:row>
    <x:row r="342">
      <x:c r="A342" s="41" t="n">
        <x:v>45266</x:v>
      </x:c>
      <x:c r="B342" s="42" t="n">
        <x:v>0.09436</x:v>
      </x:c>
      <x:c r="C342" s="42" t="n">
        <x:v>0.10645</x:v>
      </x:c>
      <x:c r="D342" s="42" t="n">
        <x:v>0.09338</x:v>
      </x:c>
      <x:c r="E342" s="42" t="n">
        <x:v>0.09493</x:v>
      </x:c>
      <x:c r="F342" s="43" t="n">
        <x:v>5278501455</x:v>
      </x:c>
      <x:c r="G342" s="43" t="n">
        <x:v>529155108.63456</x:v>
      </x:c>
      <x:c r="H342" s="44" t="n">
        <x:v>948176</x:v>
      </x:c>
      <x:c r="I342" s="44" t="n">
        <x:v>24</x:v>
      </x:c>
    </x:row>
    <x:row r="343">
      <x:c r="A343" s="41" t="n">
        <x:v>45267</x:v>
      </x:c>
      <x:c r="B343" s="42" t="n">
        <x:v>0.09493</x:v>
      </x:c>
      <x:c r="C343" s="42" t="n">
        <x:v>0.09828</x:v>
      </x:c>
      <x:c r="D343" s="42" t="n">
        <x:v>0.09269</x:v>
      </x:c>
      <x:c r="E343" s="42" t="n">
        <x:v>0.09593</x:v>
      </x:c>
      <x:c r="F343" s="43" t="n">
        <x:v>2842604920</x:v>
      </x:c>
      <x:c r="G343" s="43" t="n">
        <x:v>271534378.26470995</x:v>
      </x:c>
      <x:c r="H343" s="44" t="n">
        <x:v>424890</x:v>
      </x:c>
      <x:c r="I343" s="44" t="n">
        <x:v>24</x:v>
      </x:c>
    </x:row>
    <x:row r="344">
      <x:c r="A344" s="41" t="n">
        <x:v>45268</x:v>
      </x:c>
      <x:c r="B344" s="42" t="n">
        <x:v>0.09594</x:v>
      </x:c>
      <x:c r="C344" s="42" t="n">
        <x:v>0.10385</x:v>
      </x:c>
      <x:c r="D344" s="42" t="n">
        <x:v>0.09556</x:v>
      </x:c>
      <x:c r="E344" s="42" t="n">
        <x:v>0.10164</x:v>
      </x:c>
      <x:c r="F344" s="43" t="n">
        <x:v>2247014999</x:v>
      </x:c>
      <x:c r="G344" s="43" t="n">
        <x:v>221624227.34802997</x:v>
      </x:c>
      <x:c r="H344" s="44" t="n">
        <x:v>329281</x:v>
      </x:c>
      <x:c r="I344" s="44" t="n">
        <x:v>24</x:v>
      </x:c>
    </x:row>
    <x:row r="345">
      <x:c r="A345" s="41" t="n">
        <x:v>45269</x:v>
      </x:c>
      <x:c r="B345" s="42" t="n">
        <x:v>0.10165</x:v>
      </x:c>
      <x:c r="C345" s="42" t="n">
        <x:v>0.1051</x:v>
      </x:c>
      <x:c r="D345" s="42" t="n">
        <x:v>0.0975</x:v>
      </x:c>
      <x:c r="E345" s="42" t="n">
        <x:v>0.09846</x:v>
      </x:c>
      <x:c r="F345" s="43" t="n">
        <x:v>2400778713</x:v>
      </x:c>
      <x:c r="G345" s="43" t="n">
        <x:v>244004075.71668005</x:v>
      </x:c>
      <x:c r="H345" s="44" t="n">
        <x:v>372697</x:v>
      </x:c>
      <x:c r="I345" s="44" t="n">
        <x:v>24</x:v>
      </x:c>
    </x:row>
    <x:row r="346">
      <x:c r="A346" s="41" t="n">
        <x:v>45270</x:v>
      </x:c>
      <x:c r="B346" s="42" t="n">
        <x:v>0.09846</x:v>
      </x:c>
      <x:c r="C346" s="42" t="n">
        <x:v>0.10275</x:v>
      </x:c>
      <x:c r="D346" s="42" t="n">
        <x:v>0.09665</x:v>
      </x:c>
      <x:c r="E346" s="42" t="n">
        <x:v>0.10186</x:v>
      </x:c>
      <x:c r="F346" s="43" t="n">
        <x:v>1337401762</x:v>
      </x:c>
      <x:c r="G346" s="43" t="n">
        <x:v>133811827.50554</x:v>
      </x:c>
      <x:c r="H346" s="44" t="n">
        <x:v>224632</x:v>
      </x:c>
      <x:c r="I346" s="44" t="n">
        <x:v>24</x:v>
      </x:c>
    </x:row>
    <x:row r="347">
      <x:c r="A347" s="41" t="n">
        <x:v>45271</x:v>
      </x:c>
      <x:c r="B347" s="42" t="n">
        <x:v>0.10186</x:v>
      </x:c>
      <x:c r="C347" s="42" t="n">
        <x:v>0.1073</x:v>
      </x:c>
      <x:c r="D347" s="42" t="n">
        <x:v>0.09106</x:v>
      </x:c>
      <x:c r="E347" s="42" t="n">
        <x:v>0.09413</x:v>
      </x:c>
      <x:c r="F347" s="43" t="n">
        <x:v>3926452012</x:v>
      </x:c>
      <x:c r="G347" s="43" t="n">
        <x:v>383703034.40585005</x:v>
      </x:c>
      <x:c r="H347" s="44" t="n">
        <x:v>670104</x:v>
      </x:c>
      <x:c r="I347" s="44" t="n">
        <x:v>24</x:v>
      </x:c>
    </x:row>
    <x:row r="348">
      <x:c r="A348" s="41" t="n">
        <x:v>45272</x:v>
      </x:c>
      <x:c r="B348" s="42" t="n">
        <x:v>0.09412</x:v>
      </x:c>
      <x:c r="C348" s="42" t="n">
        <x:v>0.09802</x:v>
      </x:c>
      <x:c r="D348" s="42" t="n">
        <x:v>0.09122</x:v>
      </x:c>
      <x:c r="E348" s="42" t="n">
        <x:v>0.09381</x:v>
      </x:c>
      <x:c r="F348" s="43" t="n">
        <x:v>2003591978</x:v>
      </x:c>
      <x:c r="G348" s="43" t="n">
        <x:v>189982703.73185003</x:v>
      </x:c>
      <x:c r="H348" s="44" t="n">
        <x:v>295622</x:v>
      </x:c>
      <x:c r="I348" s="44" t="n">
        <x:v>24</x:v>
      </x:c>
    </x:row>
    <x:row r="349">
      <x:c r="A349" s="41" t="n">
        <x:v>45273</x:v>
      </x:c>
      <x:c r="B349" s="42" t="n">
        <x:v>0.09381</x:v>
      </x:c>
      <x:c r="C349" s="42" t="n">
        <x:v>0.09759</x:v>
      </x:c>
      <x:c r="D349" s="42" t="n">
        <x:v>0.0898</x:v>
      </x:c>
      <x:c r="E349" s="42" t="n">
        <x:v>0.09642</x:v>
      </x:c>
      <x:c r="F349" s="43" t="n">
        <x:v>1654708893</x:v>
      </x:c>
      <x:c r="G349" s="43" t="n">
        <x:v>154070288.91371995</x:v>
      </x:c>
      <x:c r="H349" s="44" t="n">
        <x:v>261177</x:v>
      </x:c>
      <x:c r="I349" s="44" t="n">
        <x:v>24</x:v>
      </x:c>
    </x:row>
    <x:row r="350">
      <x:c r="A350" s="41" t="n">
        <x:v>45274</x:v>
      </x:c>
      <x:c r="B350" s="42" t="n">
        <x:v>0.09643</x:v>
      </x:c>
      <x:c r="C350" s="42" t="n">
        <x:v>0.09878</x:v>
      </x:c>
      <x:c r="D350" s="42" t="n">
        <x:v>0.09327</x:v>
      </x:c>
      <x:c r="E350" s="42" t="n">
        <x:v>0.0983</x:v>
      </x:c>
      <x:c r="F350" s="43" t="n">
        <x:v>1405821668</x:v>
      </x:c>
      <x:c r="G350" s="43" t="n">
        <x:v>135886229.87469</x:v>
      </x:c>
      <x:c r="H350" s="44" t="n">
        <x:v>213794</x:v>
      </x:c>
      <x:c r="I350" s="44" t="n">
        <x:v>24</x:v>
      </x:c>
    </x:row>
    <x:row r="351">
      <x:c r="A351" s="41" t="n">
        <x:v>45275</x:v>
      </x:c>
      <x:c r="B351" s="42" t="n">
        <x:v>0.0983</x:v>
      </x:c>
      <x:c r="C351" s="42" t="n">
        <x:v>0.09879</x:v>
      </x:c>
      <x:c r="D351" s="42" t="n">
        <x:v>0.09232</x:v>
      </x:c>
      <x:c r="E351" s="42" t="n">
        <x:v>0.09303</x:v>
      </x:c>
      <x:c r="F351" s="43" t="n">
        <x:v>1313568767</x:v>
      </x:c>
      <x:c r="G351" s="43" t="n">
        <x:v>125558212.82158002</x:v>
      </x:c>
      <x:c r="H351" s="44" t="n">
        <x:v>183455</x:v>
      </x:c>
      <x:c r="I351" s="44" t="n">
        <x:v>24</x:v>
      </x:c>
    </x:row>
    <x:row r="352">
      <x:c r="A352" s="41" t="n">
        <x:v>45276</x:v>
      </x:c>
      <x:c r="B352" s="42" t="n">
        <x:v>0.09302</x:v>
      </x:c>
      <x:c r="C352" s="42" t="n">
        <x:v>0.09728</x:v>
      </x:c>
      <x:c r="D352" s="42" t="n">
        <x:v>0.09152</x:v>
      </x:c>
      <x:c r="E352" s="42" t="n">
        <x:v>0.09713</x:v>
      </x:c>
      <x:c r="F352" s="43" t="n">
        <x:v>1016225212</x:v>
      </x:c>
      <x:c r="G352" s="43" t="n">
        <x:v>95995125.34459999</x:v>
      </x:c>
      <x:c r="H352" s="44" t="n">
        <x:v>153789</x:v>
      </x:c>
      <x:c r="I352" s="44" t="n">
        <x:v>24</x:v>
      </x:c>
    </x:row>
    <x:row r="353">
      <x:c r="A353" s="41" t="n">
        <x:v>45277</x:v>
      </x:c>
      <x:c r="B353" s="42" t="n">
        <x:v>0.09713</x:v>
      </x:c>
      <x:c r="C353" s="42" t="n">
        <x:v>0.09784</x:v>
      </x:c>
      <x:c r="D353" s="42" t="n">
        <x:v>0.09238</x:v>
      </x:c>
      <x:c r="E353" s="42" t="n">
        <x:v>0.09295</x:v>
      </x:c>
      <x:c r="F353" s="43" t="n">
        <x:v>986491713</x:v>
      </x:c>
      <x:c r="G353" s="43" t="n">
        <x:v>93584238.22971001</x:v>
      </x:c>
      <x:c r="H353" s="44" t="n">
        <x:v>162093</x:v>
      </x:c>
      <x:c r="I353" s="44" t="n">
        <x:v>24</x:v>
      </x:c>
    </x:row>
    <x:row r="354">
      <x:c r="A354" s="41" t="n">
        <x:v>45278</x:v>
      </x:c>
      <x:c r="B354" s="42" t="n">
        <x:v>0.09295</x:v>
      </x:c>
      <x:c r="C354" s="42" t="n">
        <x:v>0.09378</x:v>
      </x:c>
      <x:c r="D354" s="42" t="n">
        <x:v>0.08638</x:v>
      </x:c>
      <x:c r="E354" s="42" t="n">
        <x:v>0.09213</x:v>
      </x:c>
      <x:c r="F354" s="43" t="n">
        <x:v>1479114802</x:v>
      </x:c>
      <x:c r="G354" s="43" t="n">
        <x:v>133063803.10646</x:v>
      </x:c>
      <x:c r="H354" s="44" t="n">
        <x:v>225263</x:v>
      </x:c>
      <x:c r="I354" s="44" t="n">
        <x:v>24</x:v>
      </x:c>
    </x:row>
    <x:row r="355">
      <x:c r="A355" s="41" t="n">
        <x:v>45279</x:v>
      </x:c>
      <x:c r="B355" s="42" t="n">
        <x:v>0.09212</x:v>
      </x:c>
      <x:c r="C355" s="42" t="n">
        <x:v>0.0935</x:v>
      </x:c>
      <x:c r="D355" s="42" t="n">
        <x:v>0.08926</x:v>
      </x:c>
      <x:c r="E355" s="42" t="n">
        <x:v>0.09023</x:v>
      </x:c>
      <x:c r="F355" s="43" t="n">
        <x:v>884237508</x:v>
      </x:c>
      <x:c r="G355" s="43" t="n">
        <x:v>81106107.33288</x:v>
      </x:c>
      <x:c r="H355" s="44" t="n">
        <x:v>143335</x:v>
      </x:c>
      <x:c r="I355" s="44" t="n">
        <x:v>24</x:v>
      </x:c>
    </x:row>
    <x:row r="356">
      <x:c r="A356" s="41" t="n">
        <x:v>45280</x:v>
      </x:c>
      <x:c r="B356" s="42" t="n">
        <x:v>0.09023</x:v>
      </x:c>
      <x:c r="C356" s="42" t="n">
        <x:v>0.09334</x:v>
      </x:c>
      <x:c r="D356" s="42" t="n">
        <x:v>0.08942</x:v>
      </x:c>
      <x:c r="E356" s="42" t="n">
        <x:v>0.0915</x:v>
      </x:c>
      <x:c r="F356" s="43" t="n">
        <x:v>1223678648</x:v>
      </x:c>
      <x:c r="G356" s="43" t="n">
        <x:v>111626346.00807999</x:v>
      </x:c>
      <x:c r="H356" s="44" t="n">
        <x:v>180521</x:v>
      </x:c>
      <x:c r="I356" s="44" t="n">
        <x:v>24</x:v>
      </x:c>
    </x:row>
    <x:row r="357">
      <x:c r="A357" s="41" t="n">
        <x:v>45281</x:v>
      </x:c>
      <x:c r="B357" s="42" t="n">
        <x:v>0.09151</x:v>
      </x:c>
      <x:c r="C357" s="42" t="n">
        <x:v>0.098</x:v>
      </x:c>
      <x:c r="D357" s="42" t="n">
        <x:v>0.09063</x:v>
      </x:c>
      <x:c r="E357" s="42" t="n">
        <x:v>0.09499</x:v>
      </x:c>
      <x:c r="F357" s="43" t="n">
        <x:v>1726958198</x:v>
      </x:c>
      <x:c r="G357" s="43" t="n">
        <x:v>162540116.75855002</x:v>
      </x:c>
      <x:c r="H357" s="44" t="n">
        <x:v>277356</x:v>
      </x:c>
      <x:c r="I357" s="44" t="n">
        <x:v>24</x:v>
      </x:c>
    </x:row>
    <x:row r="358">
      <x:c r="A358" s="41" t="n">
        <x:v>45282</x:v>
      </x:c>
      <x:c r="B358" s="42" t="n">
        <x:v>0.095</x:v>
      </x:c>
      <x:c r="C358" s="42" t="n">
        <x:v>0.09559</x:v>
      </x:c>
      <x:c r="D358" s="42" t="n">
        <x:v>0.09195</x:v>
      </x:c>
      <x:c r="E358" s="42" t="n">
        <x:v>0.09499</x:v>
      </x:c>
      <x:c r="F358" s="43" t="n">
        <x:v>1258416466</x:v>
      </x:c>
      <x:c r="G358" s="43" t="n">
        <x:v>117980916.01578999</x:v>
      </x:c>
      <x:c r="H358" s="44" t="n">
        <x:v>199405</x:v>
      </x:c>
      <x:c r="I358" s="44" t="n">
        <x:v>24</x:v>
      </x:c>
    </x:row>
    <x:row r="359">
      <x:c r="A359" s="41" t="n">
        <x:v>45283</x:v>
      </x:c>
      <x:c r="B359" s="42" t="n">
        <x:v>0.09498</x:v>
      </x:c>
      <x:c r="C359" s="42" t="n">
        <x:v>0.095</x:v>
      </x:c>
      <x:c r="D359" s="42" t="n">
        <x:v>0.09204</x:v>
      </x:c>
      <x:c r="E359" s="42" t="n">
        <x:v>0.09346</x:v>
      </x:c>
      <x:c r="F359" s="43" t="n">
        <x:v>649710275</x:v>
      </x:c>
      <x:c r="G359" s="43" t="n">
        <x:v>60513659.70096999</x:v>
      </x:c>
      <x:c r="H359" s="44" t="n">
        <x:v>107984</x:v>
      </x:c>
      <x:c r="I359" s="44" t="n">
        <x:v>24</x:v>
      </x:c>
    </x:row>
    <x:row r="360">
      <x:c r="A360" s="41" t="n">
        <x:v>45284</x:v>
      </x:c>
      <x:c r="B360" s="42" t="n">
        <x:v>0.09346</x:v>
      </x:c>
      <x:c r="C360" s="42" t="n">
        <x:v>0.09492</x:v>
      </x:c>
      <x:c r="D360" s="42" t="n">
        <x:v>0.09026</x:v>
      </x:c>
      <x:c r="E360" s="42" t="n">
        <x:v>0.09171</x:v>
      </x:c>
      <x:c r="F360" s="43" t="n">
        <x:v>1078125456</x:v>
      </x:c>
      <x:c r="G360" s="43" t="n">
        <x:v>100751515.50742</x:v>
      </x:c>
      <x:c r="H360" s="44" t="n">
        <x:v>187946</x:v>
      </x:c>
      <x:c r="I360" s="44" t="n">
        <x:v>24</x:v>
      </x:c>
    </x:row>
    <x:row r="361">
      <x:c r="A361" s="41" t="n">
        <x:v>45285</x:v>
      </x:c>
      <x:c r="B361" s="42" t="n">
        <x:v>0.09172</x:v>
      </x:c>
      <x:c r="C361" s="42" t="n">
        <x:v>0.09544</x:v>
      </x:c>
      <x:c r="D361" s="42" t="n">
        <x:v>0.09124</x:v>
      </x:c>
      <x:c r="E361" s="42" t="n">
        <x:v>0.09435</x:v>
      </x:c>
      <x:c r="F361" s="43" t="n">
        <x:v>794322702</x:v>
      </x:c>
      <x:c r="G361" s="43" t="n">
        <x:v>74189206.09987001</x:v>
      </x:c>
      <x:c r="H361" s="44" t="n">
        <x:v>136914</x:v>
      </x:c>
      <x:c r="I361" s="44" t="n">
        <x:v>24</x:v>
      </x:c>
    </x:row>
    <x:row r="362">
      <x:c r="A362" s="41" t="n">
        <x:v>45286</x:v>
      </x:c>
      <x:c r="B362" s="42" t="n">
        <x:v>0.09436</x:v>
      </x:c>
      <x:c r="C362" s="42" t="n">
        <x:v>0.09445</x:v>
      </x:c>
      <x:c r="D362" s="42" t="n">
        <x:v>0.087</x:v>
      </x:c>
      <x:c r="E362" s="42" t="n">
        <x:v>0.09135</x:v>
      </x:c>
      <x:c r="F362" s="43" t="n">
        <x:v>1045263091</x:v>
      </x:c>
      <x:c r="G362" s="43" t="n">
        <x:v>95772725.87687999</x:v>
      </x:c>
      <x:c r="H362" s="44" t="n">
        <x:v>190662</x:v>
      </x:c>
      <x:c r="I362" s="44" t="n">
        <x:v>24</x:v>
      </x:c>
    </x:row>
    <x:row r="363">
      <x:c r="A363" s="41" t="n">
        <x:v>45287</x:v>
      </x:c>
      <x:c r="B363" s="42" t="n">
        <x:v>0.09135</x:v>
      </x:c>
      <x:c r="C363" s="42" t="n">
        <x:v>0.09386</x:v>
      </x:c>
      <x:c r="D363" s="42" t="n">
        <x:v>0.08956</x:v>
      </x:c>
      <x:c r="E363" s="42" t="n">
        <x:v>0.09365</x:v>
      </x:c>
      <x:c r="F363" s="43" t="n">
        <x:v>697904313</x:v>
      </x:c>
      <x:c r="G363" s="43" t="n">
        <x:v>64377495.455709994</x:v>
      </x:c>
      <x:c r="H363" s="44" t="n">
        <x:v>137851</x:v>
      </x:c>
      <x:c r="I363" s="44" t="n">
        <x:v>24</x:v>
      </x:c>
    </x:row>
    <x:row r="364">
      <x:c r="A364" s="41" t="n">
        <x:v>45288</x:v>
      </x:c>
      <x:c r="B364" s="42" t="n">
        <x:v>0.09365</x:v>
      </x:c>
      <x:c r="C364" s="42" t="n">
        <x:v>0.09493</x:v>
      </x:c>
      <x:c r="D364" s="42" t="n">
        <x:v>0.09107</x:v>
      </x:c>
      <x:c r="E364" s="42" t="n">
        <x:v>0.09174</x:v>
      </x:c>
      <x:c r="F364" s="43" t="n">
        <x:v>896005552</x:v>
      </x:c>
      <x:c r="G364" s="43" t="n">
        <x:v>83376381.12298</x:v>
      </x:c>
      <x:c r="H364" s="44" t="n">
        <x:v>158395</x:v>
      </x:c>
      <x:c r="I364" s="44" t="n">
        <x:v>24</x:v>
      </x:c>
    </x:row>
    <x:row r="365">
      <x:c r="A365" s="41" t="n">
        <x:v>45289</x:v>
      </x:c>
      <x:c r="B365" s="42" t="n">
        <x:v>0.09174</x:v>
      </x:c>
      <x:c r="C365" s="42" t="n">
        <x:v>0.093</x:v>
      </x:c>
      <x:c r="D365" s="42" t="n">
        <x:v>0.08843</x:v>
      </x:c>
      <x:c r="E365" s="42" t="n">
        <x:v>0.09097</x:v>
      </x:c>
      <x:c r="F365" s="43" t="n">
        <x:v>676368690</x:v>
      </x:c>
      <x:c r="G365" s="43" t="n">
        <x:v>61781686.94874</x:v>
      </x:c>
      <x:c r="H365" s="44" t="n">
        <x:v>141745</x:v>
      </x:c>
      <x:c r="I365" s="44" t="n">
        <x:v>24</x:v>
      </x:c>
    </x:row>
    <x:row r="366">
      <x:c r="A366" s="41" t="n">
        <x:v>45290</x:v>
      </x:c>
      <x:c r="B366" s="42" t="n">
        <x:v>0.09096</x:v>
      </x:c>
      <x:c r="C366" s="42" t="n">
        <x:v>0.0914</x:v>
      </x:c>
      <x:c r="D366" s="42" t="n">
        <x:v>0.0892</x:v>
      </x:c>
      <x:c r="E366" s="42" t="n">
        <x:v>0.09</x:v>
      </x:c>
      <x:c r="F366" s="43" t="n">
        <x:v>348435520</x:v>
      </x:c>
      <x:c r="G366" s="43" t="n">
        <x:v>31486570.85449</x:v>
      </x:c>
      <x:c r="H366" s="44" t="n">
        <x:v>69213</x:v>
      </x:c>
      <x:c r="I366" s="44" t="n">
        <x:v>24</x:v>
      </x:c>
    </x:row>
    <x:row r="367">
      <x:c r="A367" s="41" t="n">
        <x:v>45291</x:v>
      </x:c>
      <x:c r="B367" s="42" t="n">
        <x:v>0.09</x:v>
      </x:c>
      <x:c r="C367" s="42" t="n">
        <x:v>0.09089</x:v>
      </x:c>
      <x:c r="D367" s="42" t="n">
        <x:v>0.08808</x:v>
      </x:c>
      <x:c r="E367" s="42" t="n">
        <x:v>0.08955</x:v>
      </x:c>
      <x:c r="F367" s="43" t="n">
        <x:v>385427628</x:v>
      </x:c>
      <x:c r="G367" s="43" t="n">
        <x:v>34692853.38566999</x:v>
      </x:c>
      <x:c r="H367" s="44" t="n">
        <x:v>69321</x:v>
      </x:c>
      <x:c r="I367" s="44" t="n">
        <x:v>24</x:v>
      </x:c>
    </x:row>
    <x:row r="368">
      <x:c r="A368" s="41" t="n">
        <x:v>45292</x:v>
      </x:c>
      <x:c r="B368" s="42" t="n">
        <x:v>0.08956</x:v>
      </x:c>
      <x:c r="C368" s="42" t="n">
        <x:v>0.09207</x:v>
      </x:c>
      <x:c r="D368" s="42" t="n">
        <x:v>0.08847</x:v>
      </x:c>
      <x:c r="E368" s="42" t="n">
        <x:v>0.09199</x:v>
      </x:c>
      <x:c r="F368" s="43" t="n">
        <x:v>506560988</x:v>
      </x:c>
      <x:c r="G368" s="43" t="n">
        <x:v>45856152.146069996</x:v>
      </x:c>
      <x:c r="H368" s="44" t="n">
        <x:v>81285</x:v>
      </x:c>
      <x:c r="I368" s="44" t="n">
        <x:v>24</x:v>
      </x:c>
    </x:row>
    <x:row r="369">
      <x:c r="A369" s="41" t="n">
        <x:v>45293</x:v>
      </x:c>
      <x:c r="B369" s="42" t="n">
        <x:v>0.092</x:v>
      </x:c>
      <x:c r="C369" s="42" t="n">
        <x:v>0.09438</x:v>
      </x:c>
      <x:c r="D369" s="42" t="n">
        <x:v>0.09035</x:v>
      </x:c>
      <x:c r="E369" s="42" t="n">
        <x:v>0.0911</x:v>
      </x:c>
      <x:c r="F369" s="43" t="n">
        <x:v>881934936</x:v>
      </x:c>
      <x:c r="G369" s="43" t="n">
        <x:v>81620263.86775999</x:v>
      </x:c>
      <x:c r="H369" s="44" t="n">
        <x:v>144162</x:v>
      </x:c>
      <x:c r="I369" s="44" t="n">
        <x:v>24</x:v>
      </x:c>
    </x:row>
    <x:row r="370">
      <x:c r="A370" s="41" t="n">
        <x:v>45294</x:v>
      </x:c>
      <x:c r="B370" s="42" t="n">
        <x:v>0.09109</x:v>
      </x:c>
      <x:c r="C370" s="42" t="n">
        <x:v>0.09213</x:v>
      </x:c>
      <x:c r="D370" s="42" t="n">
        <x:v>0.075</x:v>
      </x:c>
      <x:c r="E370" s="42" t="n">
        <x:v>0.08201</x:v>
      </x:c>
      <x:c r="F370" s="43" t="n">
        <x:v>1959750401</x:v>
      </x:c>
      <x:c r="G370" s="43" t="n">
        <x:v>164033163.66787</x:v>
      </x:c>
      <x:c r="H370" s="44" t="n">
        <x:v>331170</x:v>
      </x:c>
      <x:c r="I370" s="44" t="n">
        <x:v>24</x:v>
      </x:c>
    </x:row>
    <x:row r="371">
      <x:c r="A371" s="41" t="n">
        <x:v>45295</x:v>
      </x:c>
      <x:c r="B371" s="42" t="n">
        <x:v>0.082</x:v>
      </x:c>
      <x:c r="C371" s="42" t="n">
        <x:v>0.08467</x:v>
      </x:c>
      <x:c r="D371" s="42" t="n">
        <x:v>0.08093</x:v>
      </x:c>
      <x:c r="E371" s="42" t="n">
        <x:v>0.08401</x:v>
      </x:c>
      <x:c r="F371" s="43" t="n">
        <x:v>1144911613</x:v>
      </x:c>
      <x:c r="G371" s="43" t="n">
        <x:v>94958162.03245002</x:v>
      </x:c>
      <x:c r="H371" s="44" t="n">
        <x:v>153450</x:v>
      </x:c>
      <x:c r="I371" s="44" t="n">
        <x:v>24</x:v>
      </x:c>
    </x:row>
    <x:row r="372">
      <x:c r="A372" s="41" t="n">
        <x:v>45296</x:v>
      </x:c>
      <x:c r="B372" s="42" t="n">
        <x:v>0.08401</x:v>
      </x:c>
      <x:c r="C372" s="42" t="n">
        <x:v>0.08483</x:v>
      </x:c>
      <x:c r="D372" s="42" t="n">
        <x:v>0.08046</x:v>
      </x:c>
      <x:c r="E372" s="42" t="n">
        <x:v>0.08267</x:v>
      </x:c>
      <x:c r="F372" s="43" t="n">
        <x:v>1109914047</x:v>
      </x:c>
      <x:c r="G372" s="43" t="n">
        <x:v>91546774.14758</x:v>
      </x:c>
      <x:c r="H372" s="44" t="n">
        <x:v>163743</x:v>
      </x:c>
      <x:c r="I372" s="44" t="n">
        <x:v>24</x:v>
      </x:c>
    </x:row>
    <x:row r="373">
      <x:c r="A373" s="41" t="n">
        <x:v>45297</x:v>
      </x:c>
      <x:c r="B373" s="42" t="n">
        <x:v>0.08267</x:v>
      </x:c>
      <x:c r="C373" s="42" t="n">
        <x:v>0.08268</x:v>
      </x:c>
      <x:c r="D373" s="42" t="n">
        <x:v>0.07833</x:v>
      </x:c>
      <x:c r="E373" s="42" t="n">
        <x:v>0.08058</x:v>
      </x:c>
      <x:c r="F373" s="43" t="n">
        <x:v>979471694</x:v>
      </x:c>
      <x:c r="G373" s="43" t="n">
        <x:v>78819192.75806001</x:v>
      </x:c>
      <x:c r="H373" s="44" t="n">
        <x:v>169538</x:v>
      </x:c>
      <x:c r="I373" s="44" t="n">
        <x:v>24</x:v>
      </x:c>
    </x:row>
    <x:row r="374">
      <x:c r="A374" s="41" t="n">
        <x:v>45298</x:v>
      </x:c>
      <x:c r="B374" s="42" t="n">
        <x:v>0.08058</x:v>
      </x:c>
      <x:c r="C374" s="42" t="n">
        <x:v>0.08148</x:v>
      </x:c>
      <x:c r="D374" s="42" t="n">
        <x:v>0.07701</x:v>
      </x:c>
      <x:c r="E374" s="42" t="n">
        <x:v>0.07824</x:v>
      </x:c>
      <x:c r="F374" s="43" t="n">
        <x:v>927733107</x:v>
      </x:c>
      <x:c r="G374" s="43" t="n">
        <x:v>74015800.99795999</x:v>
      </x:c>
      <x:c r="H374" s="44" t="n">
        <x:v>222250</x:v>
      </x:c>
      <x:c r="I374" s="44" t="n">
        <x:v>24</x:v>
      </x:c>
    </x:row>
    <x:row r="375">
      <x:c r="A375" s="41" t="n">
        <x:v>45299</x:v>
      </x:c>
      <x:c r="B375" s="42" t="n">
        <x:v>0.07822</x:v>
      </x:c>
      <x:c r="C375" s="42" t="n">
        <x:v>0.08177</x:v>
      </x:c>
      <x:c r="D375" s="42" t="n">
        <x:v>0.07412</x:v>
      </x:c>
      <x:c r="E375" s="42" t="n">
        <x:v>0.0813</x:v>
      </x:c>
      <x:c r="F375" s="43" t="n">
        <x:v>1392075761</x:v>
      </x:c>
      <x:c r="G375" s="43" t="n">
        <x:v>108620233.77994998</x:v>
      </x:c>
      <x:c r="H375" s="44" t="n">
        <x:v>200289</x:v>
      </x:c>
      <x:c r="I375" s="44" t="n">
        <x:v>24</x:v>
      </x:c>
    </x:row>
    <x:row r="376">
      <x:c r="A376" s="41" t="n">
        <x:v>45300</x:v>
      </x:c>
      <x:c r="B376" s="42" t="n">
        <x:v>0.0813</x:v>
      </x:c>
      <x:c r="C376" s="42" t="n">
        <x:v>0.08399</x:v>
      </x:c>
      <x:c r="D376" s="42" t="n">
        <x:v>0.07642</x:v>
      </x:c>
      <x:c r="E376" s="42" t="n">
        <x:v>0.07923</x:v>
      </x:c>
      <x:c r="F376" s="43" t="n">
        <x:v>2205553399</x:v>
      </x:c>
      <x:c r="G376" s="43" t="n">
        <x:v>175210044.35441</x:v>
      </x:c>
      <x:c r="H376" s="44" t="n">
        <x:v>343943</x:v>
      </x:c>
      <x:c r="I376" s="44" t="n">
        <x:v>24</x:v>
      </x:c>
    </x:row>
    <x:row r="377">
      <x:c r="A377" s="41" t="n">
        <x:v>45301</x:v>
      </x:c>
      <x:c r="B377" s="42" t="n">
        <x:v>0.07922</x:v>
      </x:c>
      <x:c r="C377" s="42" t="n">
        <x:v>0.08501</x:v>
      </x:c>
      <x:c r="D377" s="42" t="n">
        <x:v>0.07579</x:v>
      </x:c>
      <x:c r="E377" s="42" t="n">
        <x:v>0.08307</x:v>
      </x:c>
      <x:c r="F377" s="43" t="n">
        <x:v>1240032433</x:v>
      </x:c>
      <x:c r="G377" s="43" t="n">
        <x:v>98980901.8188</x:v>
      </x:c>
      <x:c r="H377" s="44" t="n">
        <x:v>221942</x:v>
      </x:c>
      <x:c r="I377" s="44" t="n">
        <x:v>24</x:v>
      </x:c>
    </x:row>
    <x:row r="378">
      <x:c r="A378" s="41" t="n">
        <x:v>45302</x:v>
      </x:c>
      <x:c r="B378" s="42" t="n">
        <x:v>0.08307</x:v>
      </x:c>
      <x:c r="C378" s="42" t="n">
        <x:v>0.088</x:v>
      </x:c>
      <x:c r="D378" s="42" t="n">
        <x:v>0.08197</x:v>
      </x:c>
      <x:c r="E378" s="42" t="n">
        <x:v>0.08456</x:v>
      </x:c>
      <x:c r="F378" s="43" t="n">
        <x:v>1520441570</x:v>
      </x:c>
      <x:c r="G378" s="43" t="n">
        <x:v>129003894.10794</x:v>
      </x:c>
      <x:c r="H378" s="44" t="n">
        <x:v>262023</x:v>
      </x:c>
      <x:c r="I378" s="44" t="n">
        <x:v>24</x:v>
      </x:c>
    </x:row>
    <x:row r="379">
      <x:c r="A379" s="41" t="n">
        <x:v>45303</x:v>
      </x:c>
      <x:c r="B379" s="42" t="n">
        <x:v>0.08456</x:v>
      </x:c>
      <x:c r="C379" s="42" t="n">
        <x:v>0.08544</x:v>
      </x:c>
      <x:c r="D379" s="42" t="n">
        <x:v>0.0778</x:v>
      </x:c>
      <x:c r="E379" s="42" t="n">
        <x:v>0.08007</x:v>
      </x:c>
      <x:c r="F379" s="43" t="n">
        <x:v>1117173897</x:v>
      </x:c>
      <x:c r="G379" s="43" t="n">
        <x:v>92082844.95305</x:v>
      </x:c>
      <x:c r="H379" s="44" t="n">
        <x:v>199721</x:v>
      </x:c>
      <x:c r="I379" s="44" t="n">
        <x:v>24</x:v>
      </x:c>
    </x:row>
    <x:row r="380">
      <x:c r="A380" s="41" t="n">
        <x:v>45304</x:v>
      </x:c>
      <x:c r="B380" s="42" t="n">
        <x:v>0.08007</x:v>
      </x:c>
      <x:c r="C380" s="42" t="n">
        <x:v>0.08138</x:v>
      </x:c>
      <x:c r="D380" s="42" t="n">
        <x:v>0.07861</x:v>
      </x:c>
      <x:c r="E380" s="42" t="n">
        <x:v>0.08092</x:v>
      </x:c>
      <x:c r="F380" s="43" t="n">
        <x:v>451114051</x:v>
      </x:c>
      <x:c r="G380" s="43" t="n">
        <x:v>36291118.60026</x:v>
      </x:c>
      <x:c r="H380" s="44" t="n">
        <x:v>83428</x:v>
      </x:c>
      <x:c r="I380" s="44" t="n">
        <x:v>24</x:v>
      </x:c>
    </x:row>
    <x:row r="381">
      <x:c r="A381" s="41" t="n">
        <x:v>45305</x:v>
      </x:c>
      <x:c r="B381" s="42" t="n">
        <x:v>0.08094</x:v>
      </x:c>
      <x:c r="C381" s="42" t="n">
        <x:v>0.08396</x:v>
      </x:c>
      <x:c r="D381" s="42" t="n">
        <x:v>0.07964</x:v>
      </x:c>
      <x:c r="E381" s="42" t="n">
        <x:v>0.08003</x:v>
      </x:c>
      <x:c r="F381" s="43" t="n">
        <x:v>923333159</x:v>
      </x:c>
      <x:c r="G381" s="43" t="n">
        <x:v>75582443.56972</x:v>
      </x:c>
      <x:c r="H381" s="44" t="n">
        <x:v>139892</x:v>
      </x:c>
      <x:c r="I381" s="44" t="n">
        <x:v>24</x:v>
      </x:c>
    </x:row>
    <x:row r="382">
      <x:c r="A382" s="41" t="n">
        <x:v>45306</x:v>
      </x:c>
      <x:c r="B382" s="42" t="n">
        <x:v>0.08002</x:v>
      </x:c>
      <x:c r="C382" s="42" t="n">
        <x:v>0.08178</x:v>
      </x:c>
      <x:c r="D382" s="42" t="n">
        <x:v>0.07987</x:v>
      </x:c>
      <x:c r="E382" s="42" t="n">
        <x:v>0.08108</x:v>
      </x:c>
      <x:c r="F382" s="43" t="n">
        <x:v>423589779</x:v>
      </x:c>
      <x:c r="G382" s="43" t="n">
        <x:v>34300152.08223</x:v>
      </x:c>
      <x:c r="H382" s="44" t="n">
        <x:v>80854</x:v>
      </x:c>
      <x:c r="I382" s="44" t="n">
        <x:v>24</x:v>
      </x:c>
    </x:row>
    <x:row r="383">
      <x:c r="A383" s="41" t="n">
        <x:v>45307</x:v>
      </x:c>
      <x:c r="B383" s="42" t="n">
        <x:v>0.08108</x:v>
      </x:c>
      <x:c r="C383" s="42" t="n">
        <x:v>0.08258</x:v>
      </x:c>
      <x:c r="D383" s="42" t="n">
        <x:v>0.07986</x:v>
      </x:c>
      <x:c r="E383" s="42" t="n">
        <x:v>0.08134</x:v>
      </x:c>
      <x:c r="F383" s="43" t="n">
        <x:v>582449257</x:v>
      </x:c>
      <x:c r="G383" s="43" t="n">
        <x:v>47369892.27231</x:v>
      </x:c>
      <x:c r="H383" s="44" t="n">
        <x:v>90582</x:v>
      </x:c>
      <x:c r="I383" s="44" t="n">
        <x:v>24</x:v>
      </x:c>
    </x:row>
    <x:row r="384">
      <x:c r="A384" s="41" t="n">
        <x:v>45308</x:v>
      </x:c>
      <x:c r="B384" s="42" t="n">
        <x:v>0.08134</x:v>
      </x:c>
      <x:c r="C384" s="42" t="n">
        <x:v>0.0816</x:v>
      </x:c>
      <x:c r="D384" s="42" t="n">
        <x:v>0.07935</x:v>
      </x:c>
      <x:c r="E384" s="42" t="n">
        <x:v>0.08059</x:v>
      </x:c>
      <x:c r="F384" s="43" t="n">
        <x:v>478700611</x:v>
      </x:c>
      <x:c r="G384" s="43" t="n">
        <x:v>38583229.48141</x:v>
      </x:c>
      <x:c r="H384" s="44" t="n">
        <x:v>68754</x:v>
      </x:c>
      <x:c r="I384" s="44" t="n">
        <x:v>24</x:v>
      </x:c>
    </x:row>
    <x:row r="385">
      <x:c r="A385" s="41" t="n">
        <x:v>45309</x:v>
      </x:c>
      <x:c r="B385" s="42" t="n">
        <x:v>0.0806</x:v>
      </x:c>
      <x:c r="C385" s="42" t="n">
        <x:v>0.08081</x:v>
      </x:c>
      <x:c r="D385" s="42" t="n">
        <x:v>0.0769</x:v>
      </x:c>
      <x:c r="E385" s="42" t="n">
        <x:v>0.07808</x:v>
      </x:c>
      <x:c r="F385" s="43" t="n">
        <x:v>621337144</x:v>
      </x:c>
      <x:c r="G385" s="43" t="n">
        <x:v>49214806.57529999</x:v>
      </x:c>
      <x:c r="H385" s="44" t="n">
        <x:v>86646</x:v>
      </x:c>
      <x:c r="I385" s="44" t="n">
        <x:v>24</x:v>
      </x:c>
    </x:row>
    <x:row r="386">
      <x:c r="A386" s="41" t="n">
        <x:v>45310</x:v>
      </x:c>
      <x:c r="B386" s="42" t="n">
        <x:v>0.07808</x:v>
      </x:c>
      <x:c r="C386" s="42" t="n">
        <x:v>0.07884</x:v>
      </x:c>
      <x:c r="D386" s="42" t="n">
        <x:v>0.07484</x:v>
      </x:c>
      <x:c r="E386" s="42" t="n">
        <x:v>0.07857</x:v>
      </x:c>
      <x:c r="F386" s="43" t="n">
        <x:v>766708753</x:v>
      </x:c>
      <x:c r="G386" s="43" t="n">
        <x:v>59204180.850159995</x:v>
      </x:c>
      <x:c r="H386" s="44" t="n">
        <x:v>107340</x:v>
      </x:c>
      <x:c r="I386" s="44" t="n">
        <x:v>24</x:v>
      </x:c>
    </x:row>
    <x:row r="387">
      <x:c r="A387" s="41" t="n">
        <x:v>45311</x:v>
      </x:c>
      <x:c r="B387" s="42" t="n">
        <x:v>0.07856</x:v>
      </x:c>
      <x:c r="C387" s="42" t="n">
        <x:v>0.09058</x:v>
      </x:c>
      <x:c r="D387" s="42" t="n">
        <x:v>0.07821</x:v>
      </x:c>
      <x:c r="E387" s="42" t="n">
        <x:v>0.08777</x:v>
      </x:c>
      <x:c r="F387" s="43" t="n">
        <x:v>1655077344</x:v>
      </x:c>
      <x:c r="G387" s="43" t="n">
        <x:v>138866010.33485</x:v>
      </x:c>
      <x:c r="H387" s="44" t="n">
        <x:v>276523</x:v>
      </x:c>
      <x:c r="I387" s="44" t="n">
        <x:v>24</x:v>
      </x:c>
    </x:row>
    <x:row r="388">
      <x:c r="A388" s="41" t="n">
        <x:v>45312</x:v>
      </x:c>
      <x:c r="B388" s="42" t="n">
        <x:v>0.08777</x:v>
      </x:c>
      <x:c r="C388" s="42" t="n">
        <x:v>0.09046</x:v>
      </x:c>
      <x:c r="D388" s="42" t="n">
        <x:v>0.08468</x:v>
      </x:c>
      <x:c r="E388" s="42" t="n">
        <x:v>0.08546</x:v>
      </x:c>
      <x:c r="F388" s="43" t="n">
        <x:v>2294800965</x:v>
      </x:c>
      <x:c r="G388" s="43" t="n">
        <x:v>200633911.77286008</x:v>
      </x:c>
      <x:c r="H388" s="44" t="n">
        <x:v>404970</x:v>
      </x:c>
      <x:c r="I388" s="44" t="n">
        <x:v>24</x:v>
      </x:c>
    </x:row>
    <x:row r="389">
      <x:c r="A389" s="41" t="n">
        <x:v>45313</x:v>
      </x:c>
      <x:c r="B389" s="42" t="n">
        <x:v>0.08547</x:v>
      </x:c>
      <x:c r="C389" s="42" t="n">
        <x:v>0.08559</x:v>
      </x:c>
      <x:c r="D389" s="42" t="n">
        <x:v>0.08012</x:v>
      </x:c>
      <x:c r="E389" s="42" t="n">
        <x:v>0.08057</x:v>
      </x:c>
      <x:c r="F389" s="43" t="n">
        <x:v>1591848689</x:v>
      </x:c>
      <x:c r="G389" s="43" t="n">
        <x:v>132268389.42305</x:v>
      </x:c>
      <x:c r="H389" s="44" t="n">
        <x:v>268782</x:v>
      </x:c>
      <x:c r="I389" s="44" t="n">
        <x:v>24</x:v>
      </x:c>
    </x:row>
    <x:row r="390">
      <x:c r="A390" s="41" t="n">
        <x:v>45314</x:v>
      </x:c>
      <x:c r="B390" s="42" t="n">
        <x:v>0.08057</x:v>
      </x:c>
      <x:c r="C390" s="42" t="n">
        <x:v>0.08189</x:v>
      </x:c>
      <x:c r="D390" s="42" t="n">
        <x:v>0.076</x:v>
      </x:c>
      <x:c r="E390" s="42" t="n">
        <x:v>0.07821</x:v>
      </x:c>
      <x:c r="F390" s="43" t="n">
        <x:v>1285716152</x:v>
      </x:c>
      <x:c r="G390" s="43" t="n">
        <x:v>100492938.51020004</x:v>
      </x:c>
      <x:c r="H390" s="44" t="n">
        <x:v>215547</x:v>
      </x:c>
      <x:c r="I390" s="44" t="n">
        <x:v>24</x:v>
      </x:c>
    </x:row>
    <x:row r="391">
      <x:c r="A391" s="41" t="n">
        <x:v>45315</x:v>
      </x:c>
      <x:c r="B391" s="42" t="n">
        <x:v>0.07821</x:v>
      </x:c>
      <x:c r="C391" s="42" t="n">
        <x:v>0.08066</x:v>
      </x:c>
      <x:c r="D391" s="42" t="n">
        <x:v>0.07754</x:v>
      </x:c>
      <x:c r="E391" s="42" t="n">
        <x:v>0.07904</x:v>
      </x:c>
      <x:c r="F391" s="43" t="n">
        <x:v>688387053</x:v>
      </x:c>
      <x:c r="G391" s="43" t="n">
        <x:v>54447832.72829001</x:v>
      </x:c>
      <x:c r="H391" s="44" t="n">
        <x:v>121180</x:v>
      </x:c>
      <x:c r="I391" s="44" t="n">
        <x:v>24</x:v>
      </x:c>
    </x:row>
    <x:row r="392">
      <x:c r="A392" s="41" t="n">
        <x:v>45316</x:v>
      </x:c>
      <x:c r="B392" s="42" t="n">
        <x:v>0.07905</x:v>
      </x:c>
      <x:c r="C392" s="42" t="n">
        <x:v>0.07925</x:v>
      </x:c>
      <x:c r="D392" s="42" t="n">
        <x:v>0.07711</x:v>
      </x:c>
      <x:c r="E392" s="42" t="n">
        <x:v>0.07795</x:v>
      </x:c>
      <x:c r="F392" s="43" t="n">
        <x:v>487927595</x:v>
      </x:c>
      <x:c r="G392" s="43" t="n">
        <x:v>38061922.12705001</x:v>
      </x:c>
      <x:c r="H392" s="44" t="n">
        <x:v>86423</x:v>
      </x:c>
      <x:c r="I392" s="44" t="n">
        <x:v>24</x:v>
      </x:c>
    </x:row>
    <x:row r="393">
      <x:c r="A393" s="41" t="n">
        <x:v>45317</x:v>
      </x:c>
      <x:c r="B393" s="42" t="n">
        <x:v>0.07795</x:v>
      </x:c>
      <x:c r="C393" s="42" t="n">
        <x:v>0.08035</x:v>
      </x:c>
      <x:c r="D393" s="42" t="n">
        <x:v>0.07753</x:v>
      </x:c>
      <x:c r="E393" s="42" t="n">
        <x:v>0.07985</x:v>
      </x:c>
      <x:c r="F393" s="43" t="n">
        <x:v>438354293</x:v>
      </x:c>
      <x:c r="G393" s="43" t="n">
        <x:v>34722428.42862</x:v>
      </x:c>
      <x:c r="H393" s="44" t="n">
        <x:v>83960</x:v>
      </x:c>
      <x:c r="I393" s="44" t="n">
        <x:v>24</x:v>
      </x:c>
    </x:row>
    <x:row r="394">
      <x:c r="A394" s="41" t="n">
        <x:v>45318</x:v>
      </x:c>
      <x:c r="B394" s="42" t="n">
        <x:v>0.07985</x:v>
      </x:c>
      <x:c r="C394" s="42" t="n">
        <x:v>0.0807</x:v>
      </x:c>
      <x:c r="D394" s="42" t="n">
        <x:v>0.07902</x:v>
      </x:c>
      <x:c r="E394" s="42" t="n">
        <x:v>0.08014</x:v>
      </x:c>
      <x:c r="F394" s="43" t="n">
        <x:v>330227896</x:v>
      </x:c>
      <x:c r="G394" s="43" t="n">
        <x:v>26367307.966500003</x:v>
      </x:c>
      <x:c r="H394" s="44" t="n">
        <x:v>59129</x:v>
      </x:c>
      <x:c r="I394" s="44" t="n">
        <x:v>24</x:v>
      </x:c>
    </x:row>
    <x:row r="395">
      <x:c r="A395" s="41" t="n">
        <x:v>45319</x:v>
      </x:c>
      <x:c r="B395" s="42" t="n">
        <x:v>0.08014</x:v>
      </x:c>
      <x:c r="C395" s="42" t="n">
        <x:v>0.08149</x:v>
      </x:c>
      <x:c r="D395" s="42" t="n">
        <x:v>0.07818</x:v>
      </x:c>
      <x:c r="E395" s="42" t="n">
        <x:v>0.07882</x:v>
      </x:c>
      <x:c r="F395" s="43" t="n">
        <x:v>405942847</x:v>
      </x:c>
      <x:c r="G395" s="43" t="n">
        <x:v>32446105.537829995</x:v>
      </x:c>
      <x:c r="H395" s="44" t="n">
        <x:v>76925</x:v>
      </x:c>
      <x:c r="I395" s="44" t="n">
        <x:v>24</x:v>
      </x:c>
    </x:row>
    <x:row r="396">
      <x:c r="A396" s="41" t="n">
        <x:v>45320</x:v>
      </x:c>
      <x:c r="B396" s="42" t="n">
        <x:v>0.07883</x:v>
      </x:c>
      <x:c r="C396" s="42" t="n">
        <x:v>0.08306</x:v>
      </x:c>
      <x:c r="D396" s="42" t="n">
        <x:v>0.07816</x:v>
      </x:c>
      <x:c r="E396" s="42" t="n">
        <x:v>0.08135</x:v>
      </x:c>
      <x:c r="F396" s="43" t="n">
        <x:v>1259643662</x:v>
      </x:c>
      <x:c r="G396" s="43" t="n">
        <x:v>102222096.05264</x:v>
      </x:c>
      <x:c r="H396" s="44" t="n">
        <x:v>190917</x:v>
      </x:c>
      <x:c r="I396" s="44" t="n">
        <x:v>24</x:v>
      </x:c>
    </x:row>
    <x:row r="397">
      <x:c r="A397" s="41" t="n">
        <x:v>45321</x:v>
      </x:c>
      <x:c r="B397" s="42" t="n">
        <x:v>0.08137</x:v>
      </x:c>
      <x:c r="C397" s="42" t="n">
        <x:v>0.08219</x:v>
      </x:c>
      <x:c r="D397" s="42" t="n">
        <x:v>0.07939</x:v>
      </x:c>
      <x:c r="E397" s="42" t="n">
        <x:v>0.07972</x:v>
      </x:c>
      <x:c r="F397" s="43" t="n">
        <x:v>609381172</x:v>
      </x:c>
      <x:c r="G397" s="43" t="n">
        <x:v>49472217.609129995</x:v>
      </x:c>
      <x:c r="H397" s="44" t="n">
        <x:v>101054</x:v>
      </x:c>
      <x:c r="I397" s="44" t="n">
        <x:v>24</x:v>
      </x:c>
    </x:row>
    <x:row r="398">
      <x:c r="A398" s="41" t="n">
        <x:v>45322</x:v>
      </x:c>
      <x:c r="B398" s="42" t="n">
        <x:v>0.07971</x:v>
      </x:c>
      <x:c r="C398" s="42" t="n">
        <x:v>0.08028</x:v>
      </x:c>
      <x:c r="D398" s="42" t="n">
        <x:v>0.078</x:v>
      </x:c>
      <x:c r="E398" s="42" t="n">
        <x:v>0.07875</x:v>
      </x:c>
      <x:c r="F398" s="43" t="n">
        <x:v>492930215</x:v>
      </x:c>
      <x:c r="G398" s="43" t="n">
        <x:v>39115347.30534998</x:v>
      </x:c>
      <x:c r="H398" s="44" t="n">
        <x:v>98410</x:v>
      </x:c>
      <x:c r="I398" s="44" t="n">
        <x:v>24</x:v>
      </x:c>
    </x:row>
    <x:row r="399">
      <x:c r="A399" s="41" t="n">
        <x:v>45323</x:v>
      </x:c>
      <x:c r="B399" s="42" t="n">
        <x:v>0.07874</x:v>
      </x:c>
      <x:c r="C399" s="42" t="n">
        <x:v>0.07986</x:v>
      </x:c>
      <x:c r="D399" s="42" t="n">
        <x:v>0.07728</x:v>
      </x:c>
      <x:c r="E399" s="42" t="n">
        <x:v>0.07937</x:v>
      </x:c>
      <x:c r="F399" s="43" t="n">
        <x:v>423161080</x:v>
      </x:c>
      <x:c r="G399" s="43" t="n">
        <x:v>33395733.018910002</x:v>
      </x:c>
      <x:c r="H399" s="44" t="n">
        <x:v>78316</x:v>
      </x:c>
      <x:c r="I399" s="44" t="n">
        <x:v>24</x:v>
      </x:c>
    </x:row>
    <x:row r="400">
      <x:c r="A400" s="41" t="n">
        <x:v>45324</x:v>
      </x:c>
      <x:c r="B400" s="42" t="n">
        <x:v>0.07937</x:v>
      </x:c>
      <x:c r="C400" s="42" t="n">
        <x:v>0.07996</x:v>
      </x:c>
      <x:c r="D400" s="42" t="n">
        <x:v>0.07858</x:v>
      </x:c>
      <x:c r="E400" s="42" t="n">
        <x:v>0.07928</x:v>
      </x:c>
      <x:c r="F400" s="43" t="n">
        <x:v>338158394</x:v>
      </x:c>
      <x:c r="G400" s="43" t="n">
        <x:v>26849623.023629993</x:v>
      </x:c>
      <x:c r="H400" s="44" t="n">
        <x:v>58101</x:v>
      </x:c>
      <x:c r="I400" s="44" t="n">
        <x:v>24</x:v>
      </x:c>
    </x:row>
    <x:row r="401">
      <x:c r="A401" s="41" t="n">
        <x:v>45325</x:v>
      </x:c>
      <x:c r="B401" s="42" t="n">
        <x:v>0.07928</x:v>
      </x:c>
      <x:c r="C401" s="42" t="n">
        <x:v>0.07951</x:v>
      </x:c>
      <x:c r="D401" s="42" t="n">
        <x:v>0.07853</x:v>
      </x:c>
      <x:c r="E401" s="42" t="n">
        <x:v>0.07874</x:v>
      </x:c>
      <x:c r="F401" s="43" t="n">
        <x:v>181709999</x:v>
      </x:c>
      <x:c r="G401" s="43" t="n">
        <x:v>14369151.852329995</x:v>
      </x:c>
      <x:c r="H401" s="44" t="n">
        <x:v>34991</x:v>
      </x:c>
      <x:c r="I401" s="44" t="n">
        <x:v>24</x:v>
      </x:c>
    </x:row>
    <x:row r="402">
      <x:c r="A402" s="41" t="n">
        <x:v>45326</x:v>
      </x:c>
      <x:c r="B402" s="42" t="n">
        <x:v>0.07874</x:v>
      </x:c>
      <x:c r="C402" s="42" t="n">
        <x:v>0.07998</x:v>
      </x:c>
      <x:c r="D402" s="42" t="n">
        <x:v>0.07775</x:v>
      </x:c>
      <x:c r="E402" s="42" t="n">
        <x:v>0.07831</x:v>
      </x:c>
      <x:c r="F402" s="43" t="n">
        <x:v>263166434</x:v>
      </x:c>
      <x:c r="G402" s="43" t="n">
        <x:v>20770189.49683</x:v>
      </x:c>
      <x:c r="H402" s="44" t="n">
        <x:v>48749</x:v>
      </x:c>
      <x:c r="I402" s="44" t="n">
        <x:v>24</x:v>
      </x:c>
    </x:row>
    <x:row r="403">
      <x:c r="A403" s="41" t="n">
        <x:v>45327</x:v>
      </x:c>
      <x:c r="B403" s="42" t="n">
        <x:v>0.07831</x:v>
      </x:c>
      <x:c r="C403" s="42" t="n">
        <x:v>0.08031</x:v>
      </x:c>
      <x:c r="D403" s="42" t="n">
        <x:v>0.07735</x:v>
      </x:c>
      <x:c r="E403" s="42" t="n">
        <x:v>0.07835</x:v>
      </x:c>
      <x:c r="F403" s="43" t="n">
        <x:v>432182668</x:v>
      </x:c>
      <x:c r="G403" s="43" t="n">
        <x:v>34091489.0786</x:v>
      </x:c>
      <x:c r="H403" s="44" t="n">
        <x:v>74931</x:v>
      </x:c>
      <x:c r="I403" s="44" t="n">
        <x:v>24</x:v>
      </x:c>
    </x:row>
    <x:row r="404">
      <x:c r="A404" s="41" t="n">
        <x:v>45328</x:v>
      </x:c>
      <x:c r="B404" s="42" t="n">
        <x:v>0.07835</x:v>
      </x:c>
      <x:c r="C404" s="42" t="n">
        <x:v>0.07923</x:v>
      </x:c>
      <x:c r="D404" s="42" t="n">
        <x:v>0.07773</x:v>
      </x:c>
      <x:c r="E404" s="42" t="n">
        <x:v>0.07849</x:v>
      </x:c>
      <x:c r="F404" s="43" t="n">
        <x:v>294603685</x:v>
      </x:c>
      <x:c r="G404" s="43" t="n">
        <x:v>23132778.21818</x:v>
      </x:c>
      <x:c r="H404" s="44" t="n">
        <x:v>53812</x:v>
      </x:c>
      <x:c r="I404" s="44" t="n">
        <x:v>24</x:v>
      </x:c>
    </x:row>
    <x:row r="405">
      <x:c r="A405" s="41" t="n">
        <x:v>45329</x:v>
      </x:c>
      <x:c r="B405" s="42" t="n">
        <x:v>0.07848</x:v>
      </x:c>
      <x:c r="C405" s="42" t="n">
        <x:v>0.08032</x:v>
      </x:c>
      <x:c r="D405" s="42" t="n">
        <x:v>0.07816</x:v>
      </x:c>
      <x:c r="E405" s="42" t="n">
        <x:v>0.08013</x:v>
      </x:c>
      <x:c r="F405" s="43" t="n">
        <x:v>389072392</x:v>
      </x:c>
      <x:c r="G405" s="43" t="n">
        <x:v>30858397.35495</x:v>
      </x:c>
      <x:c r="H405" s="44" t="n">
        <x:v>70931</x:v>
      </x:c>
      <x:c r="I405" s="44" t="n">
        <x:v>24</x:v>
      </x:c>
    </x:row>
    <x:row r="406">
      <x:c r="A406" s="41" t="n">
        <x:v>45330</x:v>
      </x:c>
      <x:c r="B406" s="42" t="n">
        <x:v>0.08013</x:v>
      </x:c>
      <x:c r="C406" s="42" t="n">
        <x:v>0.08087</x:v>
      </x:c>
      <x:c r="D406" s="42" t="n">
        <x:v>0.07935</x:v>
      </x:c>
      <x:c r="E406" s="42" t="n">
        <x:v>0.07987</x:v>
      </x:c>
      <x:c r="F406" s="43" t="n">
        <x:v>447795104</x:v>
      </x:c>
      <x:c r="G406" s="43" t="n">
        <x:v>35878029.09784</x:v>
      </x:c>
      <x:c r="H406" s="44" t="n">
        <x:v>84642</x:v>
      </x:c>
      <x:c r="I406" s="44" t="n">
        <x:v>24</x:v>
      </x:c>
    </x:row>
    <x:row r="407">
      <x:c r="A407" s="41" t="n">
        <x:v>45331</x:v>
      </x:c>
      <x:c r="B407" s="42" t="n">
        <x:v>0.07986</x:v>
      </x:c>
      <x:c r="C407" s="42" t="n">
        <x:v>0.08222</x:v>
      </x:c>
      <x:c r="D407" s="42" t="n">
        <x:v>0.07986</x:v>
      </x:c>
      <x:c r="E407" s="42" t="n">
        <x:v>0.08155</x:v>
      </x:c>
      <x:c r="F407" s="43" t="n">
        <x:v>665001847</x:v>
      </x:c>
      <x:c r="G407" s="43" t="n">
        <x:v>54073200.596920006</x:v>
      </x:c>
      <x:c r="H407" s="44" t="n">
        <x:v>111570</x:v>
      </x:c>
      <x:c r="I407" s="44" t="n">
        <x:v>24</x:v>
      </x:c>
    </x:row>
    <x:row r="408">
      <x:c r="A408" s="41" t="n">
        <x:v>45332</x:v>
      </x:c>
      <x:c r="B408" s="42" t="n">
        <x:v>0.08154</x:v>
      </x:c>
      <x:c r="C408" s="42" t="n">
        <x:v>0.08214</x:v>
      </x:c>
      <x:c r="D408" s="42" t="n">
        <x:v>0.0803</x:v>
      </x:c>
      <x:c r="E408" s="42" t="n">
        <x:v>0.08142</x:v>
      </x:c>
      <x:c r="F408" s="43" t="n">
        <x:v>367774924</x:v>
      </x:c>
      <x:c r="G408" s="43" t="n">
        <x:v>29882540.107029997</x:v>
      </x:c>
      <x:c r="H408" s="44" t="n">
        <x:v>55220</x:v>
      </x:c>
      <x:c r="I408" s="44" t="n">
        <x:v>24</x:v>
      </x:c>
    </x:row>
    <x:row r="409">
      <x:c r="A409" s="41" t="n">
        <x:v>45333</x:v>
      </x:c>
      <x:c r="B409" s="42" t="n">
        <x:v>0.08141</x:v>
      </x:c>
      <x:c r="C409" s="42" t="n">
        <x:v>0.08358</x:v>
      </x:c>
      <x:c r="D409" s="42" t="n">
        <x:v>0.08075</x:v>
      </x:c>
      <x:c r="E409" s="42" t="n">
        <x:v>0.08123</x:v>
      </x:c>
      <x:c r="F409" s="43" t="n">
        <x:v>639653927</x:v>
      </x:c>
      <x:c r="G409" s="43" t="n">
        <x:v>52555183.74082</x:v>
      </x:c>
      <x:c r="H409" s="44" t="n">
        <x:v>95242</x:v>
      </x:c>
      <x:c r="I409" s="44" t="n">
        <x:v>24</x:v>
      </x:c>
    </x:row>
    <x:row r="410">
      <x:c r="A410" s="41" t="n">
        <x:v>45334</x:v>
      </x:c>
      <x:c r="B410" s="42" t="n">
        <x:v>0.08123</x:v>
      </x:c>
      <x:c r="C410" s="42" t="n">
        <x:v>0.08287</x:v>
      </x:c>
      <x:c r="D410" s="42" t="n">
        <x:v>0.07946</x:v>
      </x:c>
      <x:c r="E410" s="42" t="n">
        <x:v>0.08223</x:v>
      </x:c>
      <x:c r="F410" s="43" t="n">
        <x:v>797306560</x:v>
      </x:c>
      <x:c r="G410" s="43" t="n">
        <x:v>64715262.07532</x:v>
      </x:c>
      <x:c r="H410" s="44" t="n">
        <x:v>117714</x:v>
      </x:c>
      <x:c r="I410" s="44" t="n">
        <x:v>24</x:v>
      </x:c>
    </x:row>
    <x:row r="411">
      <x:c r="A411" s="41" t="n">
        <x:v>45335</x:v>
      </x:c>
      <x:c r="B411" s="42" t="n">
        <x:v>0.08223</x:v>
      </x:c>
      <x:c r="C411" s="42" t="n">
        <x:v>0.08297</x:v>
      </x:c>
      <x:c r="D411" s="42" t="n">
        <x:v>0.07968</x:v>
      </x:c>
      <x:c r="E411" s="42" t="n">
        <x:v>0.08105</x:v>
      </x:c>
      <x:c r="F411" s="43" t="n">
        <x:v>738029583</x:v>
      </x:c>
      <x:c r="G411" s="43" t="n">
        <x:v>60257483.6886</x:v>
      </x:c>
      <x:c r="H411" s="44" t="n">
        <x:v>115928</x:v>
      </x:c>
      <x:c r="I411" s="44" t="n">
        <x:v>24</x:v>
      </x:c>
    </x:row>
    <x:row r="412">
      <x:c r="A412" s="41" t="n">
        <x:v>45336</x:v>
      </x:c>
      <x:c r="B412" s="42" t="n">
        <x:v>0.08105</x:v>
      </x:c>
      <x:c r="C412" s="42" t="n">
        <x:v>0.087</x:v>
      </x:c>
      <x:c r="D412" s="42" t="n">
        <x:v>0.08047</x:v>
      </x:c>
      <x:c r="E412" s="42" t="n">
        <x:v>0.0855</x:v>
      </x:c>
      <x:c r="F412" s="43" t="n">
        <x:v>1497064357</x:v>
      </x:c>
      <x:c r="G412" s="43" t="n">
        <x:v>126203446.28327</x:v>
      </x:c>
      <x:c r="H412" s="44" t="n">
        <x:v>223991</x:v>
      </x:c>
      <x:c r="I412" s="44" t="n">
        <x:v>24</x:v>
      </x:c>
    </x:row>
    <x:row r="413">
      <x:c r="A413" s="41" t="n">
        <x:v>45337</x:v>
      </x:c>
      <x:c r="B413" s="42" t="n">
        <x:v>0.08549</x:v>
      </x:c>
      <x:c r="C413" s="42" t="n">
        <x:v>0.08824</x:v>
      </x:c>
      <x:c r="D413" s="42" t="n">
        <x:v>0.08392</x:v>
      </x:c>
      <x:c r="E413" s="42" t="n">
        <x:v>0.08528</x:v>
      </x:c>
      <x:c r="F413" s="43" t="n">
        <x:v>1428000130</x:v>
      </x:c>
      <x:c r="G413" s="43" t="n">
        <x:v>122809328.84948</x:v>
      </x:c>
      <x:c r="H413" s="44" t="n">
        <x:v>227247</x:v>
      </x:c>
      <x:c r="I413" s="44" t="n">
        <x:v>24</x:v>
      </x:c>
    </x:row>
    <x:row r="414">
      <x:c r="A414" s="41" t="n">
        <x:v>45338</x:v>
      </x:c>
      <x:c r="B414" s="42" t="n">
        <x:v>0.08527</x:v>
      </x:c>
      <x:c r="C414" s="42" t="n">
        <x:v>0.08799</x:v>
      </x:c>
      <x:c r="D414" s="42" t="n">
        <x:v>0.08392</x:v>
      </x:c>
      <x:c r="E414" s="42" t="n">
        <x:v>0.08591</x:v>
      </x:c>
      <x:c r="F414" s="43" t="n">
        <x:v>807216742</x:v>
      </x:c>
      <x:c r="G414" s="43" t="n">
        <x:v>69277895.36793</x:v>
      </x:c>
      <x:c r="H414" s="44" t="n">
        <x:v>163668</x:v>
      </x:c>
      <x:c r="I414" s="44" t="n">
        <x:v>24</x:v>
      </x:c>
    </x:row>
    <x:row r="415">
      <x:c r="A415" s="41" t="n">
        <x:v>45339</x:v>
      </x:c>
      <x:c r="B415" s="42" t="n">
        <x:v>0.08591</x:v>
      </x:c>
      <x:c r="C415" s="42" t="n">
        <x:v>0.08606</x:v>
      </x:c>
      <x:c r="D415" s="42" t="n">
        <x:v>0.08192</x:v>
      </x:c>
      <x:c r="E415" s="42" t="n">
        <x:v>0.08356</x:v>
      </x:c>
      <x:c r="F415" s="43" t="n">
        <x:v>647757981</x:v>
      </x:c>
      <x:c r="G415" s="43" t="n">
        <x:v>54377792.41231</x:v>
      </x:c>
      <x:c r="H415" s="44" t="n">
        <x:v>114937</x:v>
      </x:c>
      <x:c r="I415" s="44" t="n">
        <x:v>24</x:v>
      </x:c>
    </x:row>
    <x:row r="416">
      <x:c r="A416" s="41" t="n">
        <x:v>45340</x:v>
      </x:c>
      <x:c r="B416" s="42" t="n">
        <x:v>0.08355</x:v>
      </x:c>
      <x:c r="C416" s="42" t="n">
        <x:v>0.08572</x:v>
      </x:c>
      <x:c r="D416" s="42" t="n">
        <x:v>0.08282</x:v>
      </x:c>
      <x:c r="E416" s="42" t="n">
        <x:v>0.08517</x:v>
      </x:c>
      <x:c r="F416" s="43" t="n">
        <x:v>526443268</x:v>
      </x:c>
      <x:c r="G416" s="43" t="n">
        <x:v>44324227.513390005</x:v>
      </x:c>
      <x:c r="H416" s="44" t="n">
        <x:v>104204</x:v>
      </x:c>
      <x:c r="I416" s="44" t="n">
        <x:v>24</x:v>
      </x:c>
    </x:row>
    <x:row r="417">
      <x:c r="A417" s="41" t="n">
        <x:v>45341</x:v>
      </x:c>
      <x:c r="B417" s="42" t="n">
        <x:v>0.08516</x:v>
      </x:c>
      <x:c r="C417" s="42" t="n">
        <x:v>0.09084</x:v>
      </x:c>
      <x:c r="D417" s="42" t="n">
        <x:v>0.08502</x:v>
      </x:c>
      <x:c r="E417" s="42" t="n">
        <x:v>0.08942</x:v>
      </x:c>
      <x:c r="F417" s="43" t="n">
        <x:v>1424055062</x:v>
      </x:c>
      <x:c r="G417" s="43" t="n">
        <x:v>124764301.38545</x:v>
      </x:c>
      <x:c r="H417" s="44" t="n">
        <x:v>224622</x:v>
      </x:c>
      <x:c r="I417" s="44" t="n">
        <x:v>24</x:v>
      </x:c>
    </x:row>
    <x:row r="418">
      <x:c r="A418" s="41" t="n">
        <x:v>45342</x:v>
      </x:c>
      <x:c r="B418" s="42" t="n">
        <x:v>0.08942</x:v>
      </x:c>
      <x:c r="C418" s="42" t="n">
        <x:v>0.09155</x:v>
      </x:c>
      <x:c r="D418" s="42" t="n">
        <x:v>0.0826</x:v>
      </x:c>
      <x:c r="E418" s="42" t="n">
        <x:v>0.08615</x:v>
      </x:c>
      <x:c r="F418" s="43" t="n">
        <x:v>1744290957</x:v>
      </x:c>
      <x:c r="G418" s="43" t="n">
        <x:v>151671841.83121005</x:v>
      </x:c>
      <x:c r="H418" s="44" t="n">
        <x:v>273655</x:v>
      </x:c>
      <x:c r="I418" s="44" t="n">
        <x:v>24</x:v>
      </x:c>
    </x:row>
    <x:row r="419">
      <x:c r="A419" s="41" t="n">
        <x:v>45343</x:v>
      </x:c>
      <x:c r="B419" s="42" t="n">
        <x:v>0.08615</x:v>
      </x:c>
      <x:c r="C419" s="42" t="n">
        <x:v>0.08627</x:v>
      </x:c>
      <x:c r="D419" s="42" t="n">
        <x:v>0.08196</x:v>
      </x:c>
      <x:c r="E419" s="42" t="n">
        <x:v>0.08457</x:v>
      </x:c>
      <x:c r="F419" s="43" t="n">
        <x:v>757871134</x:v>
      </x:c>
      <x:c r="G419" s="43" t="n">
        <x:v>63437307.850260004</x:v>
      </x:c>
      <x:c r="H419" s="44" t="n">
        <x:v>156728</x:v>
      </x:c>
      <x:c r="I419" s="44" t="n">
        <x:v>24</x:v>
      </x:c>
    </x:row>
    <x:row r="420">
      <x:c r="A420" s="41" t="n">
        <x:v>45344</x:v>
      </x:c>
      <x:c r="B420" s="42" t="n">
        <x:v>0.08457</x:v>
      </x:c>
      <x:c r="C420" s="42" t="n">
        <x:v>0.08551</x:v>
      </x:c>
      <x:c r="D420" s="42" t="n">
        <x:v>0.08302</x:v>
      </x:c>
      <x:c r="E420" s="42" t="n">
        <x:v>0.0841</x:v>
      </x:c>
      <x:c r="F420" s="43" t="n">
        <x:v>645334349</x:v>
      </x:c>
      <x:c r="G420" s="43" t="n">
        <x:v>54592707.14756</x:v>
      </x:c>
      <x:c r="H420" s="44" t="n">
        <x:v>132340</x:v>
      </x:c>
      <x:c r="I420" s="44" t="n">
        <x:v>24</x:v>
      </x:c>
    </x:row>
    <x:row r="421">
      <x:c r="A421" s="41" t="n">
        <x:v>45345</x:v>
      </x:c>
      <x:c r="B421" s="42" t="n">
        <x:v>0.08409</x:v>
      </x:c>
      <x:c r="C421" s="42" t="n">
        <x:v>0.08553</x:v>
      </x:c>
      <x:c r="D421" s="42" t="n">
        <x:v>0.08285</x:v>
      </x:c>
      <x:c r="E421" s="42" t="n">
        <x:v>0.08451</x:v>
      </x:c>
      <x:c r="F421" s="43" t="n">
        <x:v>791686167</x:v>
      </x:c>
      <x:c r="G421" s="43" t="n">
        <x:v>66625671.87575</x:v>
      </x:c>
      <x:c r="H421" s="44" t="n">
        <x:v>132958</x:v>
      </x:c>
      <x:c r="I421" s="44" t="n">
        <x:v>24</x:v>
      </x:c>
    </x:row>
    <x:row r="422">
      <x:c r="A422" s="41" t="n">
        <x:v>45346</x:v>
      </x:c>
      <x:c r="B422" s="42" t="n">
        <x:v>0.08451</x:v>
      </x:c>
      <x:c r="C422" s="42" t="n">
        <x:v>0.08637</x:v>
      </x:c>
      <x:c r="D422" s="42" t="n">
        <x:v>0.08386</x:v>
      </x:c>
      <x:c r="E422" s="42" t="n">
        <x:v>0.08615</x:v>
      </x:c>
      <x:c r="F422" s="43" t="n">
        <x:v>657921980</x:v>
      </x:c>
      <x:c r="G422" s="43" t="n">
        <x:v>56141634.848610006</x:v>
      </x:c>
      <x:c r="H422" s="44" t="n">
        <x:v>111109</x:v>
      </x:c>
      <x:c r="I422" s="44" t="n">
        <x:v>24</x:v>
      </x:c>
    </x:row>
    <x:row r="423">
      <x:c r="A423" s="41" t="n">
        <x:v>45347</x:v>
      </x:c>
      <x:c r="B423" s="42" t="n">
        <x:v>0.08616</x:v>
      </x:c>
      <x:c r="C423" s="42" t="n">
        <x:v>0.08682</x:v>
      </x:c>
      <x:c r="D423" s="42" t="n">
        <x:v>0.08521</x:v>
      </x:c>
      <x:c r="E423" s="42" t="n">
        <x:v>0.08612</x:v>
      </x:c>
      <x:c r="F423" s="43" t="n">
        <x:v>493056846</x:v>
      </x:c>
      <x:c r="G423" s="43" t="n">
        <x:v>42505674.05449001</x:v>
      </x:c>
      <x:c r="H423" s="44" t="n">
        <x:v>100161</x:v>
      </x:c>
      <x:c r="I423" s="44" t="n">
        <x:v>24</x:v>
      </x:c>
    </x:row>
    <x:row r="424">
      <x:c r="A424" s="41" t="n">
        <x:v>45348</x:v>
      </x:c>
      <x:c r="B424" s="42" t="n">
        <x:v>0.08613</x:v>
      </x:c>
      <x:c r="C424" s="42" t="n">
        <x:v>0.09</x:v>
      </x:c>
      <x:c r="D424" s="42" t="n">
        <x:v>0.08415</x:v>
      </x:c>
      <x:c r="E424" s="42" t="n">
        <x:v>0.08923</x:v>
      </x:c>
      <x:c r="F424" s="43" t="n">
        <x:v>1088385979</x:v>
      </x:c>
      <x:c r="G424" s="43" t="n">
        <x:v>94663047.9985</x:v>
      </x:c>
      <x:c r="H424" s="44" t="n">
        <x:v>189872</x:v>
      </x:c>
      <x:c r="I424" s="44" t="n">
        <x:v>24</x:v>
      </x:c>
    </x:row>
    <x:row r="425">
      <x:c r="A425" s="41" t="n">
        <x:v>45349</x:v>
      </x:c>
      <x:c r="B425" s="42" t="n">
        <x:v>0.08923</x:v>
      </x:c>
      <x:c r="C425" s="42" t="n">
        <x:v>0.10066</x:v>
      </x:c>
      <x:c r="D425" s="42" t="n">
        <x:v>0.08844</x:v>
      </x:c>
      <x:c r="E425" s="42" t="n">
        <x:v>0.09758</x:v>
      </x:c>
      <x:c r="F425" s="43" t="n">
        <x:v>4473045916</x:v>
      </x:c>
      <x:c r="G425" s="43" t="n">
        <x:v>427761141.9875299</x:v>
      </x:c>
      <x:c r="H425" s="44" t="n">
        <x:v>694327</x:v>
      </x:c>
      <x:c r="I425" s="44" t="n">
        <x:v>24</x:v>
      </x:c>
    </x:row>
    <x:row r="426">
      <x:c r="A426" s="41" t="n">
        <x:v>45350</x:v>
      </x:c>
      <x:c r="B426" s="42" t="n">
        <x:v>0.09759</x:v>
      </x:c>
      <x:c r="C426" s="42" t="n">
        <x:v>0.12333</x:v>
      </x:c>
      <x:c r="D426" s="42" t="n">
        <x:v>0.09417</x:v>
      </x:c>
      <x:c r="E426" s="42" t="n">
        <x:v>0.11585</x:v>
      </x:c>
      <x:c r="F426" s="43" t="n">
        <x:v>8260903846</x:v>
      </x:c>
      <x:c r="G426" s="43" t="n">
        <x:v>892737375.1026499</x:v>
      </x:c>
      <x:c r="H426" s="44" t="n">
        <x:v>1596270</x:v>
      </x:c>
      <x:c r="I426" s="44" t="n">
        <x:v>24</x:v>
      </x:c>
    </x:row>
    <x:row r="427">
      <x:c r="A427" s="41" t="n">
        <x:v>45351</x:v>
      </x:c>
      <x:c r="B427" s="42" t="n">
        <x:v>0.11585</x:v>
      </x:c>
      <x:c r="C427" s="42" t="n">
        <x:v>0.135</x:v>
      </x:c>
      <x:c r="D427" s="42" t="n">
        <x:v>0.11132</x:v>
      </x:c>
      <x:c r="E427" s="42" t="n">
        <x:v>0.11732</x:v>
      </x:c>
      <x:c r="F427" s="43" t="n">
        <x:v>8825589402</x:v>
      </x:c>
      <x:c r="G427" s="43" t="n">
        <x:v>1110023130.0698702</x:v>
      </x:c>
      <x:c r="H427" s="44" t="n">
        <x:v>2004818</x:v>
      </x:c>
      <x:c r="I427" s="44" t="n">
        <x:v>24</x:v>
      </x:c>
    </x:row>
    <x:row r="428">
      <x:c r="A428" s="41" t="n">
        <x:v>45352</x:v>
      </x:c>
      <x:c r="B428" s="42" t="n">
        <x:v>0.11732</x:v>
      </x:c>
      <x:c r="C428" s="42" t="n">
        <x:v>0.14561</x:v>
      </x:c>
      <x:c r="D428" s="42" t="n">
        <x:v>0.11704</x:v>
      </x:c>
      <x:c r="E428" s="42" t="n">
        <x:v>0.13934</x:v>
      </x:c>
      <x:c r="F428" s="43" t="n">
        <x:v>6695199430</x:v>
      </x:c>
      <x:c r="G428" s="43" t="n">
        <x:v>868436005.8664699</x:v>
      </x:c>
      <x:c r="H428" s="44" t="n">
        <x:v>1372756</x:v>
      </x:c>
      <x:c r="I428" s="44" t="n">
        <x:v>24</x:v>
      </x:c>
    </x:row>
    <x:row r="429">
      <x:c r="A429" s="41" t="n">
        <x:v>45353</x:v>
      </x:c>
      <x:c r="B429" s="42" t="n">
        <x:v>0.13934</x:v>
      </x:c>
      <x:c r="C429" s="42" t="n">
        <x:v>0.151</x:v>
      </x:c>
      <x:c r="D429" s="42" t="n">
        <x:v>0.13579</x:v>
      </x:c>
      <x:c r="E429" s="42" t="n">
        <x:v>0.14196</x:v>
      </x:c>
      <x:c r="F429" s="43" t="n">
        <x:v>5215907888</x:v>
      </x:c>
      <x:c r="G429" s="43" t="n">
        <x:v>744261090.4536</x:v>
      </x:c>
      <x:c r="H429" s="44" t="n">
        <x:v>1406218</x:v>
      </x:c>
      <x:c r="I429" s="44" t="n">
        <x:v>24</x:v>
      </x:c>
    </x:row>
    <x:row r="430">
      <x:c r="A430" s="41" t="n">
        <x:v>45354</x:v>
      </x:c>
      <x:c r="B430" s="42" t="n">
        <x:v>0.14195</x:v>
      </x:c>
      <x:c r="C430" s="42" t="n">
        <x:v>0.15629</x:v>
      </x:c>
      <x:c r="D430" s="42" t="n">
        <x:v>0.12356</x:v>
      </x:c>
      <x:c r="E430" s="42" t="n">
        <x:v>0.15347</x:v>
      </x:c>
      <x:c r="F430" s="43" t="n">
        <x:v>6113745846</x:v>
      </x:c>
      <x:c r="G430" s="43" t="n">
        <x:v>871192026.5475899</x:v>
      </x:c>
      <x:c r="H430" s="44" t="n">
        <x:v>1562172</x:v>
      </x:c>
      <x:c r="I430" s="44" t="n">
        <x:v>24</x:v>
      </x:c>
    </x:row>
    <x:row r="431">
      <x:c r="A431" s="41" t="n">
        <x:v>45355</x:v>
      </x:c>
      <x:c r="B431" s="42" t="n">
        <x:v>0.15346</x:v>
      </x:c>
      <x:c r="C431" s="42" t="n">
        <x:v>0.18518</x:v>
      </x:c>
      <x:c r="D431" s="42" t="n">
        <x:v>0.14424</x:v>
      </x:c>
      <x:c r="E431" s="42" t="n">
        <x:v>0.18196</x:v>
      </x:c>
      <x:c r="F431" s="43" t="n">
        <x:v>8109722728</x:v>
      </x:c>
      <x:c r="G431" s="43" t="n">
        <x:v>1361351555.8619697</x:v>
      </x:c>
      <x:c r="H431" s="44" t="n">
        <x:v>2692599</x:v>
      </x:c>
      <x:c r="I431" s="44" t="n">
        <x:v>24</x:v>
      </x:c>
    </x:row>
    <x:row r="432">
      <x:c r="A432" s="41" t="n">
        <x:v>45356</x:v>
      </x:c>
      <x:c r="B432" s="42" t="n">
        <x:v>0.18197</x:v>
      </x:c>
      <x:c r="C432" s="42" t="n">
        <x:v>0.20637</x:v>
      </x:c>
      <x:c r="D432" s="42" t="n">
        <x:v>0.126</x:v>
      </x:c>
      <x:c r="E432" s="42" t="n">
        <x:v>0.15304</x:v>
      </x:c>
      <x:c r="F432" s="43" t="n">
        <x:v>12530493898</x:v>
      </x:c>
      <x:c r="G432" s="43" t="n">
        <x:v>2136677249.7908502</x:v>
      </x:c>
      <x:c r="H432" s="44" t="n">
        <x:v>3882945</x:v>
      </x:c>
      <x:c r="I432" s="44" t="n">
        <x:v>24</x:v>
      </x:c>
    </x:row>
    <x:row r="433">
      <x:c r="A433" s="41" t="n">
        <x:v>45357</x:v>
      </x:c>
      <x:c r="B433" s="42" t="n">
        <x:v>0.15304</x:v>
      </x:c>
      <x:c r="C433" s="42" t="n">
        <x:v>0.17981</x:v>
      </x:c>
      <x:c r="D433" s="42" t="n">
        <x:v>0.1461</x:v>
      </x:c>
      <x:c r="E433" s="42" t="n">
        <x:v>0.15784</x:v>
      </x:c>
      <x:c r="F433" s="43" t="n">
        <x:v>5625446879</x:v>
      </x:c>
      <x:c r="G433" s="43" t="n">
        <x:v>906498711.38404</x:v>
      </x:c>
      <x:c r="H433" s="44" t="n">
        <x:v>1721284</x:v>
      </x:c>
      <x:c r="I433" s="44" t="n">
        <x:v>24</x:v>
      </x:c>
    </x:row>
    <x:row r="434">
      <x:c r="A434" s="41" t="n">
        <x:v>45358</x:v>
      </x:c>
      <x:c r="B434" s="42" t="n">
        <x:v>0.15784</x:v>
      </x:c>
      <x:c r="C434" s="42" t="n">
        <x:v>0.1623</x:v>
      </x:c>
      <x:c r="D434" s="42" t="n">
        <x:v>0.14637</x:v>
      </x:c>
      <x:c r="E434" s="42" t="n">
        <x:v>0.15764</x:v>
      </x:c>
      <x:c r="F434" s="43" t="n">
        <x:v>4138356351</x:v>
      </x:c>
      <x:c r="G434" s="43" t="n">
        <x:v>638668441.9538101</x:v>
      </x:c>
      <x:c r="H434" s="44" t="n">
        <x:v>1112846</x:v>
      </x:c>
      <x:c r="I434" s="44" t="n">
        <x:v>24</x:v>
      </x:c>
    </x:row>
    <x:row r="435">
      <x:c r="A435" s="41" t="n">
        <x:v>45359</x:v>
      </x:c>
      <x:c r="B435" s="42" t="n">
        <x:v>0.15762</x:v>
      </x:c>
      <x:c r="C435" s="42" t="n">
        <x:v>0.176</x:v>
      </x:c>
      <x:c r="D435" s="42" t="n">
        <x:v>0.155</x:v>
      </x:c>
      <x:c r="E435" s="42" t="n">
        <x:v>0.16457</x:v>
      </x:c>
      <x:c r="F435" s="43" t="n">
        <x:v>4842302475</x:v>
      </x:c>
      <x:c r="G435" s="43" t="n">
        <x:v>805786080.2803999</x:v>
      </x:c>
      <x:c r="H435" s="44" t="n">
        <x:v>1461244</x:v>
      </x:c>
      <x:c r="I435" s="44" t="n">
        <x:v>24</x:v>
      </x:c>
    </x:row>
    <x:row r="436">
      <x:c r="A436" s="41" t="n">
        <x:v>45360</x:v>
      </x:c>
      <x:c r="B436" s="42" t="n">
        <x:v>0.16456</x:v>
      </x:c>
      <x:c r="C436" s="42" t="n">
        <x:v>0.18486</x:v>
      </x:c>
      <x:c r="D436" s="42" t="n">
        <x:v>0.16288</x:v>
      </x:c>
      <x:c r="E436" s="42" t="n">
        <x:v>0.17875</x:v>
      </x:c>
      <x:c r="F436" s="43" t="n">
        <x:v>3903293224</x:v>
      </x:c>
      <x:c r="G436" s="43" t="n">
        <x:v>680877140.1492599</x:v>
      </x:c>
      <x:c r="H436" s="44" t="n">
        <x:v>1119960</x:v>
      </x:c>
      <x:c r="I436" s="44" t="n">
        <x:v>24</x:v>
      </x:c>
    </x:row>
    <x:row r="437">
      <x:c r="A437" s="41" t="n">
        <x:v>45361</x:v>
      </x:c>
      <x:c r="B437" s="42" t="n">
        <x:v>0.17875</x:v>
      </x:c>
      <x:c r="C437" s="42" t="n">
        <x:v>0.17965</x:v>
      </x:c>
      <x:c r="D437" s="42" t="n">
        <x:v>0.16526</x:v>
      </x:c>
      <x:c r="E437" s="42" t="n">
        <x:v>0.16997</x:v>
      </x:c>
      <x:c r="F437" s="43" t="n">
        <x:v>2311878295</x:v>
      </x:c>
      <x:c r="G437" s="43" t="n">
        <x:v>400990729.05179006</x:v>
      </x:c>
      <x:c r="H437" s="44" t="n">
        <x:v>709213</x:v>
      </x:c>
      <x:c r="I437" s="44" t="n">
        <x:v>24</x:v>
      </x:c>
    </x:row>
    <x:row r="438">
      <x:c r="A438" s="41" t="n">
        <x:v>45362</x:v>
      </x:c>
      <x:c r="B438" s="42" t="n">
        <x:v>0.16998</x:v>
      </x:c>
      <x:c r="C438" s="42" t="n">
        <x:v>0.18315</x:v>
      </x:c>
      <x:c r="D438" s="42" t="n">
        <x:v>0.15986</x:v>
      </x:c>
      <x:c r="E438" s="42" t="n">
        <x:v>0.182</x:v>
      </x:c>
      <x:c r="F438" s="43" t="n">
        <x:v>3021515629</x:v>
      </x:c>
      <x:c r="G438" s="43" t="n">
        <x:v>524855474.59918</x:v>
      </x:c>
      <x:c r="H438" s="44" t="n">
        <x:v>925881</x:v>
      </x:c>
      <x:c r="I438" s="44" t="n">
        <x:v>24</x:v>
      </x:c>
    </x:row>
    <x:row r="439">
      <x:c r="A439" s="41" t="n">
        <x:v>45363</x:v>
      </x:c>
      <x:c r="B439" s="42" t="n">
        <x:v>0.182</x:v>
      </x:c>
      <x:c r="C439" s="42" t="n">
        <x:v>0.1835</x:v>
      </x:c>
      <x:c r="D439" s="42" t="n">
        <x:v>0.155</x:v>
      </x:c>
      <x:c r="E439" s="42" t="n">
        <x:v>0.16816</x:v>
      </x:c>
      <x:c r="F439" s="43" t="n">
        <x:v>2760068984</x:v>
      </x:c>
      <x:c r="G439" s="43" t="n">
        <x:v>467458112.0153001</x:v>
      </x:c>
      <x:c r="H439" s="44" t="n">
        <x:v>875431</x:v>
      </x:c>
      <x:c r="I439" s="44" t="n">
        <x:v>24</x:v>
      </x:c>
    </x:row>
    <x:row r="440">
      <x:c r="A440" s="41" t="n">
        <x:v>45364</x:v>
      </x:c>
      <x:c r="B440" s="42" t="n">
        <x:v>0.16817</x:v>
      </x:c>
      <x:c r="C440" s="42" t="n">
        <x:v>0.17444</x:v>
      </x:c>
      <x:c r="D440" s="42" t="n">
        <x:v>0.16481</x:v>
      </x:c>
      <x:c r="E440" s="42" t="n">
        <x:v>0.16897</x:v>
      </x:c>
      <x:c r="F440" s="43" t="n">
        <x:v>2005346358</x:v>
      </x:c>
      <x:c r="G440" s="43" t="n">
        <x:v>341061408.30968994</x:v>
      </x:c>
      <x:c r="H440" s="44" t="n">
        <x:v>645331</x:v>
      </x:c>
      <x:c r="I440" s="44" t="n">
        <x:v>24</x:v>
      </x:c>
    </x:row>
    <x:row r="441">
      <x:c r="A441" s="41" t="n">
        <x:v>45365</x:v>
      </x:c>
      <x:c r="B441" s="42" t="n">
        <x:v>0.16895</x:v>
      </x:c>
      <x:c r="C441" s="42" t="n">
        <x:v>0.19289</x:v>
      </x:c>
      <x:c r="D441" s="42" t="n">
        <x:v>0.165</x:v>
      </x:c>
      <x:c r="E441" s="42" t="n">
        <x:v>0.17719</x:v>
      </x:c>
      <x:c r="F441" s="43" t="n">
        <x:v>7417977435</x:v>
      </x:c>
      <x:c r="G441" s="43" t="n">
        <x:v>1338861261.3987598</x:v>
      </x:c>
      <x:c r="H441" s="44" t="n">
        <x:v>2175526</x:v>
      </x:c>
      <x:c r="I441" s="44" t="n">
        <x:v>24</x:v>
      </x:c>
    </x:row>
    <x:row r="442">
      <x:c r="A442" s="41" t="n">
        <x:v>45366</x:v>
      </x:c>
      <x:c r="B442" s="42" t="n">
        <x:v>0.1772</x:v>
      </x:c>
      <x:c r="C442" s="42" t="n">
        <x:v>0.18142</x:v>
      </x:c>
      <x:c r="D442" s="42" t="n">
        <x:v>0.151</x:v>
      </x:c>
      <x:c r="E442" s="42" t="n">
        <x:v>0.16357</x:v>
      </x:c>
      <x:c r="F442" s="43" t="n">
        <x:v>4217464611</x:v>
      </x:c>
      <x:c r="G442" s="43" t="n">
        <x:v>694066606.94409</x:v>
      </x:c>
      <x:c r="H442" s="44" t="n">
        <x:v>1222093</x:v>
      </x:c>
      <x:c r="I442" s="44" t="n">
        <x:v>24</x:v>
      </x:c>
    </x:row>
    <x:row r="443">
      <x:c r="A443" s="41" t="n">
        <x:v>45367</x:v>
      </x:c>
      <x:c r="B443" s="42" t="n">
        <x:v>0.16358</x:v>
      </x:c>
      <x:c r="C443" s="42" t="n">
        <x:v>0.16524</x:v>
      </x:c>
      <x:c r="D443" s="42" t="n">
        <x:v>0.138</x:v>
      </x:c>
      <x:c r="E443" s="42" t="n">
        <x:v>0.14253</x:v>
      </x:c>
      <x:c r="F443" s="43" t="n">
        <x:v>3166192692</x:v>
      </x:c>
      <x:c r="G443" s="43" t="n">
        <x:v>479794035.14473003</x:v>
      </x:c>
      <x:c r="H443" s="44" t="n">
        <x:v>924978</x:v>
      </x:c>
      <x:c r="I443" s="44" t="n">
        <x:v>24</x:v>
      </x:c>
    </x:row>
    <x:row r="444">
      <x:c r="A444" s="41" t="n">
        <x:v>45368</x:v>
      </x:c>
      <x:c r="B444" s="42" t="n">
        <x:v>0.14253</x:v>
      </x:c>
      <x:c r="C444" s="42" t="n">
        <x:v>0.15936</x:v>
      </x:c>
      <x:c r="D444" s="42" t="n">
        <x:v>0.1366</x:v>
      </x:c>
      <x:c r="E444" s="42" t="n">
        <x:v>0.15428</x:v>
      </x:c>
      <x:c r="F444" s="43" t="n">
        <x:v>2846386007</x:v>
      </x:c>
      <x:c r="G444" s="43" t="n">
        <x:v>423073349.3024</x:v>
      </x:c>
      <x:c r="H444" s="44" t="n">
        <x:v>769279</x:v>
      </x:c>
      <x:c r="I444" s="44" t="n">
        <x:v>24</x:v>
      </x:c>
    </x:row>
    <x:row r="445">
      <x:c r="A445" s="41" t="n">
        <x:v>45369</x:v>
      </x:c>
      <x:c r="B445" s="42" t="n">
        <x:v>0.15428</x:v>
      </x:c>
      <x:c r="C445" s="42" t="n">
        <x:v>0.15432</x:v>
      </x:c>
      <x:c r="D445" s="42" t="n">
        <x:v>0.14</x:v>
      </x:c>
      <x:c r="E445" s="42" t="n">
        <x:v>0.14353</x:v>
      </x:c>
      <x:c r="F445" s="43" t="n">
        <x:v>2116020884</x:v>
      </x:c>
      <x:c r="G445" s="43" t="n">
        <x:v>309818787.96325004</x:v>
      </x:c>
      <x:c r="H445" s="44" t="n">
        <x:v>573866</x:v>
      </x:c>
      <x:c r="I445" s="44" t="n">
        <x:v>24</x:v>
      </x:c>
    </x:row>
    <x:row r="446">
      <x:c r="A446" s="41" t="n">
        <x:v>45370</x:v>
      </x:c>
      <x:c r="B446" s="42" t="n">
        <x:v>0.14352</x:v>
      </x:c>
      <x:c r="C446" s="42" t="n">
        <x:v>0.14517</x:v>
      </x:c>
      <x:c r="D446" s="42" t="n">
        <x:v>0.1252</x:v>
      </x:c>
      <x:c r="E446" s="42" t="n">
        <x:v>0.12881</x:v>
      </x:c>
      <x:c r="F446" s="43" t="n">
        <x:v>4709278496</x:v>
      </x:c>
      <x:c r="G446" s="43" t="n">
        <x:v>622247889.2188799</x:v>
      </x:c>
      <x:c r="H446" s="44" t="n">
        <x:v>986666</x:v>
      </x:c>
      <x:c r="I446" s="44" t="n">
        <x:v>24</x:v>
      </x:c>
    </x:row>
    <x:row r="447">
      <x:c r="A447" s="41" t="n">
        <x:v>45371</x:v>
      </x:c>
      <x:c r="B447" s="42" t="n">
        <x:v>0.12879</x:v>
      </x:c>
      <x:c r="C447" s="42" t="n">
        <x:v>0.15327</x:v>
      </x:c>
      <x:c r="D447" s="42" t="n">
        <x:v>0.12253</x:v>
      </x:c>
      <x:c r="E447" s="42" t="n">
        <x:v>0.15209</x:v>
      </x:c>
      <x:c r="F447" s="43" t="n">
        <x:v>4788948000</x:v>
      </x:c>
      <x:c r="G447" s="43" t="n">
        <x:v>653058271.0409598</x:v>
      </x:c>
      <x:c r="H447" s="44" t="n">
        <x:v>1153108</x:v>
      </x:c>
      <x:c r="I447" s="44" t="n">
        <x:v>24</x:v>
      </x:c>
    </x:row>
    <x:row r="448">
      <x:c r="A448" s="41" t="n">
        <x:v>45372</x:v>
      </x:c>
      <x:c r="B448" s="42" t="n">
        <x:v>0.15209</x:v>
      </x:c>
      <x:c r="C448" s="42" t="n">
        <x:v>0.15998</x:v>
      </x:c>
      <x:c r="D448" s="42" t="n">
        <x:v>0.14649</x:v>
      </x:c>
      <x:c r="E448" s="42" t="n">
        <x:v>0.15537</x:v>
      </x:c>
      <x:c r="F448" s="43" t="n">
        <x:v>3475754499</x:v>
      </x:c>
      <x:c r="G448" s="43" t="n">
        <x:v>530745097.3597399</x:v>
      </x:c>
      <x:c r="H448" s="44" t="n">
        <x:v>967524</x:v>
      </x:c>
      <x:c r="I448" s="44" t="n">
        <x:v>24</x:v>
      </x:c>
    </x:row>
    <x:row r="449">
      <x:c r="A449" s="41" t="n">
        <x:v>45373</x:v>
      </x:c>
      <x:c r="B449" s="42" t="n">
        <x:v>0.15536</x:v>
      </x:c>
      <x:c r="C449" s="42" t="n">
        <x:v>0.165</x:v>
      </x:c>
      <x:c r="D449" s="42" t="n">
        <x:v>0.14528</x:v>
      </x:c>
      <x:c r="E449" s="42" t="n">
        <x:v>0.15292</x:v>
      </x:c>
      <x:c r="F449" s="43" t="n">
        <x:v>3644351433</x:v>
      </x:c>
      <x:c r="G449" s="43" t="n">
        <x:v>565007320.3435099</x:v>
      </x:c>
      <x:c r="H449" s="44" t="n">
        <x:v>1170989</x:v>
      </x:c>
      <x:c r="I449" s="44" t="n">
        <x:v>24</x:v>
      </x:c>
    </x:row>
    <x:row r="450">
      <x:c r="A450" s="41" t="n">
        <x:v>45374</x:v>
      </x:c>
      <x:c r="B450" s="42" t="n">
        <x:v>0.15294</x:v>
      </x:c>
      <x:c r="C450" s="42" t="n">
        <x:v>0.175</x:v>
      </x:c>
      <x:c r="D450" s="42" t="n">
        <x:v>0.15164</x:v>
      </x:c>
      <x:c r="E450" s="42" t="n">
        <x:v>0.1619</x:v>
      </x:c>
      <x:c r="F450" s="43" t="n">
        <x:v>3445544497</x:v>
      </x:c>
      <x:c r="G450" s="43" t="n">
        <x:v>565949747.26452</x:v>
      </x:c>
      <x:c r="H450" s="44" t="n">
        <x:v>1112195</x:v>
      </x:c>
      <x:c r="I450" s="44" t="n">
        <x:v>24</x:v>
      </x:c>
    </x:row>
    <x:row r="451">
      <x:c r="A451" s="41" t="n">
        <x:v>45375</x:v>
      </x:c>
      <x:c r="B451" s="42" t="n">
        <x:v>0.16191</x:v>
      </x:c>
      <x:c r="C451" s="42" t="n">
        <x:v>0.18</x:v>
      </x:c>
      <x:c r="D451" s="42" t="n">
        <x:v>0.16097</x:v>
      </x:c>
      <x:c r="E451" s="42" t="n">
        <x:v>0.17651</x:v>
      </x:c>
      <x:c r="F451" s="43" t="n">
        <x:v>3007181093</x:v>
      </x:c>
      <x:c r="G451" s="43" t="n">
        <x:v>517410318.40107995</x:v>
      </x:c>
      <x:c r="H451" s="44" t="n">
        <x:v>1063261</x:v>
      </x:c>
      <x:c r="I451" s="44" t="n">
        <x:v>24</x:v>
      </x:c>
    </x:row>
    <x:row r="452">
      <x:c r="A452" s="41" t="n">
        <x:v>45376</x:v>
      </x:c>
      <x:c r="B452" s="42" t="n">
        <x:v>0.17651</x:v>
      </x:c>
      <x:c r="C452" s="42" t="n">
        <x:v>0.18726</x:v>
      </x:c>
      <x:c r="D452" s="42" t="n">
        <x:v>0.17</x:v>
      </x:c>
      <x:c r="E452" s="42" t="n">
        <x:v>0.17526</x:v>
      </x:c>
      <x:c r="F452" s="43" t="n">
        <x:v>2860835588</x:v>
      </x:c>
      <x:c r="G452" s="43" t="n">
        <x:v>507424181.59365994</x:v>
      </x:c>
      <x:c r="H452" s="44" t="n">
        <x:v>1125367</x:v>
      </x:c>
      <x:c r="I452" s="44" t="n">
        <x:v>24</x:v>
      </x:c>
    </x:row>
    <x:row r="453">
      <x:c r="A453" s="41" t="n">
        <x:v>45377</x:v>
      </x:c>
      <x:c r="B453" s="42" t="n">
        <x:v>0.17526</x:v>
      </x:c>
      <x:c r="C453" s="42" t="n">
        <x:v>0.18707</x:v>
      </x:c>
      <x:c r="D453" s="42" t="n">
        <x:v>0.174</x:v>
      </x:c>
      <x:c r="E453" s="42" t="n">
        <x:v>0.1823</x:v>
      </x:c>
      <x:c r="F453" s="43" t="n">
        <x:v>2942951273</x:v>
      </x:c>
      <x:c r="G453" s="43" t="n">
        <x:v>530892951.12920004</x:v>
      </x:c>
      <x:c r="H453" s="44" t="n">
        <x:v>901925</x:v>
      </x:c>
      <x:c r="I453" s="44" t="n">
        <x:v>24</x:v>
      </x:c>
    </x:row>
    <x:row r="454">
      <x:c r="A454" s="41" t="n">
        <x:v>45378</x:v>
      </x:c>
      <x:c r="B454" s="42" t="n">
        <x:v>0.18231</x:v>
      </x:c>
      <x:c r="C454" s="42" t="n">
        <x:v>0.19185</x:v>
      </x:c>
      <x:c r="D454" s="42" t="n">
        <x:v>0.1787</x:v>
      </x:c>
      <x:c r="E454" s="42" t="n">
        <x:v>0.19047</x:v>
      </x:c>
      <x:c r="F454" s="43" t="n">
        <x:v>4365126606</x:v>
      </x:c>
      <x:c r="G454" s="43" t="n">
        <x:v>811271224.1587801</x:v>
      </x:c>
      <x:c r="H454" s="44" t="n">
        <x:v>1444152</x:v>
      </x:c>
      <x:c r="I454" s="44" t="n">
        <x:v>24</x:v>
      </x:c>
    </x:row>
    <x:row r="455">
      <x:c r="A455" s="41" t="n">
        <x:v>45379</x:v>
      </x:c>
      <x:c r="B455" s="42" t="n">
        <x:v>0.19048</x:v>
      </x:c>
      <x:c r="C455" s="42" t="n">
        <x:v>0.22888</x:v>
      </x:c>
      <x:c r="D455" s="42" t="n">
        <x:v>0.1892</x:v>
      </x:c>
      <x:c r="E455" s="42" t="n">
        <x:v>0.22001</x:v>
      </x:c>
      <x:c r="F455" s="43" t="n">
        <x:v>6581610023</x:v>
      </x:c>
      <x:c r="G455" s="43" t="n">
        <x:v>1384358491.9223902</x:v>
      </x:c>
      <x:c r="H455" s="44" t="n">
        <x:v>2058607</x:v>
      </x:c>
      <x:c r="I455" s="44" t="n">
        <x:v>24</x:v>
      </x:c>
    </x:row>
    <x:row r="456">
      <x:c r="A456" s="41" t="n">
        <x:v>45380</x:v>
      </x:c>
      <x:c r="B456" s="42" t="n">
        <x:v>0.22002</x:v>
      </x:c>
      <x:c r="C456" s="42" t="n">
        <x:v>0.22494</x:v>
      </x:c>
      <x:c r="D456" s="42" t="n">
        <x:v>0.20636</x:v>
      </x:c>
      <x:c r="E456" s="42" t="n">
        <x:v>0.213</x:v>
      </x:c>
      <x:c r="F456" s="43" t="n">
        <x:v>3515455224</x:v>
      </x:c>
      <x:c r="G456" s="43" t="n">
        <x:v>753643505.7411001</x:v>
      </x:c>
      <x:c r="H456" s="44" t="n">
        <x:v>1071131</x:v>
      </x:c>
      <x:c r="I456" s="44" t="n">
        <x:v>24</x:v>
      </x:c>
    </x:row>
    <x:row r="457">
      <x:c r="A457" s="41" t="n">
        <x:v>45381</x:v>
      </x:c>
      <x:c r="B457" s="42" t="n">
        <x:v>0.213</x:v>
      </x:c>
      <x:c r="C457" s="42" t="n">
        <x:v>0.21692</x:v>
      </x:c>
      <x:c r="D457" s="42" t="n">
        <x:v>0.19611</x:v>
      </x:c>
      <x:c r="E457" s="42" t="n">
        <x:v>0.19912</x:v>
      </x:c>
      <x:c r="F457" s="43" t="n">
        <x:v>2521998974</x:v>
      </x:c>
      <x:c r="G457" s="43" t="n">
        <x:v>521308817.81193995</x:v>
      </x:c>
      <x:c r="H457" s="44" t="n">
        <x:v>683683</x:v>
      </x:c>
      <x:c r="I457" s="44" t="n">
        <x:v>24</x:v>
      </x:c>
    </x:row>
    <x:row r="458">
      <x:c r="A458" s="41" t="n">
        <x:v>45382</x:v>
      </x:c>
      <x:c r="B458" s="42" t="n">
        <x:v>0.19913</x:v>
      </x:c>
      <x:c r="C458" s="42" t="n">
        <x:v>0.2243</x:v>
      </x:c>
      <x:c r="D458" s="42" t="n">
        <x:v>0.19908</x:v>
      </x:c>
      <x:c r="E458" s="42" t="n">
        <x:v>0.22</x:v>
      </x:c>
      <x:c r="F458" s="43" t="n">
        <x:v>2325500500</x:v>
      </x:c>
      <x:c r="G458" s="43" t="n">
        <x:v>491406986.34412</x:v>
      </x:c>
      <x:c r="H458" s="44" t="n">
        <x:v>642419</x:v>
      </x:c>
      <x:c r="I458" s="44" t="n">
        <x:v>24</x:v>
      </x:c>
    </x:row>
    <x:row r="459">
      <x:c r="A459" s="41" t="n">
        <x:v>45383</x:v>
      </x:c>
      <x:c r="B459" s="42" t="n">
        <x:v>0.22</x:v>
      </x:c>
      <x:c r="C459" s="42" t="n">
        <x:v>0.22003</x:v>
      </x:c>
      <x:c r="D459" s="42" t="n">
        <x:v>0.19709</x:v>
      </x:c>
      <x:c r="E459" s="42" t="n">
        <x:v>0.20503</x:v>
      </x:c>
      <x:c r="F459" s="43" t="n">
        <x:v>3456154163</x:v>
      </x:c>
      <x:c r="G459" s="43" t="n">
        <x:v>711845259.72304</x:v>
      </x:c>
      <x:c r="H459" s="44" t="n">
        <x:v>964182</x:v>
      </x:c>
      <x:c r="I459" s="44" t="n">
        <x:v>24</x:v>
      </x:c>
    </x:row>
    <x:row r="460">
      <x:c r="A460" s="41" t="n">
        <x:v>45384</x:v>
      </x:c>
      <x:c r="B460" s="42" t="n">
        <x:v>0.20502</x:v>
      </x:c>
      <x:c r="C460" s="42" t="n">
        <x:v>0.20517</x:v>
      </x:c>
      <x:c r="D460" s="42" t="n">
        <x:v>0.18</x:v>
      </x:c>
      <x:c r="E460" s="42" t="n">
        <x:v>0.18248</x:v>
      </x:c>
      <x:c r="F460" s="43" t="n">
        <x:v>3974417546</x:v>
      </x:c>
      <x:c r="G460" s="43" t="n">
        <x:v>743801282.07327</x:v>
      </x:c>
      <x:c r="H460" s="44" t="n">
        <x:v>1108518</x:v>
      </x:c>
      <x:c r="I460" s="44" t="n">
        <x:v>24</x:v>
      </x:c>
    </x:row>
    <x:row r="461">
      <x:c r="A461" s="41" t="n">
        <x:v>45385</x:v>
      </x:c>
      <x:c r="B461" s="42" t="n">
        <x:v>0.18249</x:v>
      </x:c>
      <x:c r="C461" s="42" t="n">
        <x:v>0.1875</x:v>
      </x:c>
      <x:c r="D461" s="42" t="n">
        <x:v>0.17002</x:v>
      </x:c>
      <x:c r="E461" s="42" t="n">
        <x:v>0.17522</x:v>
      </x:c>
      <x:c r="F461" s="43" t="n">
        <x:v>3549429233</x:v>
      </x:c>
      <x:c r="G461" s="43" t="n">
        <x:v>639816295.6231302</x:v>
      </x:c>
      <x:c r="H461" s="44" t="n">
        <x:v>917664</x:v>
      </x:c>
      <x:c r="I461" s="44" t="n">
        <x:v>24</x:v>
      </x:c>
    </x:row>
    <x:row r="462">
      <x:c r="A462" s="41" t="n">
        <x:v>45386</x:v>
      </x:c>
      <x:c r="B462" s="42" t="n">
        <x:v>0.17521</x:v>
      </x:c>
      <x:c r="C462" s="42" t="n">
        <x:v>0.18837</x:v>
      </x:c>
      <x:c r="D462" s="42" t="n">
        <x:v>0.17189</x:v>
      </x:c>
      <x:c r="E462" s="42" t="n">
        <x:v>0.17998</x:v>
      </x:c>
      <x:c r="F462" s="43" t="n">
        <x:v>2343983176</x:v>
      </x:c>
      <x:c r="G462" s="43" t="n">
        <x:v>423232996.32977</x:v>
      </x:c>
      <x:c r="H462" s="44" t="n">
        <x:v>648057</x:v>
      </x:c>
      <x:c r="I462" s="44" t="n">
        <x:v>24</x:v>
      </x:c>
    </x:row>
    <x:row r="463">
      <x:c r="A463" s="41" t="n">
        <x:v>45387</x:v>
      </x:c>
      <x:c r="B463" s="42" t="n">
        <x:v>0.17997</x:v>
      </x:c>
      <x:c r="C463" s="42" t="n">
        <x:v>0.18076</x:v>
      </x:c>
      <x:c r="D463" s="42" t="n">
        <x:v>0.16733</x:v>
      </x:c>
      <x:c r="E463" s="42" t="n">
        <x:v>0.1772</x:v>
      </x:c>
      <x:c r="F463" s="43" t="n">
        <x:v>2083599146</x:v>
      </x:c>
      <x:c r="G463" s="43" t="n">
        <x:v>362983842.63259006</x:v>
      </x:c>
      <x:c r="H463" s="44" t="n">
        <x:v>515630</x:v>
      </x:c>
      <x:c r="I463" s="44" t="n">
        <x:v>24</x:v>
      </x:c>
    </x:row>
    <x:row r="464">
      <x:c r="A464" s="41" t="n">
        <x:v>45388</x:v>
      </x:c>
      <x:c r="B464" s="42" t="n">
        <x:v>0.17719</x:v>
      </x:c>
      <x:c r="C464" s="42" t="n">
        <x:v>0.18785</x:v>
      </x:c>
      <x:c r="D464" s="42" t="n">
        <x:v>0.1764</x:v>
      </x:c>
      <x:c r="E464" s="42" t="n">
        <x:v>0.18577</x:v>
      </x:c>
      <x:c r="F464" s="43" t="n">
        <x:v>1865317107</x:v>
      </x:c>
      <x:c r="G464" s="43" t="n">
        <x:v>340472822.46110004</x:v>
      </x:c>
      <x:c r="H464" s="44" t="n">
        <x:v>424865</x:v>
      </x:c>
      <x:c r="I464" s="44" t="n">
        <x:v>24</x:v>
      </x:c>
    </x:row>
    <x:row r="465">
      <x:c r="A465" s="41" t="n">
        <x:v>45389</x:v>
      </x:c>
      <x:c r="B465" s="42" t="n">
        <x:v>0.18576</x:v>
      </x:c>
      <x:c r="C465" s="42" t="n">
        <x:v>0.2052</x:v>
      </x:c>
      <x:c r="D465" s="42" t="n">
        <x:v>0.18544</x:v>
      </x:c>
      <x:c r="E465" s="42" t="n">
        <x:v>0.19887</x:v>
      </x:c>
      <x:c r="F465" s="43" t="n">
        <x:v>3025519000</x:v>
      </x:c>
      <x:c r="G465" s="43" t="n">
        <x:v>594773979.19285</x:v>
      </x:c>
      <x:c r="H465" s="44" t="n">
        <x:v>705962</x:v>
      </x:c>
      <x:c r="I465" s="44" t="n">
        <x:v>24</x:v>
      </x:c>
    </x:row>
    <x:row r="466">
      <x:c r="A466" s="41" t="n">
        <x:v>45390</x:v>
      </x:c>
      <x:c r="B466" s="42" t="n">
        <x:v>0.19887</x:v>
      </x:c>
      <x:c r="C466" s="42" t="n">
        <x:v>0.21</x:v>
      </x:c>
      <x:c r="D466" s="42" t="n">
        <x:v>0.19551</x:v>
      </x:c>
      <x:c r="E466" s="42" t="n">
        <x:v>0.2026</x:v>
      </x:c>
      <x:c r="F466" s="43" t="n">
        <x:v>1955830692</x:v>
      </x:c>
      <x:c r="G466" s="43" t="n">
        <x:v>397654411.49565</x:v>
      </x:c>
      <x:c r="H466" s="44" t="n">
        <x:v>581889</x:v>
      </x:c>
      <x:c r="I466" s="44" t="n">
        <x:v>24</x:v>
      </x:c>
    </x:row>
    <x:row r="467">
      <x:c r="A467" s="41" t="n">
        <x:v>45391</x:v>
      </x:c>
      <x:c r="B467" s="42" t="n">
        <x:v>0.20261</x:v>
      </x:c>
      <x:c r="C467" s="42" t="n">
        <x:v>0.20346</x:v>
      </x:c>
      <x:c r="D467" s="42" t="n">
        <x:v>0.18496</x:v>
      </x:c>
      <x:c r="E467" s="42" t="n">
        <x:v>0.18912</x:v>
      </x:c>
      <x:c r="F467" s="43" t="n">
        <x:v>2177727783</x:v>
      </x:c>
      <x:c r="G467" s="43" t="n">
        <x:v>421920343.68893</x:v>
      </x:c>
      <x:c r="H467" s="44" t="n">
        <x:v>591577</x:v>
      </x:c>
      <x:c r="I467" s="44" t="n">
        <x:v>24</x:v>
      </x:c>
    </x:row>
    <x:row r="468">
      <x:c r="A468" s="41" t="n">
        <x:v>45392</x:v>
      </x:c>
      <x:c r="B468" s="42" t="n">
        <x:v>0.18915</x:v>
      </x:c>
      <x:c r="C468" s="42" t="n">
        <x:v>0.2028</x:v>
      </x:c>
      <x:c r="D468" s="42" t="n">
        <x:v>0.18006</x:v>
      </x:c>
      <x:c r="E468" s="42" t="n">
        <x:v>0.19971</x:v>
      </x:c>
      <x:c r="F468" s="43" t="n">
        <x:v>2910595316</x:v>
      </x:c>
      <x:c r="G468" s="43" t="n">
        <x:v>558720085.52841</x:v>
      </x:c>
      <x:c r="H468" s="44" t="n">
        <x:v>706114</x:v>
      </x:c>
      <x:c r="I468" s="44" t="n">
        <x:v>24</x:v>
      </x:c>
    </x:row>
    <x:row r="469">
      <x:c r="A469" s="41" t="n">
        <x:v>45393</x:v>
      </x:c>
      <x:c r="B469" s="42" t="n">
        <x:v>0.19971</x:v>
      </x:c>
      <x:c r="C469" s="42" t="n">
        <x:v>0.20358</x:v>
      </x:c>
      <x:c r="D469" s="42" t="n">
        <x:v>0.18974</x:v>
      </x:c>
      <x:c r="E469" s="42" t="n">
        <x:v>0.1938</x:v>
      </x:c>
      <x:c r="F469" s="43" t="n">
        <x:v>2177813466</x:v>
      </x:c>
      <x:c r="G469" s="43" t="n">
        <x:v>425999469.67154</x:v>
      </x:c>
      <x:c r="H469" s="44" t="n">
        <x:v>589221</x:v>
      </x:c>
      <x:c r="I469" s="44" t="n">
        <x:v>24</x:v>
      </x:c>
    </x:row>
    <x:row r="470">
      <x:c r="A470" s="41" t="n">
        <x:v>45394</x:v>
      </x:c>
      <x:c r="B470" s="42" t="n">
        <x:v>0.19382</x:v>
      </x:c>
      <x:c r="C470" s="42" t="n">
        <x:v>0.2013</x:v>
      </x:c>
      <x:c r="D470" s="42" t="n">
        <x:v>0.16059</x:v>
      </x:c>
      <x:c r="E470" s="42" t="n">
        <x:v>0.17403</x:v>
      </x:c>
      <x:c r="F470" s="43" t="n">
        <x:v>3925158745</x:v>
      </x:c>
      <x:c r="G470" s="43" t="n">
        <x:v>717114157.42598</x:v>
      </x:c>
      <x:c r="H470" s="44" t="n">
        <x:v>1200551</x:v>
      </x:c>
      <x:c r="I470" s="44" t="n">
        <x:v>24</x:v>
      </x:c>
    </x:row>
    <x:row r="471">
      <x:c r="A471" s="41" t="n">
        <x:v>45395</x:v>
      </x:c>
      <x:c r="B471" s="42" t="n">
        <x:v>0.17403</x:v>
      </x:c>
      <x:c r="C471" s="42" t="n">
        <x:v>0.17586</x:v>
      </x:c>
      <x:c r="D471" s="42" t="n">
        <x:v>0.13024</x:v>
      </x:c>
      <x:c r="E471" s="42" t="n">
        <x:v>0.15254</x:v>
      </x:c>
      <x:c r="F471" s="43" t="n">
        <x:v>5355470940</x:v>
      </x:c>
      <x:c r="G471" s="43" t="n">
        <x:v>833658424.2621901</x:v>
      </x:c>
      <x:c r="H471" s="44" t="n">
        <x:v>1814449</x:v>
      </x:c>
      <x:c r="I471" s="44" t="n">
        <x:v>24</x:v>
      </x:c>
    </x:row>
    <x:row r="472">
      <x:c r="A472" s="41" t="n">
        <x:v>45396</x:v>
      </x:c>
      <x:c r="B472" s="42" t="n">
        <x:v>0.15254</x:v>
      </x:c>
      <x:c r="C472" s="42" t="n">
        <x:v>0.16505</x:v>
      </x:c>
      <x:c r="D472" s="42" t="n">
        <x:v>0.14369</x:v>
      </x:c>
      <x:c r="E472" s="42" t="n">
        <x:v>0.16212</x:v>
      </x:c>
      <x:c r="F472" s="43" t="n">
        <x:v>4301028374</x:v>
      </x:c>
      <x:c r="G472" s="43" t="n">
        <x:v>659668465.09762</x:v>
      </x:c>
      <x:c r="H472" s="44" t="n">
        <x:v>1285212</x:v>
      </x:c>
      <x:c r="I472" s="44" t="n">
        <x:v>24</x:v>
      </x:c>
    </x:row>
    <x:row r="473">
      <x:c r="A473" s="41" t="n">
        <x:v>45397</x:v>
      </x:c>
      <x:c r="B473" s="42" t="n">
        <x:v>0.1621</x:v>
      </x:c>
      <x:c r="C473" s="42" t="n">
        <x:v>0.169</x:v>
      </x:c>
      <x:c r="D473" s="42" t="n">
        <x:v>0.15027</x:v>
      </x:c>
      <x:c r="E473" s="42" t="n">
        <x:v>0.16123</x:v>
      </x:c>
      <x:c r="F473" s="43" t="n">
        <x:v>4241463339</x:v>
      </x:c>
      <x:c r="G473" s="43" t="n">
        <x:v>673817942.02785</x:v>
      </x:c>
      <x:c r="H473" s="44" t="n">
        <x:v>1203179</x:v>
      </x:c>
      <x:c r="I473" s="44" t="n">
        <x:v>24</x:v>
      </x:c>
    </x:row>
    <x:row r="474">
      <x:c r="A474" s="41" t="n">
        <x:v>45398</x:v>
      </x:c>
      <x:c r="B474" s="42" t="n">
        <x:v>0.16123</x:v>
      </x:c>
      <x:c r="C474" s="42" t="n">
        <x:v>0.16247</x:v>
      </x:c>
      <x:c r="D474" s="42" t="n">
        <x:v>0.14628</x:v>
      </x:c>
      <x:c r="E474" s="42" t="n">
        <x:v>0.156</x:v>
      </x:c>
      <x:c r="F474" s="43" t="n">
        <x:v>2835718778</x:v>
      </x:c>
      <x:c r="G474" s="43" t="n">
        <x:v>436478797.49955004</x:v>
      </x:c>
      <x:c r="H474" s="44" t="n">
        <x:v>797305</x:v>
      </x:c>
      <x:c r="I474" s="44" t="n">
        <x:v>24</x:v>
      </x:c>
    </x:row>
    <x:row r="475">
      <x:c r="A475" s="41" t="n">
        <x:v>45399</x:v>
      </x:c>
      <x:c r="B475" s="42" t="n">
        <x:v>0.156</x:v>
      </x:c>
      <x:c r="C475" s="42" t="n">
        <x:v>0.15873</x:v>
      </x:c>
      <x:c r="D475" s="42" t="n">
        <x:v>0.14431</x:v>
      </x:c>
      <x:c r="E475" s="42" t="n">
        <x:v>0.14756</x:v>
      </x:c>
      <x:c r="F475" s="43" t="n">
        <x:v>2144894019</x:v>
      </x:c>
      <x:c r="G475" s="43" t="n">
        <x:v>324188311.75474006</x:v>
      </x:c>
      <x:c r="H475" s="44" t="n">
        <x:v>606260</x:v>
      </x:c>
      <x:c r="I475" s="44" t="n">
        <x:v>24</x:v>
      </x:c>
    </x:row>
    <x:row r="476">
      <x:c r="A476" s="41" t="n">
        <x:v>45400</x:v>
      </x:c>
      <x:c r="B476" s="42" t="n">
        <x:v>0.14755</x:v>
      </x:c>
      <x:c r="C476" s="42" t="n">
        <x:v>0.15381</x:v>
      </x:c>
      <x:c r="D476" s="42" t="n">
        <x:v>0.14083</x:v>
      </x:c>
      <x:c r="E476" s="42" t="n">
        <x:v>0.15221</x:v>
      </x:c>
      <x:c r="F476" s="43" t="n">
        <x:v>2200135595</x:v>
      </x:c>
      <x:c r="G476" s="43" t="n">
        <x:v>325738822.50211</x:v>
      </x:c>
      <x:c r="H476" s="44" t="n">
        <x:v>585773</x:v>
      </x:c>
      <x:c r="I476" s="44" t="n">
        <x:v>24</x:v>
      </x:c>
    </x:row>
    <x:row r="477">
      <x:c r="A477" s="41" t="n">
        <x:v>45401</x:v>
      </x:c>
      <x:c r="B477" s="42" t="n">
        <x:v>0.15222</x:v>
      </x:c>
      <x:c r="C477" s="42" t="n">
        <x:v>0.15722</x:v>
      </x:c>
      <x:c r="D477" s="42" t="n">
        <x:v>0.139</x:v>
      </x:c>
      <x:c r="E477" s="42" t="n">
        <x:v>0.15633</x:v>
      </x:c>
      <x:c r="F477" s="43" t="n">
        <x:v>2707121648</x:v>
      </x:c>
      <x:c r="G477" s="43" t="n">
        <x:v>404711685.0460102</x:v>
      </x:c>
      <x:c r="H477" s="44" t="n">
        <x:v>687019</x:v>
      </x:c>
      <x:c r="I477" s="44" t="n">
        <x:v>24</x:v>
      </x:c>
    </x:row>
    <x:row r="478">
      <x:c r="A478" s="41" t="n">
        <x:v>45402</x:v>
      </x:c>
      <x:c r="B478" s="42" t="n">
        <x:v>0.15632</x:v>
      </x:c>
      <x:c r="C478" s="42" t="n">
        <x:v>0.165</x:v>
      </x:c>
      <x:c r="D478" s="42" t="n">
        <x:v>0.1502</x:v>
      </x:c>
      <x:c r="E478" s="42" t="n">
        <x:v>0.1626</x:v>
      </x:c>
      <x:c r="F478" s="43" t="n">
        <x:v>1817384243</x:v>
      </x:c>
      <x:c r="G478" s="43" t="n">
        <x:v>286217552.51206</x:v>
      </x:c>
      <x:c r="H478" s="44" t="n">
        <x:v>455864</x:v>
      </x:c>
      <x:c r="I478" s="44" t="n">
        <x:v>24</x:v>
      </x:c>
    </x:row>
    <x:row r="479">
      <x:c r="A479" s="41" t="n">
        <x:v>45403</x:v>
      </x:c>
      <x:c r="B479" s="42" t="n">
        <x:v>0.16259</x:v>
      </x:c>
      <x:c r="C479" s="42" t="n">
        <x:v>0.16586</x:v>
      </x:c>
      <x:c r="D479" s="42" t="n">
        <x:v>0.15505</x:v>
      </x:c>
      <x:c r="E479" s="42" t="n">
        <x:v>0.15825</x:v>
      </x:c>
      <x:c r="F479" s="43" t="n">
        <x:v>1328449014</x:v>
      </x:c>
      <x:c r="G479" s="43" t="n">
        <x:v>212957711.02824995</x:v>
      </x:c>
      <x:c r="H479" s="44" t="n">
        <x:v>356666</x:v>
      </x:c>
      <x:c r="I479" s="44" t="n">
        <x:v>24</x:v>
      </x:c>
    </x:row>
    <x:row r="480">
      <x:c r="A480" s="41" t="n">
        <x:v>45404</x:v>
      </x:c>
      <x:c r="B480" s="42" t="n">
        <x:v>0.15823</x:v>
      </x:c>
      <x:c r="C480" s="42" t="n">
        <x:v>0.16343</x:v>
      </x:c>
      <x:c r="D480" s="42" t="n">
        <x:v>0.15647</x:v>
      </x:c>
      <x:c r="E480" s="42" t="n">
        <x:v>0.1612</x:v>
      </x:c>
      <x:c r="F480" s="43" t="n">
        <x:v>1361190385</x:v>
      </x:c>
      <x:c r="G480" s="43" t="n">
        <x:v>217888008.09410003</x:v>
      </x:c>
      <x:c r="H480" s="44" t="n">
        <x:v>352893</x:v>
      </x:c>
      <x:c r="I480" s="44" t="n">
        <x:v>24</x:v>
      </x:c>
    </x:row>
    <x:row r="481">
      <x:c r="A481" s="41" t="n">
        <x:v>45405</x:v>
      </x:c>
      <x:c r="B481" s="42" t="n">
        <x:v>0.16121</x:v>
      </x:c>
      <x:c r="C481" s="42" t="n">
        <x:v>0.163</x:v>
      </x:c>
      <x:c r="D481" s="42" t="n">
        <x:v>0.15682</x:v>
      </x:c>
      <x:c r="E481" s="42" t="n">
        <x:v>0.15979</x:v>
      </x:c>
      <x:c r="F481" s="43" t="n">
        <x:v>1070377335</x:v>
      </x:c>
      <x:c r="G481" s="43" t="n">
        <x:v>171103589.87309998</x:v>
      </x:c>
      <x:c r="H481" s="44" t="n">
        <x:v>264679</x:v>
      </x:c>
      <x:c r="I481" s="44" t="n">
        <x:v>24</x:v>
      </x:c>
    </x:row>
    <x:row r="482">
      <x:c r="A482" s="41" t="n">
        <x:v>45406</x:v>
      </x:c>
      <x:c r="B482" s="42" t="n">
        <x:v>0.15979</x:v>
      </x:c>
      <x:c r="C482" s="42" t="n">
        <x:v>0.1645</x:v>
      </x:c>
      <x:c r="D482" s="42" t="n">
        <x:v>0.14934</x:v>
      </x:c>
      <x:c r="E482" s="42" t="n">
        <x:v>0.15139</x:v>
      </x:c>
      <x:c r="F482" s="43" t="n">
        <x:v>1835449856</x:v>
      </x:c>
      <x:c r="G482" s="43" t="n">
        <x:v>289588763.8671</x:v>
      </x:c>
      <x:c r="H482" s="44" t="n">
        <x:v>452498</x:v>
      </x:c>
      <x:c r="I482" s="44" t="n">
        <x:v>24</x:v>
      </x:c>
    </x:row>
    <x:row r="483">
      <x:c r="A483" s="41" t="n">
        <x:v>45407</x:v>
      </x:c>
      <x:c r="B483" s="42" t="n">
        <x:v>0.15139</x:v>
      </x:c>
      <x:c r="C483" s="42" t="n">
        <x:v>0.15446</x:v>
      </x:c>
      <x:c r="D483" s="42" t="n">
        <x:v>0.14743</x:v>
      </x:c>
      <x:c r="E483" s="42" t="n">
        <x:v>0.15127</x:v>
      </x:c>
      <x:c r="F483" s="43" t="n">
        <x:v>1163088346</x:v>
      </x:c>
      <x:c r="G483" s="43" t="n">
        <x:v>175327979.29081002</x:v>
      </x:c>
      <x:c r="H483" s="44" t="n">
        <x:v>273758</x:v>
      </x:c>
      <x:c r="I483" s="44" t="n">
        <x:v>24</x:v>
      </x:c>
    </x:row>
    <x:row r="484">
      <x:c r="A484" s="41" t="n">
        <x:v>45408</x:v>
      </x:c>
      <x:c r="B484" s="42" t="n">
        <x:v>0.15126</x:v>
      </x:c>
      <x:c r="C484" s="42" t="n">
        <x:v>0.15178</x:v>
      </x:c>
      <x:c r="D484" s="42" t="n">
        <x:v>0.14683</x:v>
      </x:c>
      <x:c r="E484" s="42" t="n">
        <x:v>0.148</x:v>
      </x:c>
      <x:c r="F484" s="43" t="n">
        <x:v>899940448</x:v>
      </x:c>
      <x:c r="G484" s="43" t="n">
        <x:v>134572742.07411</x:v>
      </x:c>
      <x:c r="H484" s="44" t="n">
        <x:v>208809</x:v>
      </x:c>
      <x:c r="I484" s="44" t="n">
        <x:v>24</x:v>
      </x:c>
    </x:row>
    <x:row r="485">
      <x:c r="A485" s="41" t="n">
        <x:v>45409</x:v>
      </x:c>
      <x:c r="B485" s="42" t="n">
        <x:v>0.14802</x:v>
      </x:c>
      <x:c r="C485" s="42" t="n">
        <x:v>0.14972</x:v>
      </x:c>
      <x:c r="D485" s="42" t="n">
        <x:v>0.14233</x:v>
      </x:c>
      <x:c r="E485" s="42" t="n">
        <x:v>0.14776</x:v>
      </x:c>
      <x:c r="F485" s="43" t="n">
        <x:v>894496218</x:v>
      </x:c>
      <x:c r="G485" s="43" t="n">
        <x:v>130624304.14441</x:v>
      </x:c>
      <x:c r="H485" s="44" t="n">
        <x:v>203389</x:v>
      </x:c>
      <x:c r="I485" s="44" t="n">
        <x:v>24</x:v>
      </x:c>
    </x:row>
    <x:row r="486">
      <x:c r="A486" s="41" t="n">
        <x:v>45410</x:v>
      </x:c>
      <x:c r="B486" s="42" t="n">
        <x:v>0.14776</x:v>
      </x:c>
      <x:c r="C486" s="42" t="n">
        <x:v>0.15109</x:v>
      </x:c>
      <x:c r="D486" s="42" t="n">
        <x:v>0.146</x:v>
      </x:c>
      <x:c r="E486" s="42" t="n">
        <x:v>0.1467</x:v>
      </x:c>
      <x:c r="F486" s="43" t="n">
        <x:v>568872733</x:v>
      </x:c>
      <x:c r="G486" s="43" t="n">
        <x:v>84900914.38082002</x:v>
      </x:c>
      <x:c r="H486" s="44" t="n">
        <x:v>130351</x:v>
      </x:c>
      <x:c r="I486" s="44" t="n">
        <x:v>24</x:v>
      </x:c>
    </x:row>
    <x:row r="487">
      <x:c r="A487" s="41" t="n">
        <x:v>45411</x:v>
      </x:c>
      <x:c r="B487" s="42" t="n">
        <x:v>0.14671</x:v>
      </x:c>
      <x:c r="C487" s="42" t="n">
        <x:v>0.14809</x:v>
      </x:c>
      <x:c r="D487" s="42" t="n">
        <x:v>0.13959</x:v>
      </x:c>
      <x:c r="E487" s="42" t="n">
        <x:v>0.14342</x:v>
      </x:c>
      <x:c r="F487" s="43" t="n">
        <x:v>1220801011</x:v>
      </x:c>
      <x:c r="G487" s="43" t="n">
        <x:v>173784307.42444</x:v>
      </x:c>
      <x:c r="H487" s="44" t="n">
        <x:v>253851</x:v>
      </x:c>
      <x:c r="I487" s="44" t="n">
        <x:v>24</x:v>
      </x:c>
    </x:row>
    <x:row r="488">
      <x:c r="A488" s="41" t="n">
        <x:v>45412</x:v>
      </x:c>
      <x:c r="B488" s="42" t="n">
        <x:v>0.14343</x:v>
      </x:c>
      <x:c r="C488" s="42" t="n">
        <x:v>0.14601</x:v>
      </x:c>
      <x:c r="D488" s="42" t="n">
        <x:v>0.12916</x:v>
      </x:c>
      <x:c r="E488" s="42" t="n">
        <x:v>0.13339</x:v>
      </x:c>
      <x:c r="F488" s="43" t="n">
        <x:v>1665323124</x:v>
      </x:c>
      <x:c r="G488" s="43" t="n">
        <x:v>226462615.54535994</x:v>
      </x:c>
      <x:c r="H488" s="44" t="n">
        <x:v>348464</x:v>
      </x:c>
      <x:c r="I488" s="44" t="n">
        <x:v>24</x:v>
      </x:c>
    </x:row>
    <x:row r="489">
      <x:c r="A489" s="41" t="n">
        <x:v>45413</x:v>
      </x:c>
      <x:c r="B489" s="42" t="n">
        <x:v>0.13337</x:v>
      </x:c>
      <x:c r="C489" s="42" t="n">
        <x:v>0.13395</x:v>
      </x:c>
      <x:c r="D489" s="42" t="n">
        <x:v>0.1201</x:v>
      </x:c>
      <x:c r="E489" s="42" t="n">
        <x:v>0.13021</x:v>
      </x:c>
      <x:c r="F489" s="43" t="n">
        <x:v>3172868480</x:v>
      </x:c>
      <x:c r="G489" s="43" t="n">
        <x:v>401702081.0178501</x:v>
      </x:c>
      <x:c r="H489" s="44" t="n">
        <x:v>585682</x:v>
      </x:c>
      <x:c r="I489" s="44" t="n">
        <x:v>24</x:v>
      </x:c>
    </x:row>
    <x:row r="490">
      <x:c r="A490" s="41" t="n">
        <x:v>45414</x:v>
      </x:c>
      <x:c r="B490" s="42" t="n">
        <x:v>0.13021</x:v>
      </x:c>
      <x:c r="C490" s="42" t="n">
        <x:v>0.13446</x:v>
      </x:c>
      <x:c r="D490" s="42" t="n">
        <x:v>0.12407</x:v>
      </x:c>
      <x:c r="E490" s="42" t="n">
        <x:v>0.13189</x:v>
      </x:c>
      <x:c r="F490" s="43" t="n">
        <x:v>1666903290</x:v>
      </x:c>
      <x:c r="G490" s="43" t="n">
        <x:v>217111398.40765</x:v>
      </x:c>
      <x:c r="H490" s="44" t="n">
        <x:v>319827</x:v>
      </x:c>
      <x:c r="I490" s="44" t="n">
        <x:v>24</x:v>
      </x:c>
    </x:row>
    <x:row r="491">
      <x:c r="A491" s="41" t="n">
        <x:v>45415</x:v>
      </x:c>
      <x:c r="B491" s="42" t="n">
        <x:v>0.13189</x:v>
      </x:c>
      <x:c r="C491" s="42" t="n">
        <x:v>0.14799</x:v>
      </x:c>
      <x:c r="D491" s="42" t="n">
        <x:v>0.13113</x:v>
      </x:c>
      <x:c r="E491" s="42" t="n">
        <x:v>0.14604</x:v>
      </x:c>
      <x:c r="F491" s="43" t="n">
        <x:v>1484934698</x:v>
      </x:c>
      <x:c r="G491" s="43" t="n">
        <x:v>204543149.52890998</x:v>
      </x:c>
      <x:c r="H491" s="44" t="n">
        <x:v>335600</x:v>
      </x:c>
      <x:c r="I491" s="44" t="n">
        <x:v>24</x:v>
      </x:c>
    </x:row>
    <x:row r="492">
      <x:c r="A492" s="41" t="n">
        <x:v>45416</x:v>
      </x:c>
      <x:c r="B492" s="42" t="n">
        <x:v>0.14604</x:v>
      </x:c>
      <x:c r="C492" s="42" t="n">
        <x:v>0.17</x:v>
      </x:c>
      <x:c r="D492" s="42" t="n">
        <x:v>0.14572</x:v>
      </x:c>
      <x:c r="E492" s="42" t="n">
        <x:v>0.16012</x:v>
      </x:c>
      <x:c r="F492" s="43" t="n">
        <x:v>3320985724</x:v>
      </x:c>
      <x:c r="G492" s="43" t="n">
        <x:v>528166000.31926</x:v>
      </x:c>
      <x:c r="H492" s="44" t="n">
        <x:v>853499</x:v>
      </x:c>
      <x:c r="I492" s="44" t="n">
        <x:v>24</x:v>
      </x:c>
    </x:row>
    <x:row r="493">
      <x:c r="A493" s="41" t="n">
        <x:v>45417</x:v>
      </x:c>
      <x:c r="B493" s="42" t="n">
        <x:v>0.16012</x:v>
      </x:c>
      <x:c r="C493" s="42" t="n">
        <x:v>0.16349</x:v>
      </x:c>
      <x:c r="D493" s="42" t="n">
        <x:v>0.15454</x:v>
      </x:c>
      <x:c r="E493" s="42" t="n">
        <x:v>0.16098</x:v>
      </x:c>
      <x:c r="F493" s="43" t="n">
        <x:v>1670385631</x:v>
      </x:c>
      <x:c r="G493" s="43" t="n">
        <x:v>267566324.26834002</x:v>
      </x:c>
      <x:c r="H493" s="44" t="n">
        <x:v>443653</x:v>
      </x:c>
      <x:c r="I493" s="44" t="n">
        <x:v>24</x:v>
      </x:c>
    </x:row>
    <x:row r="494">
      <x:c r="A494" s="41" t="n">
        <x:v>45418</x:v>
      </x:c>
      <x:c r="B494" s="42" t="n">
        <x:v>0.161</x:v>
      </x:c>
      <x:c r="C494" s="42" t="n">
        <x:v>0.16915</x:v>
      </x:c>
      <x:c r="D494" s="42" t="n">
        <x:v>0.15399</x:v>
      </x:c>
      <x:c r="E494" s="42" t="n">
        <x:v>0.15648</x:v>
      </x:c>
      <x:c r="F494" s="43" t="n">
        <x:v>2267601007</x:v>
      </x:c>
      <x:c r="G494" s="43" t="n">
        <x:v>365384347.22044</x:v>
      </x:c>
      <x:c r="H494" s="44" t="n">
        <x:v>563145</x:v>
      </x:c>
      <x:c r="I494" s="44" t="n">
        <x:v>24</x:v>
      </x:c>
    </x:row>
    <x:row r="495">
      <x:c r="A495" s="41" t="n">
        <x:v>45419</x:v>
      </x:c>
      <x:c r="B495" s="42" t="n">
        <x:v>0.15649</x:v>
      </x:c>
      <x:c r="C495" s="42" t="n">
        <x:v>0.15992</x:v>
      </x:c>
      <x:c r="D495" s="42" t="n">
        <x:v>0.14924</x:v>
      </x:c>
      <x:c r="E495" s="42" t="n">
        <x:v>0.14999</x:v>
      </x:c>
      <x:c r="F495" s="43" t="n">
        <x:v>1298799353</x:v>
      </x:c>
      <x:c r="G495" s="43" t="n">
        <x:v>202357234.98377</x:v>
      </x:c>
      <x:c r="H495" s="44" t="n">
        <x:v>351398</x:v>
      </x:c>
      <x:c r="I495" s="44" t="n">
        <x:v>24</x:v>
      </x:c>
    </x:row>
    <x:row r="496">
      <x:c r="A496" s="41" t="n">
        <x:v>45420</x:v>
      </x:c>
      <x:c r="B496" s="42" t="n">
        <x:v>0.14999</x:v>
      </x:c>
      <x:c r="C496" s="42" t="n">
        <x:v>0.152</x:v>
      </x:c>
      <x:c r="D496" s="42" t="n">
        <x:v>0.14206</x:v>
      </x:c>
      <x:c r="E496" s="42" t="n">
        <x:v>0.14324</x:v>
      </x:c>
      <x:c r="F496" s="43" t="n">
        <x:v>1301147548</x:v>
      </x:c>
      <x:c r="G496" s="43" t="n">
        <x:v>192373389.97603998</x:v>
      </x:c>
      <x:c r="H496" s="44" t="n">
        <x:v>338951</x:v>
      </x:c>
      <x:c r="I496" s="44" t="n">
        <x:v>24</x:v>
      </x:c>
    </x:row>
    <x:row r="497">
      <x:c r="A497" s="41" t="n">
        <x:v>45421</x:v>
      </x:c>
      <x:c r="B497" s="42" t="n">
        <x:v>0.14323</x:v>
      </x:c>
      <x:c r="C497" s="42" t="n">
        <x:v>0.15423</x:v>
      </x:c>
      <x:c r="D497" s="42" t="n">
        <x:v>0.14311</x:v>
      </x:c>
      <x:c r="E497" s="42" t="n">
        <x:v>0.1522</x:v>
      </x:c>
      <x:c r="F497" s="43" t="n">
        <x:v>1204735659</x:v>
      </x:c>
      <x:c r="G497" s="43" t="n">
        <x:v>178207301.8168</x:v>
      </x:c>
      <x:c r="H497" s="44" t="n">
        <x:v>320888</x:v>
      </x:c>
      <x:c r="I497" s="44" t="n">
        <x:v>24</x:v>
      </x:c>
    </x:row>
    <x:row r="498">
      <x:c r="A498" s="41" t="n">
        <x:v>45422</x:v>
      </x:c>
      <x:c r="B498" s="42" t="n">
        <x:v>0.1522</x:v>
      </x:c>
      <x:c r="C498" s="42" t="n">
        <x:v>0.15387</x:v>
      </x:c>
      <x:c r="D498" s="42" t="n">
        <x:v>0.14224</x:v>
      </x:c>
      <x:c r="E498" s="42" t="n">
        <x:v>0.14389</x:v>
      </x:c>
      <x:c r="F498" s="43" t="n">
        <x:v>1163562851</x:v>
      </x:c>
      <x:c r="G498" s="43" t="n">
        <x:v>171568373.49688</x:v>
      </x:c>
      <x:c r="H498" s="44" t="n">
        <x:v>314036</x:v>
      </x:c>
      <x:c r="I498" s="44" t="n">
        <x:v>24</x:v>
      </x:c>
    </x:row>
    <x:row r="499">
      <x:c r="A499" s="41" t="n">
        <x:v>45423</x:v>
      </x:c>
      <x:c r="B499" s="42" t="n">
        <x:v>0.14389</x:v>
      </x:c>
      <x:c r="C499" s="42" t="n">
        <x:v>0.14626</x:v>
      </x:c>
      <x:c r="D499" s="42" t="n">
        <x:v>0.14247</x:v>
      </x:c>
      <x:c r="E499" s="42" t="n">
        <x:v>0.14306</x:v>
      </x:c>
      <x:c r="F499" s="43" t="n">
        <x:v>461844106</x:v>
      </x:c>
      <x:c r="G499" s="43" t="n">
        <x:v>66590421.52222001</x:v>
      </x:c>
      <x:c r="H499" s="44" t="n">
        <x:v>137048</x:v>
      </x:c>
      <x:c r="I499" s="44" t="n">
        <x:v>24</x:v>
      </x:c>
    </x:row>
    <x:row r="500">
      <x:c r="A500" s="41" t="n">
        <x:v>45424</x:v>
      </x:c>
      <x:c r="B500" s="42" t="n">
        <x:v>0.14305</x:v>
      </x:c>
      <x:c r="C500" s="42" t="n">
        <x:v>0.14446</x:v>
      </x:c>
      <x:c r="D500" s="42" t="n">
        <x:v>0.13899</x:v>
      </x:c>
      <x:c r="E500" s="42" t="n">
        <x:v>0.14123</x:v>
      </x:c>
      <x:c r="F500" s="43" t="n">
        <x:v>789804071</x:v>
      </x:c>
      <x:c r="G500" s="43" t="n">
        <x:v>112157152.08293001</x:v>
      </x:c>
      <x:c r="H500" s="44" t="n">
        <x:v>173259</x:v>
      </x:c>
      <x:c r="I500" s="44" t="n">
        <x:v>24</x:v>
      </x:c>
    </x:row>
    <x:row r="501">
      <x:c r="A501" s="41" t="n">
        <x:v>45425</x:v>
      </x:c>
      <x:c r="B501" s="42" t="n">
        <x:v>0.14122</x:v>
      </x:c>
      <x:c r="C501" s="42" t="n">
        <x:v>0.15765</x:v>
      </x:c>
      <x:c r="D501" s="42" t="n">
        <x:v>0.13579</x:v>
      </x:c>
      <x:c r="E501" s="42" t="n">
        <x:v>0.14864</x:v>
      </x:c>
      <x:c r="F501" s="43" t="n">
        <x:v>2524431949</x:v>
      </x:c>
      <x:c r="G501" s="43" t="n">
        <x:v>372442393.77644</x:v>
      </x:c>
      <x:c r="H501" s="44" t="n">
        <x:v>636127</x:v>
      </x:c>
      <x:c r="I501" s="44" t="n">
        <x:v>24</x:v>
      </x:c>
    </x:row>
    <x:row r="502">
      <x:c r="A502" s="41" t="n">
        <x:v>45426</x:v>
      </x:c>
      <x:c r="B502" s="42" t="n">
        <x:v>0.14863</x:v>
      </x:c>
      <x:c r="C502" s="42" t="n">
        <x:v>0.15516</x:v>
      </x:c>
      <x:c r="D502" s="42" t="n">
        <x:v>0.14429</x:v>
      </x:c>
      <x:c r="E502" s="42" t="n">
        <x:v>0.14552</x:v>
      </x:c>
      <x:c r="F502" s="43" t="n">
        <x:v>1854848426</x:v>
      </x:c>
      <x:c r="G502" s="43" t="n">
        <x:v>276791984.81885</x:v>
      </x:c>
      <x:c r="H502" s="44" t="n">
        <x:v>500100</x:v>
      </x:c>
      <x:c r="I502" s="44" t="n">
        <x:v>24</x:v>
      </x:c>
    </x:row>
    <x:row r="503">
      <x:c r="A503" s="41" t="n">
        <x:v>45427</x:v>
      </x:c>
      <x:c r="B503" s="42" t="n">
        <x:v>0.14552</x:v>
      </x:c>
      <x:c r="C503" s="42" t="n">
        <x:v>0.157</x:v>
      </x:c>
      <x:c r="D503" s="42" t="n">
        <x:v>0.14525</x:v>
      </x:c>
      <x:c r="E503" s="42" t="n">
        <x:v>0.15534</x:v>
      </x:c>
      <x:c r="F503" s="43" t="n">
        <x:v>1845492157</x:v>
      </x:c>
      <x:c r="G503" s="43" t="n">
        <x:v>278760254.22299004</x:v>
      </x:c>
      <x:c r="H503" s="44" t="n">
        <x:v>480191</x:v>
      </x:c>
      <x:c r="I503" s="44" t="n">
        <x:v>24</x:v>
      </x:c>
    </x:row>
    <x:row r="504">
      <x:c r="A504" s="41" t="n">
        <x:v>45428</x:v>
      </x:c>
      <x:c r="B504" s="42" t="n">
        <x:v>0.15533</x:v>
      </x:c>
      <x:c r="C504" s="42" t="n">
        <x:v>0.15931</x:v>
      </x:c>
      <x:c r="D504" s="42" t="n">
        <x:v>0.14825</x:v>
      </x:c>
      <x:c r="E504" s="42" t="n">
        <x:v>0.14972</x:v>
      </x:c>
      <x:c r="F504" s="43" t="n">
        <x:v>1316060414</x:v>
      </x:c>
      <x:c r="G504" s="43" t="n">
        <x:v>201994418.66607997</x:v>
      </x:c>
      <x:c r="H504" s="44" t="n">
        <x:v>328452</x:v>
      </x:c>
      <x:c r="I504" s="44" t="n">
        <x:v>24</x:v>
      </x:c>
    </x:row>
    <x:row r="505">
      <x:c r="A505" s="41" t="n">
        <x:v>45429</x:v>
      </x:c>
      <x:c r="B505" s="42" t="n">
        <x:v>0.14971</x:v>
      </x:c>
      <x:c r="C505" s="42" t="n">
        <x:v>0.15692</x:v>
      </x:c>
      <x:c r="D505" s="42" t="n">
        <x:v>0.14922</x:v>
      </x:c>
      <x:c r="E505" s="42" t="n">
        <x:v>0.15555</x:v>
      </x:c>
      <x:c r="F505" s="43" t="n">
        <x:v>1076157319</x:v>
      </x:c>
      <x:c r="G505" s="43" t="n">
        <x:v>165013960.20192003</x:v>
      </x:c>
      <x:c r="H505" s="44" t="n">
        <x:v>269807</x:v>
      </x:c>
      <x:c r="I505" s="44" t="n">
        <x:v>24</x:v>
      </x:c>
    </x:row>
    <x:row r="506">
      <x:c r="A506" s="41" t="n">
        <x:v>45430</x:v>
      </x:c>
      <x:c r="B506" s="42" t="n">
        <x:v>0.15555</x:v>
      </x:c>
      <x:c r="C506" s="42" t="n">
        <x:v>0.1569</x:v>
      </x:c>
      <x:c r="D506" s="42" t="n">
        <x:v>0.15123</x:v>
      </x:c>
      <x:c r="E506" s="42" t="n">
        <x:v>0.15302</x:v>
      </x:c>
      <x:c r="F506" s="43" t="n">
        <x:v>698372016</x:v>
      </x:c>
      <x:c r="G506" s="43" t="n">
        <x:v>107685865.54795998</x:v>
      </x:c>
      <x:c r="H506" s="44" t="n">
        <x:v>178658</x:v>
      </x:c>
      <x:c r="I506" s="44" t="n">
        <x:v>24</x:v>
      </x:c>
    </x:row>
    <x:row r="507">
      <x:c r="A507" s="41" t="n">
        <x:v>45431</x:v>
      </x:c>
      <x:c r="B507" s="42" t="n">
        <x:v>0.15302</x:v>
      </x:c>
      <x:c r="C507" s="42" t="n">
        <x:v>0.15604</x:v>
      </x:c>
      <x:c r="D507" s="42" t="n">
        <x:v>0.1474</x:v>
      </x:c>
      <x:c r="E507" s="42" t="n">
        <x:v>0.14908</x:v>
      </x:c>
      <x:c r="F507" s="43" t="n">
        <x:v>734215105</x:v>
      </x:c>
      <x:c r="G507" s="43" t="n">
        <x:v>111273142.17642</x:v>
      </x:c>
      <x:c r="H507" s="44" t="n">
        <x:v>203288</x:v>
      </x:c>
      <x:c r="I507" s="44" t="n">
        <x:v>24</x:v>
      </x:c>
    </x:row>
    <x:row r="508">
      <x:c r="A508" s="41" t="n">
        <x:v>45432</x:v>
      </x:c>
      <x:c r="B508" s="42" t="n">
        <x:v>0.14908</x:v>
      </x:c>
      <x:c r="C508" s="42" t="n">
        <x:v>0.16636</x:v>
      </x:c>
      <x:c r="D508" s="42" t="n">
        <x:v>0.14767</x:v>
      </x:c>
      <x:c r="E508" s="42" t="n">
        <x:v>0.16573</x:v>
      </x:c>
      <x:c r="F508" s="43" t="n">
        <x:v>1539763324</x:v>
      </x:c>
      <x:c r="G508" s="43" t="n">
        <x:v>240732662.20448</x:v>
      </x:c>
      <x:c r="H508" s="44" t="n">
        <x:v>421917</x:v>
      </x:c>
      <x:c r="I508" s="44" t="n">
        <x:v>24</x:v>
      </x:c>
    </x:row>
    <x:row r="509">
      <x:c r="A509" s="41" t="n">
        <x:v>45433</x:v>
      </x:c>
      <x:c r="B509" s="42" t="n">
        <x:v>0.16573</x:v>
      </x:c>
      <x:c r="C509" s="42" t="n">
        <x:v>0.1733</x:v>
      </x:c>
      <x:c r="D509" s="42" t="n">
        <x:v>0.16071</x:v>
      </x:c>
      <x:c r="E509" s="42" t="n">
        <x:v>0.17024</x:v>
      </x:c>
      <x:c r="F509" s="43" t="n">
        <x:v>2403419353</x:v>
      </x:c>
      <x:c r="G509" s="43" t="n">
        <x:v>400724082.17254007</x:v>
      </x:c>
      <x:c r="H509" s="44" t="n">
        <x:v>642267</x:v>
      </x:c>
      <x:c r="I509" s="44" t="n">
        <x:v>24</x:v>
      </x:c>
    </x:row>
    <x:row r="510">
      <x:c r="A510" s="41" t="n">
        <x:v>45434</x:v>
      </x:c>
      <x:c r="B510" s="42" t="n">
        <x:v>0.17023</x:v>
      </x:c>
      <x:c r="C510" s="42" t="n">
        <x:v>0.17461</x:v>
      </x:c>
      <x:c r="D510" s="42" t="n">
        <x:v>0.16174</x:v>
      </x:c>
      <x:c r="E510" s="42" t="n">
        <x:v>0.16628</x:v>
      </x:c>
      <x:c r="F510" s="43" t="n">
        <x:v>1812336614</x:v>
      </x:c>
      <x:c r="G510" s="43" t="n">
        <x:v>304346865.87839</x:v>
      </x:c>
      <x:c r="H510" s="44" t="n">
        <x:v>494288</x:v>
      </x:c>
      <x:c r="I510" s="44" t="n">
        <x:v>24</x:v>
      </x:c>
    </x:row>
    <x:row r="511">
      <x:c r="A511" s="41" t="n">
        <x:v>45435</x:v>
      </x:c>
      <x:c r="B511" s="42" t="n">
        <x:v>0.16628</x:v>
      </x:c>
      <x:c r="C511" s="42" t="n">
        <x:v>0.16941</x:v>
      </x:c>
      <x:c r="D511" s="42" t="n">
        <x:v>0.15171</x:v>
      </x:c>
      <x:c r="E511" s="42" t="n">
        <x:v>0.15973</x:v>
      </x:c>
      <x:c r="F511" s="43" t="n">
        <x:v>2098823634</x:v>
      </x:c>
      <x:c r="G511" s="43" t="n">
        <x:v>339110158.78243005</x:v>
      </x:c>
      <x:c r="H511" s="44" t="n">
        <x:v>549338</x:v>
      </x:c>
      <x:c r="I511" s="44" t="n">
        <x:v>24</x:v>
      </x:c>
    </x:row>
    <x:row r="512">
      <x:c r="A512" s="41" t="n">
        <x:v>45436</x:v>
      </x:c>
      <x:c r="B512" s="42" t="n">
        <x:v>0.15973</x:v>
      </x:c>
      <x:c r="C512" s="42" t="n">
        <x:v>0.17328</x:v>
      </x:c>
      <x:c r="D512" s="42" t="n">
        <x:v>0.155</x:v>
      </x:c>
      <x:c r="E512" s="42" t="n">
        <x:v>0.16386</x:v>
      </x:c>
      <x:c r="F512" s="43" t="n">
        <x:v>2918289583</x:v>
      </x:c>
      <x:c r="G512" s="43" t="n">
        <x:v>478364559.6790199</x:v>
      </x:c>
      <x:c r="H512" s="44" t="n">
        <x:v>807561</x:v>
      </x:c>
      <x:c r="I512" s="44" t="n">
        <x:v>24</x:v>
      </x:c>
    </x:row>
    <x:row r="513">
      <x:c r="A513" s="41" t="n">
        <x:v>45437</x:v>
      </x:c>
      <x:c r="B513" s="42" t="n">
        <x:v>0.16386</x:v>
      </x:c>
      <x:c r="C513" s="42" t="n">
        <x:v>0.17438</x:v>
      </x:c>
      <x:c r="D513" s="42" t="n">
        <x:v>0.1627</x:v>
      </x:c>
      <x:c r="E513" s="42" t="n">
        <x:v>0.17402</x:v>
      </x:c>
      <x:c r="F513" s="43" t="n">
        <x:v>1286560263</x:v>
      </x:c>
      <x:c r="G513" s="43" t="n">
        <x:v>215741470.81624004</x:v>
      </x:c>
      <x:c r="H513" s="44" t="n">
        <x:v>357528</x:v>
      </x:c>
      <x:c r="I513" s="44" t="n">
        <x:v>24</x:v>
      </x:c>
    </x:row>
    <x:row r="514">
      <x:c r="A514" s="41" t="n">
        <x:v>45438</x:v>
      </x:c>
      <x:c r="B514" s="42" t="n">
        <x:v>0.17402</x:v>
      </x:c>
      <x:c r="C514" s="42" t="n">
        <x:v>0.175</x:v>
      </x:c>
      <x:c r="D514" s="42" t="n">
        <x:v>0.16551</x:v>
      </x:c>
      <x:c r="E514" s="42" t="n">
        <x:v>0.16621</x:v>
      </x:c>
      <x:c r="F514" s="43" t="n">
        <x:v>1223858574</x:v>
      </x:c>
      <x:c r="G514" s="43" t="n">
        <x:v>208207872.31910998</x:v>
      </x:c>
      <x:c r="H514" s="44" t="n">
        <x:v>346955</x:v>
      </x:c>
      <x:c r="I514" s="44" t="n">
        <x:v>24</x:v>
      </x:c>
    </x:row>
    <x:row r="515">
      <x:c r="A515" s="41" t="n">
        <x:v>45439</x:v>
      </x:c>
      <x:c r="B515" s="42" t="n">
        <x:v>0.16621</x:v>
      </x:c>
      <x:c r="C515" s="42" t="n">
        <x:v>0.1735</x:v>
      </x:c>
      <x:c r="D515" s="42" t="n">
        <x:v>0.16416</x:v>
      </x:c>
      <x:c r="E515" s="42" t="n">
        <x:v>0.16908</x:v>
      </x:c>
      <x:c r="F515" s="43" t="n">
        <x:v>1347104309</x:v>
      </x:c>
      <x:c r="G515" s="43" t="n">
        <x:v>227393890.15431</x:v>
      </x:c>
      <x:c r="H515" s="44" t="n">
        <x:v>372056</x:v>
      </x:c>
      <x:c r="I515" s="44" t="n">
        <x:v>24</x:v>
      </x:c>
    </x:row>
    <x:row r="516">
      <x:c r="A516" s="41" t="n">
        <x:v>45440</x:v>
      </x:c>
      <x:c r="B516" s="42" t="n">
        <x:v>0.16908</x:v>
      </x:c>
      <x:c r="C516" s="42" t="n">
        <x:v>0.16982</x:v>
      </x:c>
      <x:c r="D516" s="42" t="n">
        <x:v>0.16157</x:v>
      </x:c>
      <x:c r="E516" s="42" t="n">
        <x:v>0.16497</x:v>
      </x:c>
      <x:c r="F516" s="43" t="n">
        <x:v>1230843968</x:v>
      </x:c>
      <x:c r="G516" s="43" t="n">
        <x:v>203098726.60836998</x:v>
      </x:c>
      <x:c r="H516" s="44" t="n">
        <x:v>347539</x:v>
      </x:c>
      <x:c r="I516" s="44" t="n">
        <x:v>24</x:v>
      </x:c>
    </x:row>
    <x:row r="517">
      <x:c r="A517" s="41" t="n">
        <x:v>45441</x:v>
      </x:c>
      <x:c r="B517" s="42" t="n">
        <x:v>0.16496</x:v>
      </x:c>
      <x:c r="C517" s="42" t="n">
        <x:v>0.17087</x:v>
      </x:c>
      <x:c r="D517" s="42" t="n">
        <x:v>0.16208</x:v>
      </x:c>
      <x:c r="E517" s="42" t="n">
        <x:v>0.16386</x:v>
      </x:c>
      <x:c r="F517" s="43" t="n">
        <x:v>1395564391</x:v>
      </x:c>
      <x:c r="G517" s="43" t="n">
        <x:v>232308157.24159002</x:v>
      </x:c>
      <x:c r="H517" s="44" t="n">
        <x:v>375705</x:v>
      </x:c>
      <x:c r="I517" s="44" t="n">
        <x:v>24</x:v>
      </x:c>
    </x:row>
    <x:row r="518">
      <x:c r="A518" s="41" t="n">
        <x:v>45442</x:v>
      </x:c>
      <x:c r="B518" s="42" t="n">
        <x:v>0.16386</x:v>
      </x:c>
      <x:c r="C518" s="42" t="n">
        <x:v>0.1657</x:v>
      </x:c>
      <x:c r="D518" s="42" t="n">
        <x:v>0.15642</x:v>
      </x:c>
      <x:c r="E518" s="42" t="n">
        <x:v>0.15946</x:v>
      </x:c>
      <x:c r="F518" s="43" t="n">
        <x:v>1456479032</x:v>
      </x:c>
      <x:c r="G518" s="43" t="n">
        <x:v>234609576.71234998</x:v>
      </x:c>
      <x:c r="H518" s="44" t="n">
        <x:v>398573</x:v>
      </x:c>
      <x:c r="I518" s="44" t="n">
        <x:v>24</x:v>
      </x:c>
    </x:row>
    <x:row r="519">
      <x:c r="A519" s="41" t="n">
        <x:v>45443</x:v>
      </x:c>
      <x:c r="B519" s="42" t="n">
        <x:v>0.15945</x:v>
      </x:c>
      <x:c r="C519" s="42" t="n">
        <x:v>0.16261</x:v>
      </x:c>
      <x:c r="D519" s="42" t="n">
        <x:v>0.15431</x:v>
      </x:c>
      <x:c r="E519" s="42" t="n">
        <x:v>0.15898</x:v>
      </x:c>
      <x:c r="F519" s="43" t="n">
        <x:v>801814565</x:v>
      </x:c>
      <x:c r="G519" s="43" t="n">
        <x:v>127452828.85606</x:v>
      </x:c>
      <x:c r="H519" s="44" t="n">
        <x:v>244118</x:v>
      </x:c>
      <x:c r="I519" s="44" t="n">
        <x:v>24</x:v>
      </x:c>
    </x:row>
    <x:row r="520">
      <x:c r="A520" s="41" t="n">
        <x:v>45444</x:v>
      </x:c>
      <x:c r="B520" s="42" t="n">
        <x:v>0.15898</x:v>
      </x:c>
      <x:c r="C520" s="42" t="n">
        <x:v>0.16199</x:v>
      </x:c>
      <x:c r="D520" s="42" t="n">
        <x:v>0.1584</x:v>
      </x:c>
      <x:c r="E520" s="42" t="n">
        <x:v>0.16031</x:v>
      </x:c>
      <x:c r="F520" s="43" t="n">
        <x:v>367195745</x:v>
      </x:c>
      <x:c r="G520" s="43" t="n">
        <x:v>58767449.01978001</x:v>
      </x:c>
      <x:c r="H520" s="44" t="n">
        <x:v>128541</x:v>
      </x:c>
      <x:c r="I520" s="44" t="n">
        <x:v>24</x:v>
      </x:c>
    </x:row>
    <x:row r="521">
      <x:c r="A521" s="41" t="n">
        <x:v>45445</x:v>
      </x:c>
      <x:c r="B521" s="42" t="n">
        <x:v>0.16031</x:v>
      </x:c>
      <x:c r="C521" s="42" t="n">
        <x:v>0.16137</x:v>
      </x:c>
      <x:c r="D521" s="42" t="n">
        <x:v>0.15469</x:v>
      </x:c>
      <x:c r="E521" s="42" t="n">
        <x:v>0.1571</x:v>
      </x:c>
      <x:c r="F521" s="43" t="n">
        <x:v>493754241</x:v>
      </x:c>
      <x:c r="G521" s="43" t="n">
        <x:v>78013261.13908</x:v>
      </x:c>
      <x:c r="H521" s="44" t="n">
        <x:v>157306</x:v>
      </x:c>
      <x:c r="I521" s="44" t="n">
        <x:v>24</x:v>
      </x:c>
    </x:row>
    <x:row r="522">
      <x:c r="A522" s="41" t="n">
        <x:v>45446</x:v>
      </x:c>
      <x:c r="B522" s="42" t="n">
        <x:v>0.1571</x:v>
      </x:c>
      <x:c r="C522" s="42" t="n">
        <x:v>0.16346</x:v>
      </x:c>
      <x:c r="D522" s="42" t="n">
        <x:v>0.15579</x:v>
      </x:c>
      <x:c r="E522" s="42" t="n">
        <x:v>0.15835</x:v>
      </x:c>
      <x:c r="F522" s="43" t="n">
        <x:v>823747427</x:v>
      </x:c>
      <x:c r="G522" s="43" t="n">
        <x:v>132312187.58669002</x:v>
      </x:c>
      <x:c r="H522" s="44" t="n">
        <x:v>216477</x:v>
      </x:c>
      <x:c r="I522" s="44" t="n">
        <x:v>24</x:v>
      </x:c>
    </x:row>
    <x:row r="523">
      <x:c r="A523" s="41" t="n">
        <x:v>45447</x:v>
      </x:c>
      <x:c r="B523" s="42" t="n">
        <x:v>0.15834</x:v>
      </x:c>
      <x:c r="C523" s="42" t="n">
        <x:v>0.16194</x:v>
      </x:c>
      <x:c r="D523" s="42" t="n">
        <x:v>0.15706</x:v>
      </x:c>
      <x:c r="E523" s="42" t="n">
        <x:v>0.16136</x:v>
      </x:c>
      <x:c r="F523" s="43" t="n">
        <x:v>639124799</x:v>
      </x:c>
      <x:c r="G523" s="43" t="n">
        <x:v>101779149.95704001</x:v>
      </x:c>
      <x:c r="H523" s="44" t="n">
        <x:v>157290</x:v>
      </x:c>
      <x:c r="I523" s="44" t="n">
        <x:v>24</x:v>
      </x:c>
    </x:row>
    <x:row r="524">
      <x:c r="A524" s="41" t="n">
        <x:v>45448</x:v>
      </x:c>
      <x:c r="B524" s="42" t="n">
        <x:v>0.16136</x:v>
      </x:c>
      <x:c r="C524" s="42" t="n">
        <x:v>0.16486</x:v>
      </x:c>
      <x:c r="D524" s="42" t="n">
        <x:v>0.16117</x:v>
      </x:c>
      <x:c r="E524" s="42" t="n">
        <x:v>0.16326</x:v>
      </x:c>
      <x:c r="F524" s="43" t="n">
        <x:v>670049829</x:v>
      </x:c>
      <x:c r="G524" s="43" t="n">
        <x:v>109232785.22191</x:v>
      </x:c>
      <x:c r="H524" s="44" t="n">
        <x:v>177171</x:v>
      </x:c>
      <x:c r="I524" s="44" t="n">
        <x:v>24</x:v>
      </x:c>
    </x:row>
    <x:row r="525">
      <x:c r="A525" s="41" t="n">
        <x:v>45449</x:v>
      </x:c>
      <x:c r="B525" s="42" t="n">
        <x:v>0.16327</x:v>
      </x:c>
      <x:c r="C525" s="42" t="n">
        <x:v>0.16579</x:v>
      </x:c>
      <x:c r="D525" s="42" t="n">
        <x:v>0.15831</x:v>
      </x:c>
      <x:c r="E525" s="42" t="n">
        <x:v>0.16016</x:v>
      </x:c>
      <x:c r="F525" s="43" t="n">
        <x:v>805127872</x:v>
      </x:c>
      <x:c r="G525" s="43" t="n">
        <x:v>130521582.92571999</x:v>
      </x:c>
      <x:c r="H525" s="44" t="n">
        <x:v>191860</x:v>
      </x:c>
      <x:c r="I525" s="44" t="n">
        <x:v>24</x:v>
      </x:c>
    </x:row>
    <x:row r="526">
      <x:c r="A526" s="41" t="n">
        <x:v>45450</x:v>
      </x:c>
      <x:c r="B526" s="42" t="n">
        <x:v>0.16015</x:v>
      </x:c>
      <x:c r="C526" s="42" t="n">
        <x:v>0.16213</x:v>
      </x:c>
      <x:c r="D526" s="42" t="n">
        <x:v>0.14</x:v>
      </x:c>
      <x:c r="E526" s="42" t="n">
        <x:v>0.1482</x:v>
      </x:c>
      <x:c r="F526" s="43" t="n">
        <x:v>1486678159</x:v>
      </x:c>
      <x:c r="G526" s="43" t="n">
        <x:v>225242188.54143998</x:v>
      </x:c>
      <x:c r="H526" s="44" t="n">
        <x:v>418279</x:v>
      </x:c>
      <x:c r="I526" s="44" t="n">
        <x:v>24</x:v>
      </x:c>
    </x:row>
    <x:row r="527">
      <x:c r="A527" s="41" t="n">
        <x:v>45451</x:v>
      </x:c>
      <x:c r="B527" s="42" t="n">
        <x:v>0.1482</x:v>
      </x:c>
      <x:c r="C527" s="42" t="n">
        <x:v>0.14879</x:v>
      </x:c>
      <x:c r="D527" s="42" t="n">
        <x:v>0.1435</x:v>
      </x:c>
      <x:c r="E527" s="42" t="n">
        <x:v>0.14588</x:v>
      </x:c>
      <x:c r="F527" s="43" t="n">
        <x:v>726829388</x:v>
      </x:c>
      <x:c r="G527" s="43" t="n">
        <x:v>106728570.42129</x:v>
      </x:c>
      <x:c r="H527" s="44" t="n">
        <x:v>184620</x:v>
      </x:c>
      <x:c r="I527" s="44" t="n">
        <x:v>24</x:v>
      </x:c>
    </x:row>
    <x:row r="528">
      <x:c r="A528" s="41" t="n">
        <x:v>45452</x:v>
      </x:c>
      <x:c r="B528" s="42" t="n">
        <x:v>0.1459</x:v>
      </x:c>
      <x:c r="C528" s="42" t="n">
        <x:v>0.14916</x:v>
      </x:c>
      <x:c r="D528" s="42" t="n">
        <x:v>0.14492</x:v>
      </x:c>
      <x:c r="E528" s="42" t="n">
        <x:v>0.14679</x:v>
      </x:c>
      <x:c r="F528" s="43" t="n">
        <x:v>428167441</x:v>
      </x:c>
      <x:c r="G528" s="43" t="n">
        <x:v>62723566.386819996</x:v>
      </x:c>
      <x:c r="H528" s="44" t="n">
        <x:v>113694</x:v>
      </x:c>
      <x:c r="I528" s="44" t="n">
        <x:v>24</x:v>
      </x:c>
    </x:row>
    <x:row r="529">
      <x:c r="A529" s="41" t="n">
        <x:v>45453</x:v>
      </x:c>
      <x:c r="B529" s="42" t="n">
        <x:v>0.14679</x:v>
      </x:c>
      <x:c r="C529" s="42" t="n">
        <x:v>0.14795</x:v>
      </x:c>
      <x:c r="D529" s="42" t="n">
        <x:v>0.14325</x:v>
      </x:c>
      <x:c r="E529" s="42" t="n">
        <x:v>0.14478</x:v>
      </x:c>
      <x:c r="F529" s="43" t="n">
        <x:v>445950423</x:v>
      </x:c>
      <x:c r="G529" s="43" t="n">
        <x:v>64752242.76975</x:v>
      </x:c>
      <x:c r="H529" s="44" t="n">
        <x:v>128498</x:v>
      </x:c>
      <x:c r="I529" s="44" t="n">
        <x:v>24</x:v>
      </x:c>
    </x:row>
    <x:row r="530">
      <x:c r="A530" s="41" t="n">
        <x:v>45454</x:v>
      </x:c>
      <x:c r="B530" s="42" t="n">
        <x:v>0.14478</x:v>
      </x:c>
      <x:c r="C530" s="42" t="n">
        <x:v>0.14519</x:v>
      </x:c>
      <x:c r="D530" s="42" t="n">
        <x:v>0.13364</x:v>
      </x:c>
      <x:c r="E530" s="42" t="n">
        <x:v>0.13806</x:v>
      </x:c>
      <x:c r="F530" s="43" t="n">
        <x:v>1247090910</x:v>
      </x:c>
      <x:c r="G530" s="43" t="n">
        <x:v>173678325.32941002</x:v>
      </x:c>
      <x:c r="H530" s="44" t="n">
        <x:v>304983</x:v>
      </x:c>
      <x:c r="I530" s="44" t="n">
        <x:v>24</x:v>
      </x:c>
    </x:row>
    <x:row r="531">
      <x:c r="A531" s="41" t="n">
        <x:v>45455</x:v>
      </x:c>
      <x:c r="B531" s="42" t="n">
        <x:v>0.13806</x:v>
      </x:c>
      <x:c r="C531" s="42" t="n">
        <x:v>0.15096</x:v>
      </x:c>
      <x:c r="D531" s="42" t="n">
        <x:v>0.13458</x:v>
      </x:c>
      <x:c r="E531" s="42" t="n">
        <x:v>0.14621</x:v>
      </x:c>
      <x:c r="F531" s="43" t="n">
        <x:v>1335443938</x:v>
      </x:c>
      <x:c r="G531" s="43" t="n">
        <x:v>193764006.51245996</x:v>
      </x:c>
      <x:c r="H531" s="44" t="n">
        <x:v>418185</x:v>
      </x:c>
      <x:c r="I531" s="44" t="n">
        <x:v>24</x:v>
      </x:c>
    </x:row>
    <x:row r="532">
      <x:c r="A532" s="41" t="n">
        <x:v>45456</x:v>
      </x:c>
      <x:c r="B532" s="42" t="n">
        <x:v>0.14621</x:v>
      </x:c>
      <x:c r="C532" s="42" t="n">
        <x:v>0.1465</x:v>
      </x:c>
      <x:c r="D532" s="42" t="n">
        <x:v>0.14009</x:v>
      </x:c>
      <x:c r="E532" s="42" t="n">
        <x:v>0.1411</x:v>
      </x:c>
      <x:c r="F532" s="43" t="n">
        <x:v>722950347</x:v>
      </x:c>
      <x:c r="G532" s="43" t="n">
        <x:v>103382654.34969</x:v>
      </x:c>
      <x:c r="H532" s="44" t="n">
        <x:v>240083</x:v>
      </x:c>
      <x:c r="I532" s="44" t="n">
        <x:v>24</x:v>
      </x:c>
    </x:row>
    <x:row r="533">
      <x:c r="A533" s="41" t="n">
        <x:v>45457</x:v>
      </x:c>
      <x:c r="B533" s="42" t="n">
        <x:v>0.1411</x:v>
      </x:c>
      <x:c r="C533" s="42" t="n">
        <x:v>0.14343</x:v>
      </x:c>
      <x:c r="D533" s="42" t="n">
        <x:v>0.13189</x:v>
      </x:c>
      <x:c r="E533" s="42" t="n">
        <x:v>0.13499</x:v>
      </x:c>
      <x:c r="F533" s="43" t="n">
        <x:v>913514559</x:v>
      </x:c>
      <x:c r="G533" s="43" t="n">
        <x:v>125775547.51249999</x:v>
      </x:c>
      <x:c r="H533" s="44" t="n">
        <x:v>322549</x:v>
      </x:c>
      <x:c r="I533" s="44" t="n">
        <x:v>24</x:v>
      </x:c>
    </x:row>
    <x:row r="534">
      <x:c r="A534" s="41" t="n">
        <x:v>45458</x:v>
      </x:c>
      <x:c r="B534" s="42" t="n">
        <x:v>0.13499</x:v>
      </x:c>
      <x:c r="C534" s="42" t="n">
        <x:v>0.13785</x:v>
      </x:c>
      <x:c r="D534" s="42" t="n">
        <x:v>0.13361</x:v>
      </x:c>
      <x:c r="E534" s="42" t="n">
        <x:v>0.13677</x:v>
      </x:c>
      <x:c r="F534" s="43" t="n">
        <x:v>464938828</x:v>
      </x:c>
      <x:c r="G534" s="43" t="n">
        <x:v>63339739.492879994</x:v>
      </x:c>
      <x:c r="H534" s="44" t="n">
        <x:v>143641</x:v>
      </x:c>
      <x:c r="I534" s="44" t="n">
        <x:v>24</x:v>
      </x:c>
    </x:row>
    <x:row r="535">
      <x:c r="A535" s="41" t="n">
        <x:v>45459</x:v>
      </x:c>
      <x:c r="B535" s="42" t="n">
        <x:v>0.13678</x:v>
      </x:c>
      <x:c r="C535" s="42" t="n">
        <x:v>0.13768</x:v>
      </x:c>
      <x:c r="D535" s="42" t="n">
        <x:v>0.13467</x:v>
      </x:c>
      <x:c r="E535" s="42" t="n">
        <x:v>0.13713</x:v>
      </x:c>
      <x:c r="F535" s="43" t="n">
        <x:v>307161114</x:v>
      </x:c>
      <x:c r="G535" s="43" t="n">
        <x:v>41867088.41757</x:v>
      </x:c>
      <x:c r="H535" s="44" t="n">
        <x:v>96156</x:v>
      </x:c>
      <x:c r="I535" s="44" t="n">
        <x:v>24</x:v>
      </x:c>
    </x:row>
    <x:row r="536">
      <x:c r="A536" s="41" t="n">
        <x:v>45460</x:v>
      </x:c>
      <x:c r="B536" s="42" t="n">
        <x:v>0.13713</x:v>
      </x:c>
      <x:c r="C536" s="42" t="n">
        <x:v>0.13822</x:v>
      </x:c>
      <x:c r="D536" s="42" t="n">
        <x:v>0.12601</x:v>
      </x:c>
      <x:c r="E536" s="42" t="n">
        <x:v>0.12879</x:v>
      </x:c>
      <x:c r="F536" s="43" t="n">
        <x:v>1132086823</x:v>
      </x:c>
      <x:c r="G536" s="43" t="n">
        <x:v>149469832.25221002</x:v>
      </x:c>
      <x:c r="H536" s="44" t="n">
        <x:v>317150</x:v>
      </x:c>
      <x:c r="I536" s="44" t="n">
        <x:v>24</x:v>
      </x:c>
    </x:row>
    <x:row r="537">
      <x:c r="A537" s="41" t="n">
        <x:v>45461</x:v>
      </x:c>
      <x:c r="B537" s="42" t="n">
        <x:v>0.12879</x:v>
      </x:c>
      <x:c r="C537" s="42" t="n">
        <x:v>0.12929</x:v>
      </x:c>
      <x:c r="D537" s="42" t="n">
        <x:v>0.11338</x:v>
      </x:c>
      <x:c r="E537" s="42" t="n">
        <x:v>0.12225</x:v>
      </x:c>
      <x:c r="F537" s="43" t="n">
        <x:v>2070645660</x:v>
      </x:c>
      <x:c r="G537" s="43" t="n">
        <x:v>249577381.11982003</x:v>
      </x:c>
      <x:c r="H537" s="44" t="n">
        <x:v>567945</x:v>
      </x:c>
      <x:c r="I537" s="44" t="n">
        <x:v>24</x:v>
      </x:c>
    </x:row>
    <x:row r="538">
      <x:c r="A538" s="41" t="n">
        <x:v>45462</x:v>
      </x:c>
      <x:c r="B538" s="42" t="n">
        <x:v>0.12224</x:v>
      </x:c>
      <x:c r="C538" s="42" t="n">
        <x:v>0.12679</x:v>
      </x:c>
      <x:c r="D538" s="42" t="n">
        <x:v>0.12141</x:v>
      </x:c>
      <x:c r="E538" s="42" t="n">
        <x:v>0.12247</x:v>
      </x:c>
      <x:c r="F538" s="43" t="n">
        <x:v>742608455</x:v>
      </x:c>
      <x:c r="G538" s="43" t="n">
        <x:v>92108303.62393999</x:v>
      </x:c>
      <x:c r="H538" s="44" t="n">
        <x:v>209805</x:v>
      </x:c>
      <x:c r="I538" s="44" t="n">
        <x:v>24</x:v>
      </x:c>
    </x:row>
    <x:row r="539">
      <x:c r="A539" s="41" t="n">
        <x:v>45463</x:v>
      </x:c>
      <x:c r="B539" s="42" t="n">
        <x:v>0.12247</x:v>
      </x:c>
      <x:c r="C539" s="42" t="n">
        <x:v>0.129</x:v>
      </x:c>
      <x:c r="D539" s="42" t="n">
        <x:v>0.12134</x:v>
      </x:c>
      <x:c r="E539" s="42" t="n">
        <x:v>0.12455</x:v>
      </x:c>
      <x:c r="F539" s="43" t="n">
        <x:v>880387309</x:v>
      </x:c>
      <x:c r="G539" s="43" t="n">
        <x:v>109547828.55656</x:v>
      </x:c>
      <x:c r="H539" s="44" t="n">
        <x:v>238680</x:v>
      </x:c>
      <x:c r="I539" s="44" t="n">
        <x:v>24</x:v>
      </x:c>
    </x:row>
    <x:row r="540">
      <x:c r="A540" s="41" t="n">
        <x:v>45464</x:v>
      </x:c>
      <x:c r="B540" s="42" t="n">
        <x:v>0.12455</x:v>
      </x:c>
      <x:c r="C540" s="42" t="n">
        <x:v>0.12574</x:v>
      </x:c>
      <x:c r="D540" s="42" t="n">
        <x:v>0.12138</x:v>
      </x:c>
      <x:c r="E540" s="42" t="n">
        <x:v>0.12418</x:v>
      </x:c>
      <x:c r="F540" s="43" t="n">
        <x:v>675836837</x:v>
      </x:c>
      <x:c r="G540" s="43" t="n">
        <x:v>83619978.37805998</x:v>
      </x:c>
      <x:c r="H540" s="44" t="n">
        <x:v>230692</x:v>
      </x:c>
      <x:c r="I540" s="44" t="n">
        <x:v>24</x:v>
      </x:c>
    </x:row>
    <x:row r="541">
      <x:c r="A541" s="41" t="n">
        <x:v>45465</x:v>
      </x:c>
      <x:c r="B541" s="42" t="n">
        <x:v>0.12418</x:v>
      </x:c>
      <x:c r="C541" s="42" t="n">
        <x:v>0.12556</x:v>
      </x:c>
      <x:c r="D541" s="42" t="n">
        <x:v>0.1229</x:v>
      </x:c>
      <x:c r="E541" s="42" t="n">
        <x:v>0.12375</x:v>
      </x:c>
      <x:c r="F541" s="43" t="n">
        <x:v>341304465</x:v>
      </x:c>
      <x:c r="G541" s="43" t="n">
        <x:v>42428576.88867999</x:v>
      </x:c>
      <x:c r="H541" s="44" t="n">
        <x:v>105820</x:v>
      </x:c>
      <x:c r="I541" s="44" t="n">
        <x:v>24</x:v>
      </x:c>
    </x:row>
    <x:row r="542">
      <x:c r="A542" s="41" t="n">
        <x:v>45466</x:v>
      </x:c>
      <x:c r="B542" s="42" t="n">
        <x:v>0.12376</x:v>
      </x:c>
      <x:c r="C542" s="42" t="n">
        <x:v>0.1264</x:v>
      </x:c>
      <x:c r="D542" s="42" t="n">
        <x:v>0.1209</x:v>
      </x:c>
      <x:c r="E542" s="42" t="n">
        <x:v>0.12222</x:v>
      </x:c>
      <x:c r="F542" s="43" t="n">
        <x:v>506605755</x:v>
      </x:c>
      <x:c r="G542" s="43" t="n">
        <x:v>62795886.82449001</x:v>
      </x:c>
      <x:c r="H542" s="44" t="n">
        <x:v>157031</x:v>
      </x:c>
      <x:c r="I542" s="44" t="n">
        <x:v>24</x:v>
      </x:c>
    </x:row>
    <x:row r="543">
      <x:c r="A543" s="41" t="n">
        <x:v>45467</x:v>
      </x:c>
      <x:c r="B543" s="42" t="n">
        <x:v>0.12222</x:v>
      </x:c>
      <x:c r="C543" s="42" t="n">
        <x:v>0.12395</x:v>
      </x:c>
      <x:c r="D543" s="42" t="n">
        <x:v>0.11354</x:v>
      </x:c>
      <x:c r="E543" s="42" t="n">
        <x:v>0.11902</x:v>
      </x:c>
      <x:c r="F543" s="43" t="n">
        <x:v>1238016703</x:v>
      </x:c>
      <x:c r="G543" s="43" t="n">
        <x:v>146356838.01654</x:v>
      </x:c>
      <x:c r="H543" s="44" t="n">
        <x:v>401774</x:v>
      </x:c>
      <x:c r="I543" s="44" t="n">
        <x:v>24</x:v>
      </x:c>
    </x:row>
    <x:row r="544">
      <x:c r="A544" s="41" t="n">
        <x:v>45468</x:v>
      </x:c>
      <x:c r="B544" s="42" t="n">
        <x:v>0.11901</x:v>
      </x:c>
      <x:c r="C544" s="42" t="n">
        <x:v>0.12862</x:v>
      </x:c>
      <x:c r="D544" s="42" t="n">
        <x:v>0.11882</x:v>
      </x:c>
      <x:c r="E544" s="42" t="n">
        <x:v>0.12615</x:v>
      </x:c>
      <x:c r="F544" s="43" t="n">
        <x:v>904499973</x:v>
      </x:c>
      <x:c r="G544" s="43" t="n">
        <x:v>112243456.78113002</x:v>
      </x:c>
      <x:c r="H544" s="44" t="n">
        <x:v>281109</x:v>
      </x:c>
      <x:c r="I544" s="44" t="n">
        <x:v>24</x:v>
      </x:c>
    </x:row>
    <x:row r="545">
      <x:c r="A545" s="41" t="n">
        <x:v>45469</x:v>
      </x:c>
      <x:c r="B545" s="42" t="n">
        <x:v>0.12616</x:v>
      </x:c>
      <x:c r="C545" s="42" t="n">
        <x:v>0.12865</x:v>
      </x:c>
      <x:c r="D545" s="42" t="n">
        <x:v>0.1218</x:v>
      </x:c>
      <x:c r="E545" s="42" t="n">
        <x:v>0.12276</x:v>
      </x:c>
      <x:c r="F545" s="43" t="n">
        <x:v>569477357</x:v>
      </x:c>
      <x:c r="G545" s="43" t="n">
        <x:v>70968841.73310998</x:v>
      </x:c>
      <x:c r="H545" s="44" t="n">
        <x:v>200269</x:v>
      </x:c>
      <x:c r="I545" s="44" t="n">
        <x:v>24</x:v>
      </x:c>
    </x:row>
    <x:row r="546">
      <x:c r="A546" s="41" t="n">
        <x:v>45470</x:v>
      </x:c>
      <x:c r="B546" s="42" t="n">
        <x:v>0.12277</x:v>
      </x:c>
      <x:c r="C546" s="42" t="n">
        <x:v>0.12846</x:v>
      </x:c>
      <x:c r="D546" s="42" t="n">
        <x:v>0.12061</x:v>
      </x:c>
      <x:c r="E546" s="42" t="n">
        <x:v>0.12711</x:v>
      </x:c>
      <x:c r="F546" s="43" t="n">
        <x:v>727482679</x:v>
      </x:c>
      <x:c r="G546" s="43" t="n">
        <x:v>90162542.24208999</x:v>
      </x:c>
      <x:c r="H546" s="44" t="n">
        <x:v>215467</x:v>
      </x:c>
      <x:c r="I546" s="44" t="n">
        <x:v>24</x:v>
      </x:c>
    </x:row>
    <x:row r="547">
      <x:c r="A547" s="41" t="n">
        <x:v>45471</x:v>
      </x:c>
      <x:c r="B547" s="42" t="n">
        <x:v>0.12711</x:v>
      </x:c>
      <x:c r="C547" s="42" t="n">
        <x:v>0.12851</x:v>
      </x:c>
      <x:c r="D547" s="42" t="n">
        <x:v>0.12217</x:v>
      </x:c>
      <x:c r="E547" s="42" t="n">
        <x:v>0.12306</x:v>
      </x:c>
      <x:c r="F547" s="43" t="n">
        <x:v>705909915</x:v>
      </x:c>
      <x:c r="G547" s="43" t="n">
        <x:v>88642470.9991</x:v>
      </x:c>
      <x:c r="H547" s="44" t="n">
        <x:v>264047</x:v>
      </x:c>
      <x:c r="I547" s="44" t="n">
        <x:v>24</x:v>
      </x:c>
    </x:row>
    <x:row r="548">
      <x:c r="A548" s="41" t="n">
        <x:v>45472</x:v>
      </x:c>
      <x:c r="B548" s="42" t="n">
        <x:v>0.12306</x:v>
      </x:c>
      <x:c r="C548" s="42" t="n">
        <x:v>0.1244</x:v>
      </x:c>
      <x:c r="D548" s="42" t="n">
        <x:v>0.12138</x:v>
      </x:c>
      <x:c r="E548" s="42" t="n">
        <x:v>0.1219</x:v>
      </x:c>
      <x:c r="F548" s="43" t="n">
        <x:v>241340466</x:v>
      </x:c>
      <x:c r="G548" s="43" t="n">
        <x:v>29759663.548209995</x:v>
      </x:c>
      <x:c r="H548" s="44" t="n">
        <x:v>106001</x:v>
      </x:c>
      <x:c r="I548" s="44" t="n">
        <x:v>24</x:v>
      </x:c>
    </x:row>
    <x:row r="549">
      <x:c r="A549" s="41" t="n">
        <x:v>45473</x:v>
      </x:c>
      <x:c r="B549" s="42" t="n">
        <x:v>0.1219</x:v>
      </x:c>
      <x:c r="C549" s="42" t="n">
        <x:v>0.12564</x:v>
      </x:c>
      <x:c r="D549" s="42" t="n">
        <x:v>0.1205</x:v>
      </x:c>
      <x:c r="E549" s="42" t="n">
        <x:v>0.12448</x:v>
      </x:c>
      <x:c r="F549" s="43" t="n">
        <x:v>335643611</x:v>
      </x:c>
      <x:c r="G549" s="43" t="n">
        <x:v>41159318.02876</x:v>
      </x:c>
      <x:c r="H549" s="44" t="n">
        <x:v>167430</x:v>
      </x:c>
      <x:c r="I549" s="44" t="n">
        <x:v>24</x:v>
      </x:c>
    </x:row>
    <x:row r="550">
      <x:c r="A550" s="41" t="n">
        <x:v>45474</x:v>
      </x:c>
      <x:c r="B550" s="42" t="n">
        <x:v>0.12449</x:v>
      </x:c>
      <x:c r="C550" s="42" t="n">
        <x:v>0.1275</x:v>
      </x:c>
      <x:c r="D550" s="42" t="n">
        <x:v>0.12322</x:v>
      </x:c>
      <x:c r="E550" s="42" t="n">
        <x:v>0.12352</x:v>
      </x:c>
      <x:c r="F550" s="43" t="n">
        <x:v>428296949</x:v>
      </x:c>
      <x:c r="G550" s="43" t="n">
        <x:v>53672635.06681</x:v>
      </x:c>
      <x:c r="H550" s="44" t="n">
        <x:v>222017</x:v>
      </x:c>
      <x:c r="I550" s="44" t="n">
        <x:v>24</x:v>
      </x:c>
    </x:row>
    <x:row r="551">
      <x:c r="A551" s="41" t="n">
        <x:v>45475</x:v>
      </x:c>
      <x:c r="B551" s="42" t="n">
        <x:v>0.12352</x:v>
      </x:c>
      <x:c r="C551" s="42" t="n">
        <x:v>0.12544</x:v>
      </x:c>
      <x:c r="D551" s="42" t="n">
        <x:v>0.12247</x:v>
      </x:c>
      <x:c r="E551" s="42" t="n">
        <x:v>0.1253</x:v>
      </x:c>
      <x:c r="F551" s="43" t="n">
        <x:v>314273229</x:v>
      </x:c>
      <x:c r="G551" s="43" t="n">
        <x:v>38883883.14413001</x:v>
      </x:c>
      <x:c r="H551" s="44" t="n">
        <x:v>173609</x:v>
      </x:c>
      <x:c r="I551" s="44" t="n">
        <x:v>24</x:v>
      </x:c>
    </x:row>
    <x:row r="552">
      <x:c r="A552" s="41" t="n">
        <x:v>45476</x:v>
      </x:c>
      <x:c r="B552" s="42" t="n">
        <x:v>0.1253</x:v>
      </x:c>
      <x:c r="C552" s="42" t="n">
        <x:v>0.12555</x:v>
      </x:c>
      <x:c r="D552" s="42" t="n">
        <x:v>0.11683</x:v>
      </x:c>
      <x:c r="E552" s="42" t="n">
        <x:v>0.11849</x:v>
      </x:c>
      <x:c r="F552" s="43" t="n">
        <x:v>562730261</x:v>
      </x:c>
      <x:c r="G552" s="43" t="n">
        <x:v>67561388.04917</x:v>
      </x:c>
      <x:c r="H552" s="44" t="n">
        <x:v>300783</x:v>
      </x:c>
      <x:c r="I552" s="44" t="n">
        <x:v>24</x:v>
      </x:c>
    </x:row>
    <x:row r="553">
      <x:c r="A553" s="41" t="n">
        <x:v>45477</x:v>
      </x:c>
      <x:c r="B553" s="42" t="n">
        <x:v>0.11849</x:v>
      </x:c>
      <x:c r="C553" s="42" t="n">
        <x:v>0.11914</x:v>
      </x:c>
      <x:c r="D553" s="42" t="n">
        <x:v>0.10385</x:v>
      </x:c>
      <x:c r="E553" s="42" t="n">
        <x:v>0.10502</x:v>
      </x:c>
      <x:c r="F553" s="43" t="n">
        <x:v>1541593699</x:v>
      </x:c>
      <x:c r="G553" s="43" t="n">
        <x:v>169999028.00985998</x:v>
      </x:c>
      <x:c r="H553" s="44" t="n">
        <x:v>471267</x:v>
      </x:c>
      <x:c r="I553" s="44" t="n">
        <x:v>24</x:v>
      </x:c>
    </x:row>
    <x:row r="554">
      <x:c r="A554" s="41" t="n">
        <x:v>45478</x:v>
      </x:c>
      <x:c r="B554" s="42" t="n">
        <x:v>0.10503</x:v>
      </x:c>
      <x:c r="C554" s="42" t="n">
        <x:v>0.10652</x:v>
      </x:c>
      <x:c r="D554" s="42" t="n">
        <x:v>0.09136</x:v>
      </x:c>
      <x:c r="E554" s="42" t="n">
        <x:v>0.10547</x:v>
      </x:c>
      <x:c r="F554" s="43" t="n">
        <x:v>2608167044</x:v>
      </x:c>
      <x:c r="G554" s="43" t="n">
        <x:v>257779899.34478003</x:v>
      </x:c>
      <x:c r="H554" s="44" t="n">
        <x:v>912278</x:v>
      </x:c>
      <x:c r="I554" s="44" t="n">
        <x:v>24</x:v>
      </x:c>
    </x:row>
    <x:row r="555">
      <x:c r="A555" s="41" t="n">
        <x:v>45479</x:v>
      </x:c>
      <x:c r="B555" s="42" t="n">
        <x:v>0.10548</x:v>
      </x:c>
      <x:c r="C555" s="42" t="n">
        <x:v>0.11416</x:v>
      </x:c>
      <x:c r="D555" s="42" t="n">
        <x:v>0.10468</x:v>
      </x:c>
      <x:c r="E555" s="42" t="n">
        <x:v>0.11343</x:v>
      </x:c>
      <x:c r="F555" s="43" t="n">
        <x:v>997717793</x:v>
      </x:c>
      <x:c r="G555" s="43" t="n">
        <x:v>108681671.70383999</x:v>
      </x:c>
      <x:c r="H555" s="44" t="n">
        <x:v>390895</x:v>
      </x:c>
      <x:c r="I555" s="44" t="n">
        <x:v>24</x:v>
      </x:c>
    </x:row>
    <x:row r="556">
      <x:c r="A556" s="41" t="n">
        <x:v>45480</x:v>
      </x:c>
      <x:c r="B556" s="42" t="n">
        <x:v>0.11343</x:v>
      </x:c>
      <x:c r="C556" s="42" t="n">
        <x:v>0.1135</x:v>
      </x:c>
      <x:c r="D556" s="42" t="n">
        <x:v>0.1036</x:v>
      </x:c>
      <x:c r="E556" s="42" t="n">
        <x:v>0.10415</x:v>
      </x:c>
      <x:c r="F556" s="43" t="n">
        <x:v>749813872</x:v>
      </x:c>
      <x:c r="G556" s="43" t="n">
        <x:v>81391092.08759001</x:v>
      </x:c>
      <x:c r="H556" s="44" t="n">
        <x:v>324355</x:v>
      </x:c>
      <x:c r="I556" s="44" t="n">
        <x:v>24</x:v>
      </x:c>
    </x:row>
    <x:row r="557">
      <x:c r="A557" s="41" t="n">
        <x:v>45481</x:v>
      </x:c>
      <x:c r="B557" s="42" t="n">
        <x:v>0.10415</x:v>
      </x:c>
      <x:c r="C557" s="42" t="n">
        <x:v>0.1114</x:v>
      </x:c>
      <x:c r="D557" s="42" t="n">
        <x:v>0.09874</x:v>
      </x:c>
      <x:c r="E557" s="42" t="n">
        <x:v>0.10758</x:v>
      </x:c>
      <x:c r="F557" s="43" t="n">
        <x:v>1314220494</x:v>
      </x:c>
      <x:c r="G557" s="43" t="n">
        <x:v>138570346.14081</x:v>
      </x:c>
      <x:c r="H557" s="44" t="n">
        <x:v>621045</x:v>
      </x:c>
      <x:c r="I557" s="44" t="n">
        <x:v>24</x:v>
      </x:c>
    </x:row>
    <x:row r="558">
      <x:c r="A558" s="41" t="n">
        <x:v>45482</x:v>
      </x:c>
      <x:c r="B558" s="42" t="n">
        <x:v>0.10757</x:v>
      </x:c>
      <x:c r="C558" s="42" t="n">
        <x:v>0.10954</x:v>
      </x:c>
      <x:c r="D558" s="42" t="n">
        <x:v>0.10579</x:v>
      </x:c>
      <x:c r="E558" s="42" t="n">
        <x:v>0.10756</x:v>
      </x:c>
      <x:c r="F558" s="43" t="n">
        <x:v>559621670</x:v>
      </x:c>
      <x:c r="G558" s="43" t="n">
        <x:v>60370239.10143001</x:v>
      </x:c>
      <x:c r="H558" s="44" t="n">
        <x:v>195199</x:v>
      </x:c>
      <x:c r="I558" s="44" t="n">
        <x:v>24</x:v>
      </x:c>
    </x:row>
    <x:row r="559">
      <x:c r="A559" s="41" t="n">
        <x:v>45483</x:v>
      </x:c>
      <x:c r="B559" s="42" t="n">
        <x:v>0.10756</x:v>
      </x:c>
      <x:c r="C559" s="42" t="n">
        <x:v>0.11053</x:v>
      </x:c>
      <x:c r="D559" s="42" t="n">
        <x:v>0.10572</x:v>
      </x:c>
      <x:c r="E559" s="42" t="n">
        <x:v>0.108</x:v>
      </x:c>
      <x:c r="F559" s="43" t="n">
        <x:v>521002616</x:v>
      </x:c>
      <x:c r="G559" s="43" t="n">
        <x:v>56646967.26629</x:v>
      </x:c>
      <x:c r="H559" s="44" t="n">
        <x:v>203089</x:v>
      </x:c>
      <x:c r="I559" s="44" t="n">
        <x:v>24</x:v>
      </x:c>
    </x:row>
    <x:row r="560">
      <x:c r="A560" s="41" t="n">
        <x:v>45484</x:v>
      </x:c>
      <x:c r="B560" s="42" t="n">
        <x:v>0.108</x:v>
      </x:c>
      <x:c r="C560" s="42" t="n">
        <x:v>0.11247</x:v>
      </x:c>
      <x:c r="D560" s="42" t="n">
        <x:v>0.10615</x:v>
      </x:c>
      <x:c r="E560" s="42" t="n">
        <x:v>0.10664</x:v>
      </x:c>
      <x:c r="F560" s="43" t="n">
        <x:v>558914156</x:v>
      </x:c>
      <x:c r="G560" s="43" t="n">
        <x:v>60769049.935420014</x:v>
      </x:c>
      <x:c r="H560" s="44" t="n">
        <x:v>271104</x:v>
      </x:c>
      <x:c r="I560" s="44" t="n">
        <x:v>24</x:v>
      </x:c>
    </x:row>
    <x:row r="561">
      <x:c r="A561" s="41" t="n">
        <x:v>45485</x:v>
      </x:c>
      <x:c r="B561" s="42" t="n">
        <x:v>0.10664</x:v>
      </x:c>
      <x:c r="C561" s="42" t="n">
        <x:v>0.10831</x:v>
      </x:c>
      <x:c r="D561" s="42" t="n">
        <x:v>0.10477</x:v>
      </x:c>
      <x:c r="E561" s="42" t="n">
        <x:v>0.10769</x:v>
      </x:c>
      <x:c r="F561" s="43" t="n">
        <x:v>467602106</x:v>
      </x:c>
      <x:c r="G561" s="43" t="n">
        <x:v>49751385.86082999</x:v>
      </x:c>
      <x:c r="H561" s="44" t="n">
        <x:v>221839</x:v>
      </x:c>
      <x:c r="I561" s="44" t="n">
        <x:v>24</x:v>
      </x:c>
    </x:row>
    <x:row r="562">
      <x:c r="A562" s="41" t="n">
        <x:v>45486</x:v>
      </x:c>
      <x:c r="B562" s="42" t="n">
        <x:v>0.10769</x:v>
      </x:c>
      <x:c r="C562" s="42" t="n">
        <x:v>0.113</x:v>
      </x:c>
      <x:c r="D562" s="42" t="n">
        <x:v>0.10728</x:v>
      </x:c>
      <x:c r="E562" s="42" t="n">
        <x:v>0.11231</x:v>
      </x:c>
      <x:c r="F562" s="43" t="n">
        <x:v>547626740</x:v>
      </x:c>
      <x:c r="G562" s="43" t="n">
        <x:v>60533417.24991001</x:v>
      </x:c>
      <x:c r="H562" s="44" t="n">
        <x:v>213218</x:v>
      </x:c>
      <x:c r="I562" s="44" t="n">
        <x:v>24</x:v>
      </x:c>
    </x:row>
    <x:row r="563">
      <x:c r="A563" s="41" t="n">
        <x:v>45487</x:v>
      </x:c>
      <x:c r="B563" s="42" t="n">
        <x:v>0.11231</x:v>
      </x:c>
      <x:c r="C563" s="42" t="n">
        <x:v>0.11698</x:v>
      </x:c>
      <x:c r="D563" s="42" t="n">
        <x:v>0.1111</x:v>
      </x:c>
      <x:c r="E563" s="42" t="n">
        <x:v>0.11535</x:v>
      </x:c>
      <x:c r="F563" s="43" t="n">
        <x:v>646475898</x:v>
      </x:c>
      <x:c r="G563" s="43" t="n">
        <x:v>73504222.62151</x:v>
      </x:c>
      <x:c r="H563" s="44" t="n">
        <x:v>230772</x:v>
      </x:c>
      <x:c r="I563" s="44" t="n">
        <x:v>24</x:v>
      </x:c>
    </x:row>
    <x:row r="564">
      <x:c r="A564" s="41" t="n">
        <x:v>45488</x:v>
      </x:c>
      <x:c r="B564" s="42" t="n">
        <x:v>0.11535</x:v>
      </x:c>
      <x:c r="C564" s="42" t="n">
        <x:v>0.12555</x:v>
      </x:c>
      <x:c r="D564" s="42" t="n">
        <x:v>0.11457</x:v>
      </x:c>
      <x:c r="E564" s="42" t="n">
        <x:v>0.1249</x:v>
      </x:c>
      <x:c r="F564" s="43" t="n">
        <x:v>1010690868</x:v>
      </x:c>
      <x:c r="G564" s="43" t="n">
        <x:v>120645044.08574998</x:v>
      </x:c>
      <x:c r="H564" s="44" t="n">
        <x:v>453915</x:v>
      </x:c>
      <x:c r="I564" s="44" t="n">
        <x:v>24</x:v>
      </x:c>
    </x:row>
    <x:row r="565">
      <x:c r="A565" s="41" t="n">
        <x:v>45489</x:v>
      </x:c>
      <x:c r="B565" s="42" t="n">
        <x:v>0.1249</x:v>
      </x:c>
      <x:c r="C565" s="42" t="n">
        <x:v>0.12784</x:v>
      </x:c>
      <x:c r="D565" s="42" t="n">
        <x:v>0.11891</x:v>
      </x:c>
      <x:c r="E565" s="42" t="n">
        <x:v>0.12478</x:v>
      </x:c>
      <x:c r="F565" s="43" t="n">
        <x:v>1054095685</x:v>
      </x:c>
      <x:c r="G565" s="43" t="n">
        <x:v>130516815.19707997</x:v>
      </x:c>
      <x:c r="H565" s="44" t="n">
        <x:v>618871</x:v>
      </x:c>
      <x:c r="I565" s="44" t="n">
        <x:v>24</x:v>
      </x:c>
    </x:row>
    <x:row r="566">
      <x:c r="A566" s="41" t="n">
        <x:v>45490</x:v>
      </x:c>
      <x:c r="B566" s="42" t="n">
        <x:v>0.12479</x:v>
      </x:c>
      <x:c r="C566" s="42" t="n">
        <x:v>0.12769</x:v>
      </x:c>
      <x:c r="D566" s="42" t="n">
        <x:v>0.12032</x:v>
      </x:c>
      <x:c r="E566" s="42" t="n">
        <x:v>0.12178</x:v>
      </x:c>
      <x:c r="F566" s="43" t="n">
        <x:v>687859592</x:v>
      </x:c>
      <x:c r="G566" s="43" t="n">
        <x:v>85519514.29072</x:v>
      </x:c>
      <x:c r="H566" s="44" t="n">
        <x:v>406661</x:v>
      </x:c>
      <x:c r="I566" s="44" t="n">
        <x:v>24</x:v>
      </x:c>
    </x:row>
    <x:row r="567">
      <x:c r="A567" s="41" t="n">
        <x:v>45491</x:v>
      </x:c>
      <x:c r="B567" s="42" t="n">
        <x:v>0.12179</x:v>
      </x:c>
      <x:c r="C567" s="42" t="n">
        <x:v>0.12397</x:v>
      </x:c>
      <x:c r="D567" s="42" t="n">
        <x:v>0.11715</x:v>
      </x:c>
      <x:c r="E567" s="42" t="n">
        <x:v>0.11956</x:v>
      </x:c>
      <x:c r="F567" s="43" t="n">
        <x:v>786606248</x:v>
      </x:c>
      <x:c r="G567" s="43" t="n">
        <x:v>94997980.31046999</x:v>
      </x:c>
      <x:c r="H567" s="44" t="n">
        <x:v>422520</x:v>
      </x:c>
      <x:c r="I567" s="44" t="n">
        <x:v>24</x:v>
      </x:c>
    </x:row>
    <x:row r="568">
      <x:c r="A568" s="41" t="n">
        <x:v>45492</x:v>
      </x:c>
      <x:c r="B568" s="42" t="n">
        <x:v>0.11955</x:v>
      </x:c>
      <x:c r="C568" s="42" t="n">
        <x:v>0.12604</x:v>
      </x:c>
      <x:c r="D568" s="42" t="n">
        <x:v>0.11742</x:v>
      </x:c>
      <x:c r="E568" s="42" t="n">
        <x:v>0.12543</x:v>
      </x:c>
      <x:c r="F568" s="43" t="n">
        <x:v>811589334</x:v>
      </x:c>
      <x:c r="G568" s="43" t="n">
        <x:v>99256123.12423</x:v>
      </x:c>
      <x:c r="H568" s="44" t="n">
        <x:v>386140</x:v>
      </x:c>
      <x:c r="I568" s="44" t="n">
        <x:v>24</x:v>
      </x:c>
    </x:row>
    <x:row r="569">
      <x:c r="A569" s="41" t="n">
        <x:v>45493</x:v>
      </x:c>
      <x:c r="B569" s="42" t="n">
        <x:v>0.12543</x:v>
      </x:c>
      <x:c r="C569" s="42" t="n">
        <x:v>0.13582</x:v>
      </x:c>
      <x:c r="D569" s="42" t="n">
        <x:v>0.1243</x:v>
      </x:c>
      <x:c r="E569" s="42" t="n">
        <x:v>0.13424</x:v>
      </x:c>
      <x:c r="F569" s="43" t="n">
        <x:v>1436351183</x:v>
      </x:c>
      <x:c r="G569" s="43" t="n">
        <x:v>188080794.50771</x:v>
      </x:c>
      <x:c r="H569" s="44" t="n">
        <x:v>587881</x:v>
      </x:c>
      <x:c r="I569" s="44" t="n">
        <x:v>24</x:v>
      </x:c>
    </x:row>
    <x:row r="570">
      <x:c r="A570" s="41" t="n">
        <x:v>45494</x:v>
      </x:c>
      <x:c r="B570" s="42" t="n">
        <x:v>0.13423</x:v>
      </x:c>
      <x:c r="C570" s="42" t="n">
        <x:v>0.14373</x:v>
      </x:c>
      <x:c r="D570" s="42" t="n">
        <x:v>0.12576</x:v>
      </x:c>
      <x:c r="E570" s="42" t="n">
        <x:v>0.14026</x:v>
      </x:c>
      <x:c r="F570" s="43" t="n">
        <x:v>1539907160</x:v>
      </x:c>
      <x:c r="G570" s="43" t="n">
        <x:v>207976344.73544005</x:v>
      </x:c>
      <x:c r="H570" s="44" t="n">
        <x:v>698132</x:v>
      </x:c>
      <x:c r="I570" s="44" t="n">
        <x:v>24</x:v>
      </x:c>
    </x:row>
    <x:row r="571">
      <x:c r="A571" s="41" t="n">
        <x:v>45495</x:v>
      </x:c>
      <x:c r="B571" s="42" t="n">
        <x:v>0.14027</x:v>
      </x:c>
      <x:c r="C571" s="42" t="n">
        <x:v>0.1427</x:v>
      </x:c>
      <x:c r="D571" s="42" t="n">
        <x:v>0.13581</x:v>
      </x:c>
      <x:c r="E571" s="42" t="n">
        <x:v>0.13776</x:v>
      </x:c>
      <x:c r="F571" s="43" t="n">
        <x:v>1602038139</x:v>
      </x:c>
      <x:c r="G571" s="43" t="n">
        <x:v>222958433.77163002</x:v>
      </x:c>
      <x:c r="H571" s="44" t="n">
        <x:v>725593</x:v>
      </x:c>
      <x:c r="I571" s="44" t="n">
        <x:v>24</x:v>
      </x:c>
    </x:row>
    <x:row r="572">
      <x:c r="A572" s="41" t="n">
        <x:v>45496</x:v>
      </x:c>
      <x:c r="B572" s="42" t="n">
        <x:v>0.13777</x:v>
      </x:c>
      <x:c r="C572" s="42" t="n">
        <x:v>0.13923</x:v>
      </x:c>
      <x:c r="D572" s="42" t="n">
        <x:v>0.12807</x:v>
      </x:c>
      <x:c r="E572" s="42" t="n">
        <x:v>0.13031</x:v>
      </x:c>
      <x:c r="F572" s="43" t="n">
        <x:v>1099223304</x:v>
      </x:c>
      <x:c r="G572" s="43" t="n">
        <x:v>146392278.72736996</x:v>
      </x:c>
      <x:c r="H572" s="44" t="n">
        <x:v>624277</x:v>
      </x:c>
      <x:c r="I572" s="44" t="n">
        <x:v>24</x:v>
      </x:c>
    </x:row>
    <x:row r="573">
      <x:c r="A573" s="41" t="n">
        <x:v>45497</x:v>
      </x:c>
      <x:c r="B573" s="42" t="n">
        <x:v>0.1303</x:v>
      </x:c>
      <x:c r="C573" s="42" t="n">
        <x:v>0.13482</x:v>
      </x:c>
      <x:c r="D573" s="42" t="n">
        <x:v>0.12688</x:v>
      </x:c>
      <x:c r="E573" s="42" t="n">
        <x:v>0.12795</x:v>
      </x:c>
      <x:c r="F573" s="43" t="n">
        <x:v>692696080</x:v>
      </x:c>
      <x:c r="G573" s="43" t="n">
        <x:v>91095985.62744</x:v>
      </x:c>
      <x:c r="H573" s="44" t="n">
        <x:v>446766</x:v>
      </x:c>
      <x:c r="I573" s="44" t="n">
        <x:v>24</x:v>
      </x:c>
    </x:row>
    <x:row r="574">
      <x:c r="A574" s="41" t="n">
        <x:v>45498</x:v>
      </x:c>
      <x:c r="B574" s="42" t="n">
        <x:v>0.12793</x:v>
      </x:c>
      <x:c r="C574" s="42" t="n">
        <x:v>0.12873</x:v>
      </x:c>
      <x:c r="D574" s="42" t="n">
        <x:v>0.1201</x:v>
      </x:c>
      <x:c r="E574" s="42" t="n">
        <x:v>0.12526</x:v>
      </x:c>
      <x:c r="F574" s="43" t="n">
        <x:v>916741676</x:v>
      </x:c>
      <x:c r="G574" s="43" t="n">
        <x:v>113465711.70683</x:v>
      </x:c>
      <x:c r="H574" s="44" t="n">
        <x:v>578895</x:v>
      </x:c>
      <x:c r="I574" s="44" t="n">
        <x:v>24</x:v>
      </x:c>
    </x:row>
    <x:row r="575">
      <x:c r="A575" s="41" t="n">
        <x:v>45499</x:v>
      </x:c>
      <x:c r="B575" s="42" t="n">
        <x:v>0.12525</x:v>
      </x:c>
      <x:c r="C575" s="42" t="n">
        <x:v>0.13496</x:v>
      </x:c>
      <x:c r="D575" s="42" t="n">
        <x:v>0.12504</x:v>
      </x:c>
      <x:c r="E575" s="42" t="n">
        <x:v>0.13419</x:v>
      </x:c>
      <x:c r="F575" s="43" t="n">
        <x:v>661205710</x:v>
      </x:c>
      <x:c r="G575" s="43" t="n">
        <x:v>86144454.22625</x:v>
      </x:c>
      <x:c r="H575" s="44" t="n">
        <x:v>380059</x:v>
      </x:c>
      <x:c r="I575" s="44" t="n">
        <x:v>24</x:v>
      </x:c>
    </x:row>
    <x:row r="576">
      <x:c r="A576" s="41" t="n">
        <x:v>45500</x:v>
      </x:c>
      <x:c r="B576" s="42" t="n">
        <x:v>0.13419</x:v>
      </x:c>
      <x:c r="C576" s="42" t="n">
        <x:v>0.13878</x:v>
      </x:c>
      <x:c r="D576" s="42" t="n">
        <x:v>0.13011</x:v>
      </x:c>
      <x:c r="E576" s="42" t="n">
        <x:v>0.13144</x:v>
      </x:c>
      <x:c r="F576" s="43" t="n">
        <x:v>1329095559</x:v>
      </x:c>
      <x:c r="G576" s="43" t="n">
        <x:v>178571350.48624</x:v>
      </x:c>
      <x:c r="H576" s="44" t="n">
        <x:v>714087</x:v>
      </x:c>
      <x:c r="I576" s="44" t="n">
        <x:v>24</x:v>
      </x:c>
    </x:row>
    <x:row r="577">
      <x:c r="A577" s="41" t="n">
        <x:v>45501</x:v>
      </x:c>
      <x:c r="B577" s="42" t="n">
        <x:v>0.13143</x:v>
      </x:c>
      <x:c r="C577" s="42" t="n">
        <x:v>0.13186</x:v>
      </x:c>
      <x:c r="D577" s="42" t="n">
        <x:v>0.12809</x:v>
      </x:c>
      <x:c r="E577" s="42" t="n">
        <x:v>0.13004</x:v>
      </x:c>
      <x:c r="F577" s="43" t="n">
        <x:v>689009904</x:v>
      </x:c>
      <x:c r="G577" s="43" t="n">
        <x:v>89723568.02783002</x:v>
      </x:c>
      <x:c r="H577" s="44" t="n">
        <x:v>287239</x:v>
      </x:c>
      <x:c r="I577" s="44" t="n">
        <x:v>24</x:v>
      </x:c>
    </x:row>
    <x:row r="578">
      <x:c r="A578" s="41" t="n">
        <x:v>45502</x:v>
      </x:c>
      <x:c r="B578" s="42" t="n">
        <x:v>0.13005</x:v>
      </x:c>
      <x:c r="C578" s="42" t="n">
        <x:v>0.13509</x:v>
      </x:c>
      <x:c r="D578" s="42" t="n">
        <x:v>0.12755</x:v>
      </x:c>
      <x:c r="E578" s="42" t="n">
        <x:v>0.12843</x:v>
      </x:c>
      <x:c r="F578" s="43" t="n">
        <x:v>764786376</x:v>
      </x:c>
      <x:c r="G578" s="43" t="n">
        <x:v>100954068.95635997</x:v>
      </x:c>
      <x:c r="H578" s="44" t="n">
        <x:v>450397</x:v>
      </x:c>
      <x:c r="I578" s="44" t="n">
        <x:v>24</x:v>
      </x:c>
    </x:row>
    <x:row r="579">
      <x:c r="A579" s="41" t="n">
        <x:v>45503</x:v>
      </x:c>
      <x:c r="B579" s="42" t="n">
        <x:v>0.12844</x:v>
      </x:c>
      <x:c r="C579" s="42" t="n">
        <x:v>0.1307</x:v>
      </x:c>
      <x:c r="D579" s="42" t="n">
        <x:v>0.1232</x:v>
      </x:c>
      <x:c r="E579" s="42" t="n">
        <x:v>0.12551</x:v>
      </x:c>
      <x:c r="F579" s="43" t="n">
        <x:v>536194715</x:v>
      </x:c>
      <x:c r="G579" s="43" t="n">
        <x:v>68460175.73361002</x:v>
      </x:c>
      <x:c r="H579" s="44" t="n">
        <x:v>375831</x:v>
      </x:c>
      <x:c r="I579" s="44" t="n">
        <x:v>24</x:v>
      </x:c>
    </x:row>
    <x:row r="580">
      <x:c r="A580" s="41" t="n">
        <x:v>45504</x:v>
      </x:c>
      <x:c r="B580" s="42" t="n">
        <x:v>0.12551</x:v>
      </x:c>
      <x:c r="C580" s="42" t="n">
        <x:v>0.12736</x:v>
      </x:c>
      <x:c r="D580" s="42" t="n">
        <x:v>0.1212</x:v>
      </x:c>
      <x:c r="E580" s="42" t="n">
        <x:v>0.12192</x:v>
      </x:c>
      <x:c r="F580" s="43" t="n">
        <x:v>523776745</x:v>
      </x:c>
      <x:c r="G580" s="43" t="n">
        <x:v>65392665.39016</x:v>
      </x:c>
      <x:c r="H580" s="44" t="n">
        <x:v>379509</x:v>
      </x:c>
      <x:c r="I580" s="44" t="n">
        <x:v>24</x:v>
      </x:c>
    </x:row>
    <x:row r="581">
      <x:c r="A581" s="41" t="n">
        <x:v>45505</x:v>
      </x:c>
      <x:c r="B581" s="42" t="n">
        <x:v>0.12192</x:v>
      </x:c>
      <x:c r="C581" s="42" t="n">
        <x:v>0.12312</x:v>
      </x:c>
      <x:c r="D581" s="42" t="n">
        <x:v>0.11211</x:v>
      </x:c>
      <x:c r="E581" s="42" t="n">
        <x:v>0.11899</x:v>
      </x:c>
      <x:c r="F581" s="43" t="n">
        <x:v>929497327</x:v>
      </x:c>
      <x:c r="G581" s="43" t="n">
        <x:v>109208704.87834</x:v>
      </x:c>
      <x:c r="H581" s="44" t="n">
        <x:v>556166</x:v>
      </x:c>
      <x:c r="I581" s="44" t="n">
        <x:v>24</x:v>
      </x:c>
    </x:row>
    <x:row r="582">
      <x:c r="A582" s="41" t="n">
        <x:v>45506</x:v>
      </x:c>
      <x:c r="B582" s="42" t="n">
        <x:v>0.11899</x:v>
      </x:c>
      <x:c r="C582" s="42" t="n">
        <x:v>0.11975</x:v>
      </x:c>
      <x:c r="D582" s="42" t="n">
        <x:v>0.11017</x:v>
      </x:c>
      <x:c r="E582" s="42" t="n">
        <x:v>0.11154</x:v>
      </x:c>
      <x:c r="F582" s="43" t="n">
        <x:v>829416403</x:v>
      </x:c>
      <x:c r="G582" s="43" t="n">
        <x:v>94945628.58120002</x:v>
      </x:c>
      <x:c r="H582" s="44" t="n">
        <x:v>559517</x:v>
      </x:c>
      <x:c r="I582" s="44" t="n">
        <x:v>24</x:v>
      </x:c>
    </x:row>
    <x:row r="583">
      <x:c r="A583" s="41" t="n">
        <x:v>45507</x:v>
      </x:c>
      <x:c r="B583" s="42" t="n">
        <x:v>0.11154</x:v>
      </x:c>
      <x:c r="C583" s="42" t="n">
        <x:v>0.11475</x:v>
      </x:c>
      <x:c r="D583" s="42" t="n">
        <x:v>0.10518</x:v>
      </x:c>
      <x:c r="E583" s="42" t="n">
        <x:v>0.10811</x:v>
      </x:c>
      <x:c r="F583" s="43" t="n">
        <x:v>1009072658</x:v>
      </x:c>
      <x:c r="G583" s="43" t="n">
        <x:v>111018578.74527</x:v>
      </x:c>
      <x:c r="H583" s="44" t="n">
        <x:v>480440</x:v>
      </x:c>
      <x:c r="I583" s="44" t="n">
        <x:v>24</x:v>
      </x:c>
    </x:row>
    <x:row r="584">
      <x:c r="A584" s="41" t="n">
        <x:v>45508</x:v>
      </x:c>
      <x:c r="B584" s="42" t="n">
        <x:v>0.10812</x:v>
      </x:c>
      <x:c r="C584" s="42" t="n">
        <x:v>0.10944</x:v>
      </x:c>
      <x:c r="D584" s="42" t="n">
        <x:v>0.099</x:v>
      </x:c>
      <x:c r="E584" s="42" t="n">
        <x:v>0.10375</x:v>
      </x:c>
      <x:c r="F584" s="43" t="n">
        <x:v>1010011668</x:v>
      </x:c>
      <x:c r="G584" s="43" t="n">
        <x:v>105271005.82373998</x:v>
      </x:c>
      <x:c r="H584" s="44" t="n">
        <x:v>625513</x:v>
      </x:c>
      <x:c r="I584" s="44" t="n">
        <x:v>24</x:v>
      </x:c>
    </x:row>
    <x:row r="585">
      <x:c r="A585" s="41" t="n">
        <x:v>45509</x:v>
      </x:c>
      <x:c r="B585" s="42" t="n">
        <x:v>0.10375</x:v>
      </x:c>
      <x:c r="C585" s="42" t="n">
        <x:v>0.1043</x:v>
      </x:c>
      <x:c r="D585" s="42" t="n">
        <x:v>0.0805</x:v>
      </x:c>
      <x:c r="E585" s="42" t="n">
        <x:v>0.09436</x:v>
      </x:c>
      <x:c r="F585" s="43" t="n">
        <x:v>6003336977</x:v>
      </x:c>
      <x:c r="G585" s="43" t="n">
        <x:v>537522393.8742601</x:v>
      </x:c>
      <x:c r="H585" s="44" t="n">
        <x:v>1696835</x:v>
      </x:c>
      <x:c r="I585" s="44" t="n">
        <x:v>24</x:v>
      </x:c>
    </x:row>
    <x:row r="586">
      <x:c r="A586" s="41" t="n">
        <x:v>45510</x:v>
      </x:c>
      <x:c r="B586" s="42" t="n">
        <x:v>0.09437</x:v>
      </x:c>
      <x:c r="C586" s="42" t="n">
        <x:v>0.10151</x:v>
      </x:c>
      <x:c r="D586" s="42" t="n">
        <x:v>0.09405</x:v>
      </x:c>
      <x:c r="E586" s="42" t="n">
        <x:v>0.09645</x:v>
      </x:c>
      <x:c r="F586" s="43" t="n">
        <x:v>1261946874</x:v>
      </x:c>
      <x:c r="G586" s="43" t="n">
        <x:v>123319749.01462</x:v>
      </x:c>
      <x:c r="H586" s="44" t="n">
        <x:v>745004</x:v>
      </x:c>
      <x:c r="I586" s="44" t="n">
        <x:v>24</x:v>
      </x:c>
    </x:row>
    <x:row r="587">
      <x:c r="A587" s="41" t="n">
        <x:v>45511</x:v>
      </x:c>
      <x:c r="B587" s="42" t="n">
        <x:v>0.09646</x:v>
      </x:c>
      <x:c r="C587" s="42" t="n">
        <x:v>0.10208</x:v>
      </x:c>
      <x:c r="D587" s="42" t="n">
        <x:v>0.09428</x:v>
      </x:c>
      <x:c r="E587" s="42" t="n">
        <x:v>0.09558</x:v>
      </x:c>
      <x:c r="F587" s="43" t="n">
        <x:v>1198829409</x:v>
      </x:c>
      <x:c r="G587" s="43" t="n">
        <x:v>117779985.26623999</x:v>
      </x:c>
      <x:c r="H587" s="44" t="n">
        <x:v>746558</x:v>
      </x:c>
      <x:c r="I587" s="44" t="n">
        <x:v>24</x:v>
      </x:c>
    </x:row>
    <x:row r="588">
      <x:c r="A588" s="41" t="n">
        <x:v>45512</x:v>
      </x:c>
      <x:c r="B588" s="42" t="n">
        <x:v>0.09561</x:v>
      </x:c>
      <x:c r="C588" s="42" t="n">
        <x:v>0.108</x:v>
      </x:c>
      <x:c r="D588" s="42" t="n">
        <x:v>0.09354</x:v>
      </x:c>
      <x:c r="E588" s="42" t="n">
        <x:v>0.10748</x:v>
      </x:c>
      <x:c r="F588" s="43" t="n">
        <x:v>968675456</x:v>
      </x:c>
      <x:c r="G588" s="43" t="n">
        <x:v>98318876.49421002</x:v>
      </x:c>
      <x:c r="H588" s="44" t="n">
        <x:v>576608</x:v>
      </x:c>
      <x:c r="I588" s="44" t="n">
        <x:v>24</x:v>
      </x:c>
    </x:row>
    <x:row r="589">
      <x:c r="A589" s="41" t="n">
        <x:v>45513</x:v>
      </x:c>
      <x:c r="B589" s="42" t="n">
        <x:v>0.10747</x:v>
      </x:c>
      <x:c r="C589" s="42" t="n">
        <x:v>0.10782</x:v>
      </x:c>
      <x:c r="D589" s="42" t="n">
        <x:v>0.1016</x:v>
      </x:c>
      <x:c r="E589" s="42" t="n">
        <x:v>0.10386</x:v>
      </x:c>
      <x:c r="F589" s="43" t="n">
        <x:v>542344314</x:v>
      </x:c>
      <x:c r="G589" s="43" t="n">
        <x:v>56594088.53386</x:v>
      </x:c>
      <x:c r="H589" s="44" t="n">
        <x:v>445330</x:v>
      </x:c>
      <x:c r="I589" s="44" t="n">
        <x:v>24</x:v>
      </x:c>
    </x:row>
    <x:row r="590">
      <x:c r="A590" s="41" t="n">
        <x:v>45514</x:v>
      </x:c>
      <x:c r="B590" s="42" t="n">
        <x:v>0.10386</x:v>
      </x:c>
      <x:c r="C590" s="42" t="n">
        <x:v>0.10592</x:v>
      </x:c>
      <x:c r="D590" s="42" t="n">
        <x:v>0.10288</x:v>
      </x:c>
      <x:c r="E590" s="42" t="n">
        <x:v>0.10518</x:v>
      </x:c>
      <x:c r="F590" s="43" t="n">
        <x:v>257631810</x:v>
      </x:c>
      <x:c r="G590" s="43" t="n">
        <x:v>26909223.89134</x:v>
      </x:c>
      <x:c r="H590" s="44" t="n">
        <x:v>208610</x:v>
      </x:c>
      <x:c r="I590" s="44" t="n">
        <x:v>24</x:v>
      </x:c>
    </x:row>
    <x:row r="591">
      <x:c r="A591" s="41" t="n">
        <x:v>45515</x:v>
      </x:c>
      <x:c r="B591" s="42" t="n">
        <x:v>0.10519</x:v>
      </x:c>
      <x:c r="C591" s="42" t="n">
        <x:v>0.11099</x:v>
      </x:c>
      <x:c r="D591" s="42" t="n">
        <x:v>0.10004</x:v>
      </x:c>
      <x:c r="E591" s="42" t="n">
        <x:v>0.10059</x:v>
      </x:c>
      <x:c r="F591" s="43" t="n">
        <x:v>769443790</x:v>
      </x:c>
      <x:c r="G591" s="43" t="n">
        <x:v>81624595.20260002</x:v>
      </x:c>
      <x:c r="H591" s="44" t="n">
        <x:v>479379</x:v>
      </x:c>
      <x:c r="I591" s="44" t="n">
        <x:v>24</x:v>
      </x:c>
    </x:row>
    <x:row r="592">
      <x:c r="A592" s="41" t="n">
        <x:v>45516</x:v>
      </x:c>
      <x:c r="B592" s="42" t="n">
        <x:v>0.10059</x:v>
      </x:c>
      <x:c r="C592" s="42" t="n">
        <x:v>0.10872</x:v>
      </x:c>
      <x:c r="D592" s="42" t="n">
        <x:v>0.1001</x:v>
      </x:c>
      <x:c r="E592" s="42" t="n">
        <x:v>0.10791</x:v>
      </x:c>
      <x:c r="F592" s="43" t="n">
        <x:v>841806045</x:v>
      </x:c>
      <x:c r="G592" s="43" t="n">
        <x:v>88279367.60384998</x:v>
      </x:c>
      <x:c r="H592" s="44" t="n">
        <x:v>551269</x:v>
      </x:c>
      <x:c r="I592" s="44" t="n">
        <x:v>24</x:v>
      </x:c>
    </x:row>
    <x:row r="593">
      <x:c r="A593" s="41" t="n">
        <x:v>45517</x:v>
      </x:c>
      <x:c r="B593" s="42" t="n">
        <x:v>0.10791</x:v>
      </x:c>
      <x:c r="C593" s="42" t="n">
        <x:v>0.10904</x:v>
      </x:c>
      <x:c r="D593" s="42" t="n">
        <x:v>0.10336</x:v>
      </x:c>
      <x:c r="E593" s="42" t="n">
        <x:v>0.10636</x:v>
      </x:c>
      <x:c r="F593" s="43" t="n">
        <x:v>488350832</x:v>
      </x:c>
      <x:c r="G593" s="43" t="n">
        <x:v>51679739.74191998</x:v>
      </x:c>
      <x:c r="H593" s="44" t="n">
        <x:v>326297</x:v>
      </x:c>
      <x:c r="I593" s="44" t="n">
        <x:v>24</x:v>
      </x:c>
    </x:row>
    <x:row r="594">
      <x:c r="A594" s="41" t="n">
        <x:v>45518</x:v>
      </x:c>
      <x:c r="B594" s="42" t="n">
        <x:v>0.10637</x:v>
      </x:c>
      <x:c r="C594" s="42" t="n">
        <x:v>0.10694</x:v>
      </x:c>
      <x:c r="D594" s="42" t="n">
        <x:v>0.10136</x:v>
      </x:c>
      <x:c r="E594" s="42" t="n">
        <x:v>0.1024</x:v>
      </x:c>
      <x:c r="F594" s="43" t="n">
        <x:v>525436131</x:v>
      </x:c>
      <x:c r="G594" s="43" t="n">
        <x:v>54741912.57012</x:v>
      </x:c>
      <x:c r="H594" s="44" t="n">
        <x:v>357306</x:v>
      </x:c>
      <x:c r="I594" s="44" t="n">
        <x:v>24</x:v>
      </x:c>
    </x:row>
    <x:row r="595">
      <x:c r="A595" s="41" t="n">
        <x:v>45519</x:v>
      </x:c>
      <x:c r="B595" s="42" t="n">
        <x:v>0.1024</x:v>
      </x:c>
      <x:c r="C595" s="42" t="n">
        <x:v>0.10495</x:v>
      </x:c>
      <x:c r="D595" s="42" t="n">
        <x:v>0.09789</x:v>
      </x:c>
      <x:c r="E595" s="42" t="n">
        <x:v>0.10021</x:v>
      </x:c>
      <x:c r="F595" s="43" t="n">
        <x:v>610036012</x:v>
      </x:c>
      <x:c r="G595" s="43" t="n">
        <x:v>61743946.99470999</x:v>
      </x:c>
      <x:c r="H595" s="44" t="n">
        <x:v>442205</x:v>
      </x:c>
      <x:c r="I595" s="44" t="n">
        <x:v>24</x:v>
      </x:c>
    </x:row>
    <x:row r="596">
      <x:c r="A596" s="41" t="n">
        <x:v>45520</x:v>
      </x:c>
      <x:c r="B596" s="42" t="n">
        <x:v>0.10021</x:v>
      </x:c>
      <x:c r="C596" s="42" t="n">
        <x:v>0.10207</x:v>
      </x:c>
      <x:c r="D596" s="42" t="n">
        <x:v>0.09745</x:v>
      </x:c>
      <x:c r="E596" s="42" t="n">
        <x:v>0.10035</x:v>
      </x:c>
      <x:c r="F596" s="43" t="n">
        <x:v>557705388</x:v>
      </x:c>
      <x:c r="G596" s="43" t="n">
        <x:v>55915149.33112</x:v>
      </x:c>
      <x:c r="H596" s="44" t="n">
        <x:v>423975</x:v>
      </x:c>
      <x:c r="I596" s="44" t="n">
        <x:v>24</x:v>
      </x:c>
    </x:row>
    <x:row r="597">
      <x:c r="A597" s="41" t="n">
        <x:v>45521</x:v>
      </x:c>
      <x:c r="B597" s="42" t="n">
        <x:v>0.10034</x:v>
      </x:c>
      <x:c r="C597" s="42" t="n">
        <x:v>0.10372</x:v>
      </x:c>
      <x:c r="D597" s="42" t="n">
        <x:v>0.10001</x:v>
      </x:c>
      <x:c r="E597" s="42" t="n">
        <x:v>0.10275</x:v>
      </x:c>
      <x:c r="F597" s="43" t="n">
        <x:v>244243848</x:v>
      </x:c>
      <x:c r="G597" s="43" t="n">
        <x:v>24887653.617120005</x:v>
      </x:c>
      <x:c r="H597" s="44" t="n">
        <x:v>171133</x:v>
      </x:c>
      <x:c r="I597" s="44" t="n">
        <x:v>24</x:v>
      </x:c>
    </x:row>
    <x:row r="598">
      <x:c r="A598" s="41" t="n">
        <x:v>45522</x:v>
      </x:c>
      <x:c r="B598" s="42" t="n">
        <x:v>0.10275</x:v>
      </x:c>
      <x:c r="C598" s="42" t="n">
        <x:v>0.10446</x:v>
      </x:c>
      <x:c r="D598" s="42" t="n">
        <x:v>0.1</x:v>
      </x:c>
      <x:c r="E598" s="42" t="n">
        <x:v>0.10004</x:v>
      </x:c>
      <x:c r="F598" s="43" t="n">
        <x:v>350840535</x:v>
      </x:c>
      <x:c r="G598" s="43" t="n">
        <x:v>36013643.20608999</x:v>
      </x:c>
      <x:c r="H598" s="44" t="n">
        <x:v>221120</x:v>
      </x:c>
      <x:c r="I598" s="44" t="n">
        <x:v>24</x:v>
      </x:c>
    </x:row>
    <x:row r="599">
      <x:c r="A599" s="41" t="n">
        <x:v>45523</x:v>
      </x:c>
      <x:c r="B599" s="42" t="n">
        <x:v>0.10005</x:v>
      </x:c>
      <x:c r="C599" s="42" t="n">
        <x:v>0.10193</x:v>
      </x:c>
      <x:c r="D599" s="42" t="n">
        <x:v>0.09857</x:v>
      </x:c>
      <x:c r="E599" s="42" t="n">
        <x:v>0.10133</x:v>
      </x:c>
      <x:c r="F599" s="43" t="n">
        <x:v>461658956</x:v>
      </x:c>
      <x:c r="G599" s="43" t="n">
        <x:v>46197008.08576001</x:v>
      </x:c>
      <x:c r="H599" s="44" t="n">
        <x:v>307586</x:v>
      </x:c>
      <x:c r="I599" s="44" t="n">
        <x:v>24</x:v>
      </x:c>
    </x:row>
    <x:row r="600">
      <x:c r="A600" s="41" t="n">
        <x:v>45524</x:v>
      </x:c>
      <x:c r="B600" s="42" t="n">
        <x:v>0.10132</x:v>
      </x:c>
      <x:c r="C600" s="42" t="n">
        <x:v>0.10581</x:v>
      </x:c>
      <x:c r="D600" s="42" t="n">
        <x:v>0.10107</x:v>
      </x:c>
      <x:c r="E600" s="42" t="n">
        <x:v>0.10289</x:v>
      </x:c>
      <x:c r="F600" s="43" t="n">
        <x:v>800320196</x:v>
      </x:c>
      <x:c r="G600" s="43" t="n">
        <x:v>83185135.20944001</x:v>
      </x:c>
      <x:c r="H600" s="44" t="n">
        <x:v>534265</x:v>
      </x:c>
      <x:c r="I600" s="44" t="n">
        <x:v>24</x:v>
      </x:c>
    </x:row>
    <x:row r="601">
      <x:c r="A601" s="41" t="n">
        <x:v>45525</x:v>
      </x:c>
      <x:c r="B601" s="42" t="n">
        <x:v>0.10289</x:v>
      </x:c>
      <x:c r="C601" s="42" t="n">
        <x:v>0.10797</x:v>
      </x:c>
      <x:c r="D601" s="42" t="n">
        <x:v>0.10212</x:v>
      </x:c>
      <x:c r="E601" s="42" t="n">
        <x:v>0.10615</x:v>
      </x:c>
      <x:c r="F601" s="43" t="n">
        <x:v>525554349</x:v>
      </x:c>
      <x:c r="G601" s="43" t="n">
        <x:v>55038107.413320005</x:v>
      </x:c>
      <x:c r="H601" s="44" t="n">
        <x:v>594335</x:v>
      </x:c>
      <x:c r="I601" s="44" t="n">
        <x:v>24</x:v>
      </x:c>
    </x:row>
    <x:row r="602">
      <x:c r="A602" s="41" t="n">
        <x:v>45526</x:v>
      </x:c>
      <x:c r="B602" s="42" t="n">
        <x:v>0.10615</x:v>
      </x:c>
      <x:c r="C602" s="42" t="n">
        <x:v>0.10689</x:v>
      </x:c>
      <x:c r="D602" s="42" t="n">
        <x:v>0.104</x:v>
      </x:c>
      <x:c r="E602" s="42" t="n">
        <x:v>0.10525</x:v>
      </x:c>
      <x:c r="F602" s="43" t="n">
        <x:v>380546631</x:v>
      </x:c>
      <x:c r="G602" s="43" t="n">
        <x:v>40162620.88359001</x:v>
      </x:c>
      <x:c r="H602" s="44" t="n">
        <x:v>482016</x:v>
      </x:c>
      <x:c r="I602" s="44" t="n">
        <x:v>24</x:v>
      </x:c>
    </x:row>
    <x:row r="603">
      <x:c r="A603" s="41" t="n">
        <x:v>45527</x:v>
      </x:c>
      <x:c r="B603" s="42" t="n">
        <x:v>0.10526</x:v>
      </x:c>
      <x:c r="C603" s="42" t="n">
        <x:v>0.11546</x:v>
      </x:c>
      <x:c r="D603" s="42" t="n">
        <x:v>0.10522</x:v>
      </x:c>
      <x:c r="E603" s="42" t="n">
        <x:v>0.11293</x:v>
      </x:c>
      <x:c r="F603" s="43" t="n">
        <x:v>1135703108</x:v>
      </x:c>
      <x:c r="G603" s="43" t="n">
        <x:v>125020087.40763001</x:v>
      </x:c>
      <x:c r="H603" s="44" t="n">
        <x:v>981643</x:v>
      </x:c>
      <x:c r="I603" s="44" t="n">
        <x:v>24</x:v>
      </x:c>
    </x:row>
    <x:row r="604">
      <x:c r="A604" s="41" t="n">
        <x:v>45528</x:v>
      </x:c>
      <x:c r="B604" s="42" t="n">
        <x:v>0.11292</x:v>
      </x:c>
      <x:c r="C604" s="42" t="n">
        <x:v>0.115</x:v>
      </x:c>
      <x:c r="D604" s="42" t="n">
        <x:v>0.11074</x:v>
      </x:c>
      <x:c r="E604" s="42" t="n">
        <x:v>0.11258</x:v>
      </x:c>
      <x:c r="F604" s="43" t="n">
        <x:v>956116504</x:v>
      </x:c>
      <x:c r="G604" s="43" t="n">
        <x:v>107738950.14372</x:v>
      </x:c>
      <x:c r="H604" s="44" t="n">
        <x:v>687271</x:v>
      </x:c>
      <x:c r="I604" s="44" t="n">
        <x:v>24</x:v>
      </x:c>
    </x:row>
    <x:row r="605">
      <x:c r="A605" s="41" t="n">
        <x:v>45529</x:v>
      </x:c>
      <x:c r="B605" s="42" t="n">
        <x:v>0.11258</x:v>
      </x:c>
      <x:c r="C605" s="42" t="n">
        <x:v>0.11287</x:v>
      </x:c>
      <x:c r="D605" s="42" t="n">
        <x:v>0.10778</x:v>
      </x:c>
      <x:c r="E605" s="42" t="n">
        <x:v>0.10959</x:v>
      </x:c>
      <x:c r="F605" s="43" t="n">
        <x:v>568249607</x:v>
      </x:c>
      <x:c r="G605" s="43" t="n">
        <x:v>62528803.300859995</x:v>
      </x:c>
      <x:c r="H605" s="44" t="n">
        <x:v>676343</x:v>
      </x:c>
      <x:c r="I605" s="44" t="n">
        <x:v>24</x:v>
      </x:c>
    </x:row>
    <x:row r="606">
      <x:c r="A606" s="41" t="n">
        <x:v>45530</x:v>
      </x:c>
      <x:c r="B606" s="42" t="n">
        <x:v>0.1096</x:v>
      </x:c>
      <x:c r="C606" s="42" t="n">
        <x:v>0.11032</x:v>
      </x:c>
      <x:c r="D606" s="42" t="n">
        <x:v>0.10442</x:v>
      </x:c>
      <x:c r="E606" s="42" t="n">
        <x:v>0.1052</x:v>
      </x:c>
      <x:c r="F606" s="43" t="n">
        <x:v>554048723</x:v>
      </x:c>
      <x:c r="G606" s="43" t="n">
        <x:v>59463845.26188999</x:v>
      </x:c>
      <x:c r="H606" s="44" t="n">
        <x:v>758597</x:v>
      </x:c>
      <x:c r="I606" s="44" t="n">
        <x:v>24</x:v>
      </x:c>
    </x:row>
    <x:row r="607">
      <x:c r="A607" s="41" t="n">
        <x:v>45531</x:v>
      </x:c>
      <x:c r="B607" s="42" t="n">
        <x:v>0.1052</x:v>
      </x:c>
      <x:c r="C607" s="42" t="n">
        <x:v>0.10653</x:v>
      </x:c>
      <x:c r="D607" s="42" t="n">
        <x:v>0.09633</x:v>
      </x:c>
      <x:c r="E607" s="42" t="n">
        <x:v>0.09891</x:v>
      </x:c>
      <x:c r="F607" s="43" t="n">
        <x:v>703657118</x:v>
      </x:c>
      <x:c r="G607" s="43" t="n">
        <x:v>72128435.6029</x:v>
      </x:c>
      <x:c r="H607" s="44" t="n">
        <x:v>782887</x:v>
      </x:c>
      <x:c r="I607" s="44" t="n">
        <x:v>24</x:v>
      </x:c>
    </x:row>
    <x:row r="608">
      <x:c r="A608" s="41" t="n">
        <x:v>45532</x:v>
      </x:c>
      <x:c r="B608" s="42" t="n">
        <x:v>0.0989</x:v>
      </x:c>
      <x:c r="C608" s="42" t="n">
        <x:v>0.1019</x:v>
      </x:c>
      <x:c r="D608" s="42" t="n">
        <x:v>0.09682</x:v>
      </x:c>
      <x:c r="E608" s="42" t="n">
        <x:v>0.09964</x:v>
      </x:c>
      <x:c r="F608" s="43" t="n">
        <x:v>749119048</x:v>
      </x:c>
      <x:c r="G608" s="43" t="n">
        <x:v>74497378.33899</x:v>
      </x:c>
      <x:c r="H608" s="44" t="n">
        <x:v>985531</x:v>
      </x:c>
      <x:c r="I608" s="44" t="n">
        <x:v>24</x:v>
      </x:c>
    </x:row>
    <x:row r="609">
      <x:c r="A609" s="41" t="n">
        <x:v>45533</x:v>
      </x:c>
      <x:c r="B609" s="42" t="n">
        <x:v>0.09965</x:v>
      </x:c>
      <x:c r="C609" s="42" t="n">
        <x:v>0.10259</x:v>
      </x:c>
      <x:c r="D609" s="42" t="n">
        <x:v>0.09827</x:v>
      </x:c>
      <x:c r="E609" s="42" t="n">
        <x:v>0.10037</x:v>
      </x:c>
      <x:c r="F609" s="43" t="n">
        <x:v>415351459</x:v>
      </x:c>
      <x:c r="G609" s="43" t="n">
        <x:v>41760251.96411</x:v>
      </x:c>
      <x:c r="H609" s="44" t="n">
        <x:v>549751</x:v>
      </x:c>
      <x:c r="I609" s="44" t="n">
        <x:v>24</x:v>
      </x:c>
    </x:row>
    <x:row r="610">
      <x:c r="A610" s="41" t="n">
        <x:v>45534</x:v>
      </x:c>
      <x:c r="B610" s="42" t="n">
        <x:v>0.10037</x:v>
      </x:c>
      <x:c r="C610" s="42" t="n">
        <x:v>0.10315</x:v>
      </x:c>
      <x:c r="D610" s="42" t="n">
        <x:v>0.09697</x:v>
      </x:c>
      <x:c r="E610" s="42" t="n">
        <x:v>0.10177</x:v>
      </x:c>
      <x:c r="F610" s="43" t="n">
        <x:v>628171409</x:v>
      </x:c>
      <x:c r="G610" s="43" t="n">
        <x:v>63066117.10323999</x:v>
      </x:c>
      <x:c r="H610" s="44" t="n">
        <x:v>724856</x:v>
      </x:c>
      <x:c r="I610" s="44" t="n">
        <x:v>24</x:v>
      </x:c>
    </x:row>
    <x:row r="611">
      <x:c r="A611" s="41" t="n">
        <x:v>45535</x:v>
      </x:c>
      <x:c r="B611" s="42" t="n">
        <x:v>0.10177</x:v>
      </x:c>
      <x:c r="C611" s="42" t="n">
        <x:v>0.10239</x:v>
      </x:c>
      <x:c r="D611" s="42" t="n">
        <x:v>0.10035</x:v>
      </x:c>
      <x:c r="E611" s="42" t="n">
        <x:v>0.10128</x:v>
      </x:c>
      <x:c r="F611" s="43" t="n">
        <x:v>261630981</x:v>
      </x:c>
      <x:c r="G611" s="43" t="n">
        <x:v>26541141.436049998</x:v>
      </x:c>
      <x:c r="H611" s="44" t="n">
        <x:v>265357</x:v>
      </x:c>
      <x:c r="I611" s="44" t="n">
        <x:v>24</x:v>
      </x:c>
    </x:row>
    <x:row r="612">
      <x:c r="A612" s="41" t="n">
        <x:v>45536</x:v>
      </x:c>
      <x:c r="B612" s="42" t="n">
        <x:v>0.10128</x:v>
      </x:c>
      <x:c r="C612" s="42" t="n">
        <x:v>0.10153</x:v>
      </x:c>
      <x:c r="D612" s="42" t="n">
        <x:v>0.09388</x:v>
      </x:c>
      <x:c r="E612" s="42" t="n">
        <x:v>0.09509</x:v>
      </x:c>
      <x:c r="F612" s="43" t="n">
        <x:v>440544625</x:v>
      </x:c>
      <x:c r="G612" s="43" t="n">
        <x:v>43141963.18179</x:v>
      </x:c>
      <x:c r="H612" s="44" t="n">
        <x:v>410442</x:v>
      </x:c>
      <x:c r="I612" s="44" t="n">
        <x:v>24</x:v>
      </x:c>
    </x:row>
    <x:row r="613">
      <x:c r="A613" s="41" t="n">
        <x:v>45537</x:v>
      </x:c>
      <x:c r="B613" s="42" t="n">
        <x:v>0.09508</x:v>
      </x:c>
      <x:c r="C613" s="42" t="n">
        <x:v>0.09992</x:v>
      </x:c>
      <x:c r="D613" s="42" t="n">
        <x:v>0.09409</x:v>
      </x:c>
      <x:c r="E613" s="42" t="n">
        <x:v>0.09912</x:v>
      </x:c>
      <x:c r="F613" s="43" t="n">
        <x:v>456484773</x:v>
      </x:c>
      <x:c r="G613" s="43" t="n">
        <x:v>44163449.35870001</x:v>
      </x:c>
      <x:c r="H613" s="44" t="n">
        <x:v>410485</x:v>
      </x:c>
      <x:c r="I613" s="44" t="n">
        <x:v>24</x:v>
      </x:c>
    </x:row>
    <x:row r="614">
      <x:c r="A614" s="41" t="n">
        <x:v>45538</x:v>
      </x:c>
      <x:c r="B614" s="42" t="n">
        <x:v>0.09912</x:v>
      </x:c>
      <x:c r="C614" s="42" t="n">
        <x:v>0.10081</x:v>
      </x:c>
      <x:c r="D614" s="42" t="n">
        <x:v>0.09639</x:v>
      </x:c>
      <x:c r="E614" s="42" t="n">
        <x:v>0.09677</x:v>
      </x:c>
      <x:c r="F614" s="43" t="n">
        <x:v>353919096</x:v>
      </x:c>
      <x:c r="G614" s="43" t="n">
        <x:v>34949263.97791</x:v>
      </x:c>
      <x:c r="H614" s="44" t="n">
        <x:v>393552</x:v>
      </x:c>
      <x:c r="I614" s="44" t="n">
        <x:v>24</x:v>
      </x:c>
    </x:row>
    <x:row r="615">
      <x:c r="A615" s="41" t="n">
        <x:v>45539</x:v>
      </x:c>
      <x:c r="B615" s="42" t="n">
        <x:v>0.09678</x:v>
      </x:c>
      <x:c r="C615" s="42" t="n">
        <x:v>0.09951</x:v>
      </x:c>
      <x:c r="D615" s="42" t="n">
        <x:v>0.09184</x:v>
      </x:c>
      <x:c r="E615" s="42" t="n">
        <x:v>0.098</x:v>
      </x:c>
      <x:c r="F615" s="43" t="n">
        <x:v>657720121</x:v>
      </x:c>
      <x:c r="G615" s="43" t="n">
        <x:v>63124016.10158</x:v>
      </x:c>
      <x:c r="H615" s="44" t="n">
        <x:v>603719</x:v>
      </x:c>
      <x:c r="I615" s="44" t="n">
        <x:v>24</x:v>
      </x:c>
    </x:row>
    <x:row r="616">
      <x:c r="A616" s="41" t="n">
        <x:v>45540</x:v>
      </x:c>
      <x:c r="B616" s="42" t="n">
        <x:v>0.09799</x:v>
      </x:c>
      <x:c r="C616" s="42" t="n">
        <x:v>0.09917</x:v>
      </x:c>
      <x:c r="D616" s="42" t="n">
        <x:v>0.096</x:v>
      </x:c>
      <x:c r="E616" s="42" t="n">
        <x:v>0.09842</x:v>
      </x:c>
      <x:c r="F616" s="43" t="n">
        <x:v>407742111</x:v>
      </x:c>
      <x:c r="G616" s="43" t="n">
        <x:v>39817468.55544999</x:v>
      </x:c>
      <x:c r="H616" s="44" t="n">
        <x:v>426403</x:v>
      </x:c>
      <x:c r="I616" s="44" t="n">
        <x:v>24</x:v>
      </x:c>
    </x:row>
    <x:row r="617">
      <x:c r="A617" s="41" t="n">
        <x:v>45541</x:v>
      </x:c>
      <x:c r="B617" s="42" t="n">
        <x:v>0.09842</x:v>
      </x:c>
      <x:c r="C617" s="42" t="n">
        <x:v>0.09944</x:v>
      </x:c>
      <x:c r="D617" s="42" t="n">
        <x:v>0.08893</x:v>
      </x:c>
      <x:c r="E617" s="42" t="n">
        <x:v>0.09254</x:v>
      </x:c>
      <x:c r="F617" s="43" t="n">
        <x:v>1019311885</x:v>
      </x:c>
      <x:c r="G617" s="43" t="n">
        <x:v>95537335.22151</x:v>
      </x:c>
      <x:c r="H617" s="44" t="n">
        <x:v>821230</x:v>
      </x:c>
      <x:c r="I617" s="44" t="n">
        <x:v>24</x:v>
      </x:c>
    </x:row>
    <x:row r="618">
      <x:c r="A618" s="41" t="n">
        <x:v>45542</x:v>
      </x:c>
      <x:c r="B618" s="42" t="n">
        <x:v>0.09255</x:v>
      </x:c>
      <x:c r="C618" s="42" t="n">
        <x:v>0.0957</x:v>
      </x:c>
      <x:c r="D618" s="42" t="n">
        <x:v>0.09175</x:v>
      </x:c>
      <x:c r="E618" s="42" t="n">
        <x:v>0.09539</x:v>
      </x:c>
      <x:c r="F618" s="43" t="n">
        <x:v>436400943</x:v>
      </x:c>
      <x:c r="G618" s="43" t="n">
        <x:v>41131030.76044</x:v>
      </x:c>
      <x:c r="H618" s="44" t="n">
        <x:v>286780</x:v>
      </x:c>
      <x:c r="I618" s="44" t="n">
        <x:v>24</x:v>
      </x:c>
    </x:row>
    <x:row r="619">
      <x:c r="A619" s="41" t="n">
        <x:v>45543</x:v>
      </x:c>
      <x:c r="B619" s="42" t="n">
        <x:v>0.0954</x:v>
      </x:c>
      <x:c r="C619" s="42" t="n">
        <x:v>0.09699</x:v>
      </x:c>
      <x:c r="D619" s="42" t="n">
        <x:v>0.09383</x:v>
      </x:c>
      <x:c r="E619" s="42" t="n">
        <x:v>0.09616</x:v>
      </x:c>
      <x:c r="F619" s="43" t="n">
        <x:v>376614257</x:v>
      </x:c>
      <x:c r="G619" s="43" t="n">
        <x:v>35963631.794810005</x:v>
      </x:c>
      <x:c r="H619" s="44" t="n">
        <x:v>322174</x:v>
      </x:c>
      <x:c r="I619" s="44" t="n">
        <x:v>24</x:v>
      </x:c>
    </x:row>
    <x:row r="620">
      <x:c r="A620" s="41" t="n">
        <x:v>45544</x:v>
      </x:c>
      <x:c r="B620" s="42" t="n">
        <x:v>0.09616</x:v>
      </x:c>
      <x:c r="C620" s="42" t="n">
        <x:v>0.10495</x:v>
      </x:c>
      <x:c r="D620" s="42" t="n">
        <x:v>0.09571</x:v>
      </x:c>
      <x:c r="E620" s="42" t="n">
        <x:v>0.10376</x:v>
      </x:c>
      <x:c r="F620" s="43" t="n">
        <x:v>896750540</x:v>
      </x:c>
      <x:c r="G620" s="43" t="n">
        <x:v>90404722.45116</x:v>
      </x:c>
      <x:c r="H620" s="44" t="n">
        <x:v>677653</x:v>
      </x:c>
      <x:c r="I620" s="44" t="n">
        <x:v>24</x:v>
      </x:c>
    </x:row>
    <x:row r="621">
      <x:c r="A621" s="41" t="n">
        <x:v>45545</x:v>
      </x:c>
      <x:c r="B621" s="42" t="n">
        <x:v>0.10375</x:v>
      </x:c>
      <x:c r="C621" s="42" t="n">
        <x:v>0.1046</x:v>
      </x:c>
      <x:c r="D621" s="42" t="n">
        <x:v>0.10153</x:v>
      </x:c>
      <x:c r="E621" s="42" t="n">
        <x:v>0.1028</x:v>
      </x:c>
      <x:c r="F621" s="43" t="n">
        <x:v>451668592</x:v>
      </x:c>
      <x:c r="G621" s="43" t="n">
        <x:v>46505363.27843</x:v>
      </x:c>
      <x:c r="H621" s="44" t="n">
        <x:v>505535</x:v>
      </x:c>
      <x:c r="I621" s="44" t="n">
        <x:v>24</x:v>
      </x:c>
    </x:row>
    <x:row r="622">
      <x:c r="A622" s="41" t="n">
        <x:v>45546</x:v>
      </x:c>
      <x:c r="B622" s="42" t="n">
        <x:v>0.10279</x:v>
      </x:c>
      <x:c r="C622" s="42" t="n">
        <x:v>0.10305</x:v>
      </x:c>
      <x:c r="D622" s="42" t="n">
        <x:v>0.09785</x:v>
      </x:c>
      <x:c r="E622" s="42" t="n">
        <x:v>0.10131</x:v>
      </x:c>
      <x:c r="F622" s="43" t="n">
        <x:v>496147874</x:v>
      </x:c>
      <x:c r="G622" s="43" t="n">
        <x:v>49880864.80674999</x:v>
      </x:c>
      <x:c r="H622" s="44" t="n">
        <x:v>662703</x:v>
      </x:c>
      <x:c r="I622" s="44" t="n">
        <x:v>24</x:v>
      </x:c>
    </x:row>
    <x:row r="623">
      <x:c r="A623" s="41" t="n">
        <x:v>45547</x:v>
      </x:c>
      <x:c r="B623" s="42" t="n">
        <x:v>0.10132</x:v>
      </x:c>
      <x:c r="C623" s="42" t="n">
        <x:v>0.10334</x:v>
      </x:c>
      <x:c r="D623" s="42" t="n">
        <x:v>0.10044</x:v>
      </x:c>
      <x:c r="E623" s="42" t="n">
        <x:v>0.10269</x:v>
      </x:c>
      <x:c r="F623" s="43" t="n">
        <x:v>469727509</x:v>
      </x:c>
      <x:c r="G623" s="43" t="n">
        <x:v>47930481.97850001</x:v>
      </x:c>
      <x:c r="H623" s="44" t="n">
        <x:v>495463</x:v>
      </x:c>
      <x:c r="I623" s="44" t="n">
        <x:v>24</x:v>
      </x:c>
    </x:row>
    <x:row r="624">
      <x:c r="A624" s="41" t="n">
        <x:v>45548</x:v>
      </x:c>
      <x:c r="B624" s="42" t="n">
        <x:v>0.10269</x:v>
      </x:c>
      <x:c r="C624" s="42" t="n">
        <x:v>0.10857</x:v>
      </x:c>
      <x:c r="D624" s="42" t="n">
        <x:v>0.10179</x:v>
      </x:c>
      <x:c r="E624" s="42" t="n">
        <x:v>0.10696</x:v>
      </x:c>
      <x:c r="F624" s="43" t="n">
        <x:v>885331769</x:v>
      </x:c>
      <x:c r="G624" s="43" t="n">
        <x:v>93547072.98777002</x:v>
      </x:c>
      <x:c r="H624" s="44" t="n">
        <x:v>628467</x:v>
      </x:c>
      <x:c r="I624" s="44" t="n">
        <x:v>24</x:v>
      </x:c>
    </x:row>
    <x:row r="625">
      <x:c r="A625" s="41" t="n">
        <x:v>45549</x:v>
      </x:c>
      <x:c r="B625" s="42" t="n">
        <x:v>0.10695</x:v>
      </x:c>
      <x:c r="C625" s="42" t="n">
        <x:v>0.1077</x:v>
      </x:c>
      <x:c r="D625" s="42" t="n">
        <x:v>0.1043</x:v>
      </x:c>
      <x:c r="E625" s="42" t="n">
        <x:v>0.1054</x:v>
      </x:c>
      <x:c r="F625" s="43" t="n">
        <x:v>588837803</x:v>
      </x:c>
      <x:c r="G625" s="43" t="n">
        <x:v>62571172.41102</x:v>
      </x:c>
      <x:c r="H625" s="44" t="n">
        <x:v>357193</x:v>
      </x:c>
      <x:c r="I625" s="44" t="n">
        <x:v>24</x:v>
      </x:c>
    </x:row>
    <x:row r="626">
      <x:c r="A626" s="41" t="n">
        <x:v>45550</x:v>
      </x:c>
      <x:c r="B626" s="42" t="n">
        <x:v>0.1054</x:v>
      </x:c>
      <x:c r="C626" s="42" t="n">
        <x:v>0.10642</x:v>
      </x:c>
      <x:c r="D626" s="42" t="n">
        <x:v>0.10212</x:v>
      </x:c>
      <x:c r="E626" s="42" t="n">
        <x:v>0.10281</x:v>
      </x:c>
      <x:c r="F626" s="43" t="n">
        <x:v>454265265</x:v>
      </x:c>
      <x:c r="G626" s="43" t="n">
        <x:v>47731552.69332</x:v>
      </x:c>
      <x:c r="H626" s="44" t="n">
        <x:v>415932</x:v>
      </x:c>
      <x:c r="I626" s="44" t="n">
        <x:v>24</x:v>
      </x:c>
    </x:row>
    <x:row r="627">
      <x:c r="A627" s="41" t="n">
        <x:v>45551</x:v>
      </x:c>
      <x:c r="B627" s="42" t="n">
        <x:v>0.1028</x:v>
      </x:c>
      <x:c r="C627" s="42" t="n">
        <x:v>0.10324</x:v>
      </x:c>
      <x:c r="D627" s="42" t="n">
        <x:v>0.09834</x:v>
      </x:c>
      <x:c r="E627" s="42" t="n">
        <x:v>0.09964</x:v>
      </x:c>
      <x:c r="F627" s="43" t="n">
        <x:v>543744800</x:v>
      </x:c>
      <x:c r="G627" s="43" t="n">
        <x:v>54774557.29847999</x:v>
      </x:c>
      <x:c r="H627" s="44" t="n">
        <x:v>547734</x:v>
      </x:c>
      <x:c r="I627" s="44" t="n">
        <x:v>24</x:v>
      </x:c>
    </x:row>
    <x:row r="628">
      <x:c r="A628" s="41" t="n">
        <x:v>45552</x:v>
      </x:c>
      <x:c r="B628" s="42" t="n">
        <x:v>0.09965</x:v>
      </x:c>
      <x:c r="C628" s="42" t="n">
        <x:v>0.10266</x:v>
      </x:c>
      <x:c r="D628" s="42" t="n">
        <x:v>0.0987</x:v>
      </x:c>
      <x:c r="E628" s="42" t="n">
        <x:v>0.10112</x:v>
      </x:c>
      <x:c r="F628" s="43" t="n">
        <x:v>488721301</x:v>
      </x:c>
      <x:c r="G628" s="43" t="n">
        <x:v>49349894.875219986</x:v>
      </x:c>
      <x:c r="H628" s="44" t="n">
        <x:v>462126</x:v>
      </x:c>
      <x:c r="I628" s="44" t="n">
        <x:v>24</x:v>
      </x:c>
    </x:row>
    <x:row r="629">
      <x:c r="A629" s="41" t="n">
        <x:v>45553</x:v>
      </x:c>
      <x:c r="B629" s="42" t="n">
        <x:v>0.10111</x:v>
      </x:c>
      <x:c r="C629" s="42" t="n">
        <x:v>0.10388</x:v>
      </x:c>
      <x:c r="D629" s="42" t="n">
        <x:v>0.09932</x:v>
      </x:c>
      <x:c r="E629" s="42" t="n">
        <x:v>0.10385</x:v>
      </x:c>
      <x:c r="F629" s="43" t="n">
        <x:v>549809619</x:v>
      </x:c>
      <x:c r="G629" s="43" t="n">
        <x:v>55689043.335109994</x:v>
      </x:c>
      <x:c r="H629" s="44" t="n">
        <x:v>641242</x:v>
      </x:c>
      <x:c r="I629" s="44" t="n">
        <x:v>24</x:v>
      </x:c>
    </x:row>
    <x:row r="630">
      <x:c r="A630" s="41" t="n">
        <x:v>45554</x:v>
      </x:c>
      <x:c r="B630" s="42" t="n">
        <x:v>0.10384</x:v>
      </x:c>
      <x:c r="C630" s="42" t="n">
        <x:v>0.10713</x:v>
      </x:c>
      <x:c r="D630" s="42" t="n">
        <x:v>0.10343</x:v>
      </x:c>
      <x:c r="E630" s="42" t="n">
        <x:v>0.10499</x:v>
      </x:c>
      <x:c r="F630" s="43" t="n">
        <x:v>676116886</x:v>
      </x:c>
      <x:c r="G630" s="43" t="n">
        <x:v>70952774.98708</x:v>
      </x:c>
      <x:c r="H630" s="44" t="n">
        <x:v>610383</x:v>
      </x:c>
      <x:c r="I630" s="44" t="n">
        <x:v>24</x:v>
      </x:c>
    </x:row>
    <x:row r="631">
      <x:c r="A631" s="41" t="n">
        <x:v>45555</x:v>
      </x:c>
      <x:c r="B631" s="42" t="n">
        <x:v>0.10498</x:v>
      </x:c>
      <x:c r="C631" s="42" t="n">
        <x:v>0.10749</x:v>
      </x:c>
      <x:c r="D631" s="42" t="n">
        <x:v>0.1036</x:v>
      </x:c>
      <x:c r="E631" s="42" t="n">
        <x:v>0.10555</x:v>
      </x:c>
      <x:c r="F631" s="43" t="n">
        <x:v>633811834</x:v>
      </x:c>
      <x:c r="G631" s="43" t="n">
        <x:v>66923521.211830005</x:v>
      </x:c>
      <x:c r="H631" s="44" t="n">
        <x:v>600794</x:v>
      </x:c>
      <x:c r="I631" s="44" t="n">
        <x:v>24</x:v>
      </x:c>
    </x:row>
    <x:row r="632">
      <x:c r="A632" s="41" t="n">
        <x:v>45556</x:v>
      </x:c>
      <x:c r="B632" s="42" t="n">
        <x:v>0.10555</x:v>
      </x:c>
      <x:c r="C632" s="42" t="n">
        <x:v>0.11049</x:v>
      </x:c>
      <x:c r="D632" s="42" t="n">
        <x:v>0.10404</x:v>
      </x:c>
      <x:c r="E632" s="42" t="n">
        <x:v>0.10993</x:v>
      </x:c>
      <x:c r="F632" s="43" t="n">
        <x:v>543908991</x:v>
      </x:c>
      <x:c r="G632" s="43" t="n">
        <x:v>58384918.488000005</x:v>
      </x:c>
      <x:c r="H632" s="44" t="n">
        <x:v>421809</x:v>
      </x:c>
      <x:c r="I632" s="44" t="n">
        <x:v>24</x:v>
      </x:c>
    </x:row>
    <x:row r="633">
      <x:c r="A633" s="41" t="n">
        <x:v>45557</x:v>
      </x:c>
      <x:c r="B633" s="42" t="n">
        <x:v>0.10994</x:v>
      </x:c>
      <x:c r="C633" s="42" t="n">
        <x:v>0.10998</x:v>
      </x:c>
      <x:c r="D633" s="42" t="n">
        <x:v>0.10378</x:v>
      </x:c>
      <x:c r="E633" s="42" t="n">
        <x:v>0.10633</x:v>
      </x:c>
      <x:c r="F633" s="43" t="n">
        <x:v>432001443</x:v>
      </x:c>
      <x:c r="G633" s="43" t="n">
        <x:v>46169285.85295001</x:v>
      </x:c>
      <x:c r="H633" s="44" t="n">
        <x:v>444259</x:v>
      </x:c>
      <x:c r="I633" s="44" t="n">
        <x:v>24</x:v>
      </x:c>
    </x:row>
    <x:row r="634">
      <x:c r="A634" s="41" t="n">
        <x:v>45558</x:v>
      </x:c>
      <x:c r="B634" s="42" t="n">
        <x:v>0.10632</x:v>
      </x:c>
      <x:c r="C634" s="42" t="n">
        <x:v>0.10919</x:v>
      </x:c>
      <x:c r="D634" s="42" t="n">
        <x:v>0.1041</x:v>
      </x:c>
      <x:c r="E634" s="42" t="n">
        <x:v>0.10807</x:v>
      </x:c>
      <x:c r="F634" s="43" t="n">
        <x:v>646437650</x:v>
      </x:c>
      <x:c r="G634" s="43" t="n">
        <x:v>69295249.62629999</x:v>
      </x:c>
      <x:c r="H634" s="44" t="n">
        <x:v>652168</x:v>
      </x:c>
      <x:c r="I634" s="44" t="n">
        <x:v>24</x:v>
      </x:c>
    </x:row>
    <x:row r="635">
      <x:c r="A635" s="41" t="n">
        <x:v>45559</x:v>
      </x:c>
      <x:c r="B635" s="42" t="n">
        <x:v>0.10807</x:v>
      </x:c>
      <x:c r="C635" s="42" t="n">
        <x:v>0.11066</x:v>
      </x:c>
      <x:c r="D635" s="42" t="n">
        <x:v>0.10676</x:v>
      </x:c>
      <x:c r="E635" s="42" t="n">
        <x:v>0.10979</x:v>
      </x:c>
      <x:c r="F635" s="43" t="n">
        <x:v>747792653</x:v>
      </x:c>
      <x:c r="G635" s="43" t="n">
        <x:v>81130709.17683999</x:v>
      </x:c>
      <x:c r="H635" s="44" t="n">
        <x:v>661879</x:v>
      </x:c>
      <x:c r="I635" s="44" t="n">
        <x:v>24</x:v>
      </x:c>
    </x:row>
    <x:row r="636">
      <x:c r="A636" s="41" t="n">
        <x:v>45560</x:v>
      </x:c>
      <x:c r="B636" s="42" t="n">
        <x:v>0.10977</x:v>
      </x:c>
      <x:c r="C636" s="42" t="n">
        <x:v>0.11115</x:v>
      </x:c>
      <x:c r="D636" s="42" t="n">
        <x:v>0.10801</x:v>
      </x:c>
      <x:c r="E636" s="42" t="n">
        <x:v>0.10849</x:v>
      </x:c>
      <x:c r="F636" s="43" t="n">
        <x:v>722241605</x:v>
      </x:c>
      <x:c r="G636" s="43" t="n">
        <x:v>79089490.80738</x:v>
      </x:c>
      <x:c r="H636" s="44" t="n">
        <x:v>611197</x:v>
      </x:c>
      <x:c r="I636" s="44" t="n">
        <x:v>24</x:v>
      </x:c>
    </x:row>
    <x:row r="637">
      <x:c r="A637" s="41" t="n">
        <x:v>45561</x:v>
      </x:c>
      <x:c r="B637" s="42" t="n">
        <x:v>0.10851</x:v>
      </x:c>
      <x:c r="C637" s="42" t="n">
        <x:v>0.1207</x:v>
      </x:c>
      <x:c r="D637" s="42" t="n">
        <x:v>0.10698</x:v>
      </x:c>
      <x:c r="E637" s="42" t="n">
        <x:v>0.11818</x:v>
      </x:c>
      <x:c r="F637" s="43" t="n">
        <x:v>1639288337</x:v>
      </x:c>
      <x:c r="G637" s="43" t="n">
        <x:v>188552421.41087002</x:v>
      </x:c>
      <x:c r="H637" s="44" t="n">
        <x:v>1135145</x:v>
      </x:c>
      <x:c r="I637" s="44" t="n">
        <x:v>24</x:v>
      </x:c>
    </x:row>
    <x:row r="638">
      <x:c r="A638" s="41" t="n">
        <x:v>45562</x:v>
      </x:c>
      <x:c r="B638" s="42" t="n">
        <x:v>0.11817</x:v>
      </x:c>
      <x:c r="C638" s="42" t="n">
        <x:v>0.12873</x:v>
      </x:c>
      <x:c r="D638" s="42" t="n">
        <x:v>0.11698</x:v>
      </x:c>
      <x:c r="E638" s="42" t="n">
        <x:v>0.12351</x:v>
      </x:c>
      <x:c r="F638" s="43" t="n">
        <x:v>1623183646</x:v>
      </x:c>
      <x:c r="G638" s="43" t="n">
        <x:v>200490248.60686997</x:v>
      </x:c>
      <x:c r="H638" s="44" t="n">
        <x:v>1322769</x:v>
      </x:c>
      <x:c r="I638" s="44" t="n">
        <x:v>24</x:v>
      </x:c>
    </x:row>
    <x:row r="639">
      <x:c r="A639" s="41" t="n">
        <x:v>45563</x:v>
      </x:c>
      <x:c r="B639" s="42" t="n">
        <x:v>0.12352</x:v>
      </x:c>
      <x:c r="C639" s="42" t="n">
        <x:v>0.1321</x:v>
      </x:c>
      <x:c r="D639" s="42" t="n">
        <x:v>0.1201</x:v>
      </x:c>
      <x:c r="E639" s="42" t="n">
        <x:v>0.12806</x:v>
      </x:c>
      <x:c r="F639" s="43" t="n">
        <x:v>1709881942</x:v>
      </x:c>
      <x:c r="G639" s="43" t="n">
        <x:v>217079366.19033998</x:v>
      </x:c>
      <x:c r="H639" s="44" t="n">
        <x:v>1303246</x:v>
      </x:c>
      <x:c r="I639" s="44" t="n">
        <x:v>24</x:v>
      </x:c>
    </x:row>
    <x:row r="640">
      <x:c r="A640" s="41" t="n">
        <x:v>45564</x:v>
      </x:c>
      <x:c r="B640" s="42" t="n">
        <x:v>0.12807</x:v>
      </x:c>
      <x:c r="C640" s="42" t="n">
        <x:v>0.13044</x:v>
      </x:c>
      <x:c r="D640" s="42" t="n">
        <x:v>0.12435</x:v>
      </x:c>
      <x:c r="E640" s="42" t="n">
        <x:v>0.12438</x:v>
      </x:c>
      <x:c r="F640" s="43" t="n">
        <x:v>919118406</x:v>
      </x:c>
      <x:c r="G640" s="43" t="n">
        <x:v>116820746.38565</x:v>
      </x:c>
      <x:c r="H640" s="44" t="n">
        <x:v>955008</x:v>
      </x:c>
      <x:c r="I640" s="44" t="n">
        <x:v>24</x:v>
      </x:c>
    </x:row>
    <x:row r="641">
      <x:c r="A641" s="41" t="n">
        <x:v>45565</x:v>
      </x:c>
      <x:c r="B641" s="42" t="n">
        <x:v>0.12438</x:v>
      </x:c>
      <x:c r="C641" s="42" t="n">
        <x:v>0.12466</x:v>
      </x:c>
      <x:c r="D641" s="42" t="n">
        <x:v>0.11325</x:v>
      </x:c>
      <x:c r="E641" s="42" t="n">
        <x:v>0.11421</x:v>
      </x:c>
      <x:c r="F641" s="43" t="n">
        <x:v>1091853755</x:v>
      </x:c>
      <x:c r="G641" s="43" t="n">
        <x:v>131049952.02245001</x:v>
      </x:c>
      <x:c r="H641" s="44" t="n">
        <x:v>856460</x:v>
      </x:c>
      <x:c r="I641" s="44" t="n">
        <x:v>24</x:v>
      </x:c>
    </x:row>
    <x:row r="642">
      <x:c r="A642" s="41" t="n">
        <x:v>45566</x:v>
      </x:c>
      <x:c r="B642" s="42" t="n">
        <x:v>0.11421</x:v>
      </x:c>
      <x:c r="C642" s="42" t="n">
        <x:v>0.11935</x:v>
      </x:c>
      <x:c r="D642" s="42" t="n">
        <x:v>0.1026</x:v>
      </x:c>
      <x:c r="E642" s="42" t="n">
        <x:v>0.10685</x:v>
      </x:c>
      <x:c r="F642" s="43" t="n">
        <x:v>1779737388</x:v>
      </x:c>
      <x:c r="G642" s="43" t="n">
        <x:v>196843323.55122</x:v>
      </x:c>
      <x:c r="H642" s="44" t="n">
        <x:v>801553</x:v>
      </x:c>
      <x:c r="I642" s="44" t="n">
        <x:v>24</x:v>
      </x:c>
    </x:row>
    <x:row r="643">
      <x:c r="A643" s="41" t="n">
        <x:v>45567</x:v>
      </x:c>
      <x:c r="B643" s="42" t="n">
        <x:v>0.10686</x:v>
      </x:c>
      <x:c r="C643" s="42" t="n">
        <x:v>0.10951</x:v>
      </x:c>
      <x:c r="D643" s="42" t="n">
        <x:v>0.10223</x:v>
      </x:c>
      <x:c r="E643" s="42" t="n">
        <x:v>0.10462</x:v>
      </x:c>
      <x:c r="F643" s="43" t="n">
        <x:v>1041484705</x:v>
      </x:c>
      <x:c r="G643" s="43" t="n">
        <x:v>110503318.66610001</x:v>
      </x:c>
      <x:c r="H643" s="44" t="n">
        <x:v>406965</x:v>
      </x:c>
      <x:c r="I643" s="44" t="n">
        <x:v>24</x:v>
      </x:c>
    </x:row>
    <x:row r="644">
      <x:c r="A644" s="41" t="n">
        <x:v>45568</x:v>
      </x:c>
      <x:c r="B644" s="42" t="n">
        <x:v>0.10462</x:v>
      </x:c>
      <x:c r="C644" s="42" t="n">
        <x:v>0.1068</x:v>
      </x:c>
      <x:c r="D644" s="42" t="n">
        <x:v>0.10108</x:v>
      </x:c>
      <x:c r="E644" s="42" t="n">
        <x:v>0.10507</x:v>
      </x:c>
      <x:c r="F644" s="43" t="n">
        <x:v>990157071</x:v>
      </x:c>
      <x:c r="G644" s="43" t="n">
        <x:v>102861284.10270001</x:v>
      </x:c>
      <x:c r="H644" s="44" t="n">
        <x:v>377607</x:v>
      </x:c>
      <x:c r="I644" s="44" t="n">
        <x:v>24</x:v>
      </x:c>
    </x:row>
    <x:row r="645">
      <x:c r="A645" s="41" t="n">
        <x:v>45569</x:v>
      </x:c>
      <x:c r="B645" s="42" t="n">
        <x:v>0.10506</x:v>
      </x:c>
      <x:c r="C645" s="42" t="n">
        <x:v>0.11059</x:v>
      </x:c>
      <x:c r="D645" s="42" t="n">
        <x:v>0.10475</x:v>
      </x:c>
      <x:c r="E645" s="42" t="n">
        <x:v>0.10924</x:v>
      </x:c>
      <x:c r="F645" s="43" t="n">
        <x:v>814968617</x:v>
      </x:c>
      <x:c r="G645" s="43" t="n">
        <x:v>88200223.83914998</x:v>
      </x:c>
      <x:c r="H645" s="44" t="n">
        <x:v>269050</x:v>
      </x:c>
      <x:c r="I645" s="44" t="n">
        <x:v>24</x:v>
      </x:c>
    </x:row>
    <x:row r="646">
      <x:c r="A646" s="41" t="n">
        <x:v>45570</x:v>
      </x:c>
      <x:c r="B646" s="42" t="n">
        <x:v>0.10924</x:v>
      </x:c>
      <x:c r="C646" s="42" t="n">
        <x:v>0.11025</x:v>
      </x:c>
      <x:c r="D646" s="42" t="n">
        <x:v>0.10747</x:v>
      </x:c>
      <x:c r="E646" s="42" t="n">
        <x:v>0.1094</x:v>
      </x:c>
      <x:c r="F646" s="43" t="n">
        <x:v>398463760</x:v>
      </x:c>
      <x:c r="G646" s="43" t="n">
        <x:v>43444855.41382</x:v>
      </x:c>
      <x:c r="H646" s="44" t="n">
        <x:v>156882</x:v>
      </x:c>
      <x:c r="I646" s="44" t="n">
        <x:v>24</x:v>
      </x:c>
    </x:row>
    <x:row r="647">
      <x:c r="A647" s="41" t="n">
        <x:v>45571</x:v>
      </x:c>
      <x:c r="B647" s="42" t="n">
        <x:v>0.10941</x:v>
      </x:c>
      <x:c r="C647" s="42" t="n">
        <x:v>0.11291</x:v>
      </x:c>
      <x:c r="D647" s="42" t="n">
        <x:v>0.10839</x:v>
      </x:c>
      <x:c r="E647" s="42" t="n">
        <x:v>0.11159</x:v>
      </x:c>
      <x:c r="F647" s="43" t="n">
        <x:v>470748830</x:v>
      </x:c>
      <x:c r="G647" s="43" t="n">
        <x:v>52075342.22263999</x:v>
      </x:c>
      <x:c r="H647" s="44" t="n">
        <x:v>211012</x:v>
      </x:c>
      <x:c r="I647" s="44" t="n">
        <x:v>24</x:v>
      </x:c>
    </x:row>
    <x:row r="648">
      <x:c r="A648" s="41" t="n">
        <x:v>45572</x:v>
      </x:c>
      <x:c r="B648" s="42" t="n">
        <x:v>0.11159</x:v>
      </x:c>
      <x:c r="C648" s="42" t="n">
        <x:v>0.11547</x:v>
      </x:c>
      <x:c r="D648" s="42" t="n">
        <x:v>0.10823</x:v>
      </x:c>
      <x:c r="E648" s="42" t="n">
        <x:v>0.10841</x:v>
      </x:c>
      <x:c r="F648" s="43" t="n">
        <x:v>1181346500</x:v>
      </x:c>
      <x:c r="G648" s="43" t="n">
        <x:v>132719098.40515</x:v>
      </x:c>
      <x:c r="H648" s="44" t="n">
        <x:v>475322</x:v>
      </x:c>
      <x:c r="I648" s="44" t="n">
        <x:v>24</x:v>
      </x:c>
    </x:row>
    <x:row r="649">
      <x:c r="A649" s="41" t="n">
        <x:v>45573</x:v>
      </x:c>
      <x:c r="B649" s="42" t="n">
        <x:v>0.10841</x:v>
      </x:c>
      <x:c r="C649" s="42" t="n">
        <x:v>0.10986</x:v>
      </x:c>
      <x:c r="D649" s="42" t="n">
        <x:v>0.10523</x:v>
      </x:c>
      <x:c r="E649" s="42" t="n">
        <x:v>0.10709</x:v>
      </x:c>
      <x:c r="F649" s="43" t="n">
        <x:v>680791688</x:v>
      </x:c>
      <x:c r="G649" s="43" t="n">
        <x:v>73260279.94915001</x:v>
      </x:c>
      <x:c r="H649" s="44" t="n">
        <x:v>305731</x:v>
      </x:c>
      <x:c r="I649" s="44" t="n">
        <x:v>24</x:v>
      </x:c>
    </x:row>
    <x:row r="650">
      <x:c r="A650" s="41" t="n">
        <x:v>45574</x:v>
      </x:c>
      <x:c r="B650" s="42" t="n">
        <x:v>0.10709</x:v>
      </x:c>
      <x:c r="C650" s="42" t="n">
        <x:v>0.11153</x:v>
      </x:c>
      <x:c r="D650" s="42" t="n">
        <x:v>0.10608</x:v>
      </x:c>
      <x:c r="E650" s="42" t="n">
        <x:v>0.10794</x:v>
      </x:c>
      <x:c r="F650" s="43" t="n">
        <x:v>791794301</x:v>
      </x:c>
      <x:c r="G650" s="43" t="n">
        <x:v>86440098.29864</x:v>
      </x:c>
      <x:c r="H650" s="44" t="n">
        <x:v>321227</x:v>
      </x:c>
      <x:c r="I650" s="44" t="n">
        <x:v>24</x:v>
      </x:c>
    </x:row>
    <x:row r="651">
      <x:c r="A651" s="41" t="n">
        <x:v>45575</x:v>
      </x:c>
      <x:c r="B651" s="42" t="n">
        <x:v>0.10795</x:v>
      </x:c>
      <x:c r="C651" s="42" t="n">
        <x:v>0.10865</x:v>
      </x:c>
      <x:c r="D651" s="42" t="n">
        <x:v>0.10311</x:v>
      </x:c>
      <x:c r="E651" s="42" t="n">
        <x:v>0.10603</x:v>
      </x:c>
      <x:c r="F651" s="43" t="n">
        <x:v>713401352</x:v>
      </x:c>
      <x:c r="G651" s="43" t="n">
        <x:v>75480373.87440997</x:v>
      </x:c>
      <x:c r="H651" s="44" t="n">
        <x:v>308053</x:v>
      </x:c>
      <x:c r="I651" s="44" t="n">
        <x:v>24</x:v>
      </x:c>
    </x:row>
    <x:row r="652">
      <x:c r="A652" s="41" t="n">
        <x:v>45576</x:v>
      </x:c>
      <x:c r="B652" s="42" t="n">
        <x:v>0.10603</x:v>
      </x:c>
      <x:c r="C652" s="42" t="n">
        <x:v>0.11144</x:v>
      </x:c>
      <x:c r="D652" s="42" t="n">
        <x:v>0.10566</x:v>
      </x:c>
      <x:c r="E652" s="42" t="n">
        <x:v>0.11077</x:v>
      </x:c>
      <x:c r="F652" s="43" t="n">
        <x:v>595969049</x:v>
      </x:c>
      <x:c r="G652" s="43" t="n">
        <x:v>65149605.3794</x:v>
      </x:c>
      <x:c r="H652" s="44" t="n">
        <x:v>235788</x:v>
      </x:c>
      <x:c r="I652" s="44" t="n">
        <x:v>24</x:v>
      </x:c>
    </x:row>
    <x:row r="653">
      <x:c r="A653" s="41" t="n">
        <x:v>45577</x:v>
      </x:c>
      <x:c r="B653" s="42" t="n">
        <x:v>0.11077</x:v>
      </x:c>
      <x:c r="C653" s="42" t="n">
        <x:v>0.11219</x:v>
      </x:c>
      <x:c r="D653" s="42" t="n">
        <x:v>0.10933</x:v>
      </x:c>
      <x:c r="E653" s="42" t="n">
        <x:v>0.11138</x:v>
      </x:c>
      <x:c r="F653" s="43" t="n">
        <x:v>415506248</x:v>
      </x:c>
      <x:c r="G653" s="43" t="n">
        <x:v>46198872.11619</x:v>
      </x:c>
      <x:c r="H653" s="44" t="n">
        <x:v>190256</x:v>
      </x:c>
      <x:c r="I653" s="44" t="n">
        <x:v>24</x:v>
      </x:c>
    </x:row>
    <x:row r="654">
      <x:c r="A654" s="41" t="n">
        <x:v>45578</x:v>
      </x:c>
      <x:c r="B654" s="42" t="n">
        <x:v>0.11138</x:v>
      </x:c>
      <x:c r="C654" s="42" t="n">
        <x:v>0.11211</x:v>
      </x:c>
      <x:c r="D654" s="42" t="n">
        <x:v>0.10864</x:v>
      </x:c>
      <x:c r="E654" s="42" t="n">
        <x:v>0.1114</x:v>
      </x:c>
      <x:c r="F654" s="43" t="n">
        <x:v>478777808</x:v>
      </x:c>
      <x:c r="G654" s="43" t="n">
        <x:v>53079710.16742</x:v>
      </x:c>
      <x:c r="H654" s="44" t="n">
        <x:v>226723</x:v>
      </x:c>
      <x:c r="I654" s="44" t="n">
        <x:v>24</x:v>
      </x:c>
    </x:row>
    <x:row r="655">
      <x:c r="A655" s="41" t="n">
        <x:v>45579</x:v>
      </x:c>
      <x:c r="B655" s="42" t="n">
        <x:v>0.1114</x:v>
      </x:c>
      <x:c r="C655" s="42" t="n">
        <x:v>0.11771</x:v>
      </x:c>
      <x:c r="D655" s="42" t="n">
        <x:v>0.10931</x:v>
      </x:c>
      <x:c r="E655" s="42" t="n">
        <x:v>0.11669</x:v>
      </x:c>
      <x:c r="F655" s="43" t="n">
        <x:v>1252447368</x:v>
      </x:c>
      <x:c r="G655" s="43" t="n">
        <x:v>142573579.35614002</x:v>
      </x:c>
      <x:c r="H655" s="44" t="n">
        <x:v>413972</x:v>
      </x:c>
      <x:c r="I655" s="44" t="n">
        <x:v>24</x:v>
      </x:c>
    </x:row>
    <x:row r="656">
      <x:c r="A656" s="41" t="n">
        <x:v>45580</x:v>
      </x:c>
      <x:c r="B656" s="42" t="n">
        <x:v>0.11669</x:v>
      </x:c>
      <x:c r="C656" s="42" t="n">
        <x:v>0.11932</x:v>
      </x:c>
      <x:c r="D656" s="42" t="n">
        <x:v>0.11016</x:v>
      </x:c>
      <x:c r="E656" s="42" t="n">
        <x:v>0.11748</x:v>
      </x:c>
      <x:c r="F656" s="43" t="n">
        <x:v>1635590225</x:v>
      </x:c>
      <x:c r="G656" s="43" t="n">
        <x:v>188363244.84756002</x:v>
      </x:c>
      <x:c r="H656" s="44" t="n">
        <x:v>643091</x:v>
      </x:c>
      <x:c r="I656" s="44" t="n">
        <x:v>24</x:v>
      </x:c>
    </x:row>
    <x:row r="657">
      <x:c r="A657" s="41" t="n">
        <x:v>45581</x:v>
      </x:c>
      <x:c r="B657" s="42" t="n">
        <x:v>0.11748</x:v>
      </x:c>
      <x:c r="C657" s="42" t="n">
        <x:v>0.12999</x:v>
      </x:c>
      <x:c r="D657" s="42" t="n">
        <x:v>0.1158</x:v>
      </x:c>
      <x:c r="E657" s="42" t="n">
        <x:v>0.12573</x:v>
      </x:c>
      <x:c r="F657" s="43" t="n">
        <x:v>3073408118</x:v>
      </x:c>
      <x:c r="G657" s="43" t="n">
        <x:v>382348743.03303</x:v>
      </x:c>
      <x:c r="H657" s="44" t="n">
        <x:v>865497</x:v>
      </x:c>
      <x:c r="I657" s="44" t="n">
        <x:v>24</x:v>
      </x:c>
    </x:row>
    <x:row r="658">
      <x:c r="A658" s="41" t="n">
        <x:v>45582</x:v>
      </x:c>
      <x:c r="B658" s="42" t="n">
        <x:v>0.12574</x:v>
      </x:c>
      <x:c r="C658" s="42" t="n">
        <x:v>0.131</x:v>
      </x:c>
      <x:c r="D658" s="42" t="n">
        <x:v>0.12048</x:v>
      </x:c>
      <x:c r="E658" s="42" t="n">
        <x:v>0.12967</x:v>
      </x:c>
      <x:c r="F658" s="43" t="n">
        <x:v>1921830268</x:v>
      </x:c>
      <x:c r="G658" s="43" t="n">
        <x:v>239921133.28091</x:v>
      </x:c>
      <x:c r="H658" s="44" t="n">
        <x:v>571717</x:v>
      </x:c>
      <x:c r="I658" s="44" t="n">
        <x:v>24</x:v>
      </x:c>
    </x:row>
    <x:row r="659">
      <x:c r="A659" s="41" t="n">
        <x:v>45583</x:v>
      </x:c>
      <x:c r="B659" s="42" t="n">
        <x:v>0.12967</x:v>
      </x:c>
      <x:c r="C659" s="42" t="n">
        <x:v>0.14083</x:v>
      </x:c>
      <x:c r="D659" s="42" t="n">
        <x:v>0.12952</x:v>
      </x:c>
      <x:c r="E659" s="42" t="n">
        <x:v>0.13716</x:v>
      </x:c>
      <x:c r="F659" s="43" t="n">
        <x:v>2574606384</x:v>
      </x:c>
      <x:c r="G659" s="43" t="n">
        <x:v>349018617.59602</x:v>
      </x:c>
      <x:c r="H659" s="44" t="n">
        <x:v>848719</x:v>
      </x:c>
      <x:c r="I659" s="44" t="n">
        <x:v>24</x:v>
      </x:c>
    </x:row>
    <x:row r="660">
      <x:c r="A660" s="41" t="n">
        <x:v>45584</x:v>
      </x:c>
      <x:c r="B660" s="42" t="n">
        <x:v>0.13718</x:v>
      </x:c>
      <x:c r="C660" s="42" t="n">
        <x:v>0.147</x:v>
      </x:c>
      <x:c r="D660" s="42" t="n">
        <x:v>0.13702</x:v>
      </x:c>
      <x:c r="E660" s="42" t="n">
        <x:v>0.14407</x:v>
      </x:c>
      <x:c r="F660" s="43" t="n">
        <x:v>2065754362</x:v>
      </x:c>
      <x:c r="G660" s="43" t="n">
        <x:v>296534963.34744996</x:v>
      </x:c>
      <x:c r="H660" s="44" t="n">
        <x:v>831963</x:v>
      </x:c>
      <x:c r="I660" s="44" t="n">
        <x:v>24</x:v>
      </x:c>
    </x:row>
    <x:row r="661">
      <x:c r="A661" s="41" t="n">
        <x:v>45585</x:v>
      </x:c>
      <x:c r="B661" s="42" t="n">
        <x:v>0.14408</x:v>
      </x:c>
      <x:c r="C661" s="42" t="n">
        <x:v>0.14573</x:v>
      </x:c>
      <x:c r="D661" s="42" t="n">
        <x:v>0.13721</x:v>
      </x:c>
      <x:c r="E661" s="42" t="n">
        <x:v>0.14214</x:v>
      </x:c>
      <x:c r="F661" s="43" t="n">
        <x:v>1498968992</x:v>
      </x:c>
      <x:c r="G661" s="43" t="n">
        <x:v>211362523.71777</x:v>
      </x:c>
      <x:c r="H661" s="44" t="n">
        <x:v>610104</x:v>
      </x:c>
      <x:c r="I661" s="44" t="n">
        <x:v>24</x:v>
      </x:c>
    </x:row>
    <x:row r="662">
      <x:c r="A662" s="41" t="n">
        <x:v>45586</x:v>
      </x:c>
      <x:c r="B662" s="42" t="n">
        <x:v>0.14214</x:v>
      </x:c>
      <x:c r="C662" s="42" t="n">
        <x:v>0.14975</x:v>
      </x:c>
      <x:c r="D662" s="42" t="n">
        <x:v>0.13816</x:v>
      </x:c>
      <x:c r="E662" s="42" t="n">
        <x:v>0.14367</x:v>
      </x:c>
      <x:c r="F662" s="43" t="n">
        <x:v>2235756592</x:v>
      </x:c>
      <x:c r="G662" s="43" t="n">
        <x:v>322665885.51296</x:v>
      </x:c>
      <x:c r="H662" s="44" t="n">
        <x:v>851332</x:v>
      </x:c>
      <x:c r="I662" s="44" t="n">
        <x:v>24</x:v>
      </x:c>
    </x:row>
    <x:row r="663">
      <x:c r="A663" s="41" t="n">
        <x:v>45587</x:v>
      </x:c>
      <x:c r="B663" s="42" t="n">
        <x:v>0.14364</x:v>
      </x:c>
      <x:c r="C663" s="42" t="n">
        <x:v>0.14849</x:v>
      </x:c>
      <x:c r="D663" s="42" t="n">
        <x:v>0.1365</x:v>
      </x:c>
      <x:c r="E663" s="42" t="n">
        <x:v>0.1397</x:v>
      </x:c>
      <x:c r="F663" s="43" t="n">
        <x:v>1689968224</x:v>
      </x:c>
      <x:c r="G663" s="43" t="n">
        <x:v>239902168.82068002</x:v>
      </x:c>
      <x:c r="H663" s="44" t="n">
        <x:v>662113</x:v>
      </x:c>
      <x:c r="I663" s="44" t="n">
        <x:v>24</x:v>
      </x:c>
    </x:row>
    <x:row r="664">
      <x:c r="A664" s="41" t="n">
        <x:v>45588</x:v>
      </x:c>
      <x:c r="B664" s="42" t="n">
        <x:v>0.1397</x:v>
      </x:c>
      <x:c r="C664" s="42" t="n">
        <x:v>0.14101</x:v>
      </x:c>
      <x:c r="D664" s="42" t="n">
        <x:v>0.13312</x:v>
      </x:c>
      <x:c r="E664" s="42" t="n">
        <x:v>0.13997</x:v>
      </x:c>
      <x:c r="F664" s="43" t="n">
        <x:v>1447606402</x:v>
      </x:c>
      <x:c r="G664" s="43" t="n">
        <x:v>199800409.13527998</x:v>
      </x:c>
      <x:c r="H664" s="44" t="n">
        <x:v>608693</x:v>
      </x:c>
      <x:c r="I664" s="44" t="n">
        <x:v>24</x:v>
      </x:c>
    </x:row>
    <x:row r="665">
      <x:c r="A665" s="41" t="n">
        <x:v>45589</x:v>
      </x:c>
      <x:c r="B665" s="42" t="n">
        <x:v>0.13998</x:v>
      </x:c>
      <x:c r="C665" s="42" t="n">
        <x:v>0.14384</x:v>
      </x:c>
      <x:c r="D665" s="42" t="n">
        <x:v>0.1363</x:v>
      </x:c>
      <x:c r="E665" s="42" t="n">
        <x:v>0.14188</x:v>
      </x:c>
      <x:c r="F665" s="43" t="n">
        <x:v>1212204102</x:v>
      </x:c>
      <x:c r="G665" s="43" t="n">
        <x:v>170359693.92653</x:v>
      </x:c>
      <x:c r="H665" s="44" t="n">
        <x:v>593185</x:v>
      </x:c>
      <x:c r="I665" s="44" t="n">
        <x:v>24</x:v>
      </x:c>
    </x:row>
    <x:row r="666">
      <x:c r="A666" s="41" t="n">
        <x:v>45590</x:v>
      </x:c>
      <x:c r="B666" s="42" t="n">
        <x:v>0.14189</x:v>
      </x:c>
      <x:c r="C666" s="42" t="n">
        <x:v>0.14277</x:v>
      </x:c>
      <x:c r="D666" s="42" t="n">
        <x:v>0.12779</x:v>
      </x:c>
      <x:c r="E666" s="42" t="n">
        <x:v>0.13161</x:v>
      </x:c>
      <x:c r="F666" s="43" t="n">
        <x:v>1516604558</x:v>
      </x:c>
      <x:c r="G666" s="43" t="n">
        <x:v>206543501.50518999</x:v>
      </x:c>
      <x:c r="H666" s="44" t="n">
        <x:v>640628</x:v>
      </x:c>
      <x:c r="I666" s="44" t="n">
        <x:v>24</x:v>
      </x:c>
    </x:row>
    <x:row r="667">
      <x:c r="A667" s="41" t="n">
        <x:v>45591</x:v>
      </x:c>
      <x:c r="B667" s="42" t="n">
        <x:v>0.13161</x:v>
      </x:c>
      <x:c r="C667" s="42" t="n">
        <x:v>0.13822</x:v>
      </x:c>
      <x:c r="D667" s="42" t="n">
        <x:v>0.13071</x:v>
      </x:c>
      <x:c r="E667" s="42" t="n">
        <x:v>0.13747</x:v>
      </x:c>
      <x:c r="F667" s="43" t="n">
        <x:v>766435162</x:v>
      </x:c>
      <x:c r="G667" s="43" t="n">
        <x:v>102990800.16026999</x:v>
      </x:c>
      <x:c r="H667" s="44" t="n">
        <x:v>293589</x:v>
      </x:c>
      <x:c r="I667" s="44" t="n">
        <x:v>24</x:v>
      </x:c>
    </x:row>
    <x:row r="668">
      <x:c r="A668" s="41" t="n">
        <x:v>45592</x:v>
      </x:c>
      <x:c r="B668" s="42" t="n">
        <x:v>0.13747</x:v>
      </x:c>
      <x:c r="C668" s="42" t="n">
        <x:v>0.14631</x:v>
      </x:c>
      <x:c r="D668" s="42" t="n">
        <x:v>0.13607</x:v>
      </x:c>
      <x:c r="E668" s="42" t="n">
        <x:v>0.14426</x:v>
      </x:c>
      <x:c r="F668" s="43" t="n">
        <x:v>1098602934</x:v>
      </x:c>
      <x:c r="G668" s="43" t="n">
        <x:v>155134439.17154</x:v>
      </x:c>
      <x:c r="H668" s="44" t="n">
        <x:v>421268</x:v>
      </x:c>
      <x:c r="I668" s="44" t="n">
        <x:v>24</x:v>
      </x:c>
    </x:row>
    <x:row r="669">
      <x:c r="A669" s="41" t="n">
        <x:v>45593</x:v>
      </x:c>
      <x:c r="B669" s="42" t="n">
        <x:v>0.14427</x:v>
      </x:c>
      <x:c r="C669" s="42" t="n">
        <x:v>0.16261</x:v>
      </x:c>
      <x:c r="D669" s="42" t="n">
        <x:v>0.14115</x:v>
      </x:c>
      <x:c r="E669" s="42" t="n">
        <x:v>0.16146</x:v>
      </x:c>
      <x:c r="F669" s="43" t="n">
        <x:v>3223861267</x:v>
      </x:c>
      <x:c r="G669" s="43" t="n">
        <x:v>487125057.18603003</x:v>
      </x:c>
      <x:c r="H669" s="44" t="n">
        <x:v>1296722</x:v>
      </x:c>
      <x:c r="I669" s="44" t="n">
        <x:v>24</x:v>
      </x:c>
    </x:row>
    <x:row r="670">
      <x:c r="A670" s="41" t="n">
        <x:v>45594</x:v>
      </x:c>
      <x:c r="B670" s="42" t="n">
        <x:v>0.16145</x:v>
      </x:c>
      <x:c r="C670" s="42" t="n">
        <x:v>0.1798</x:v>
      </x:c>
      <x:c r="D670" s="42" t="n">
        <x:v>0.16054</x:v>
      </x:c>
      <x:c r="E670" s="42" t="n">
        <x:v>0.17586</x:v>
      </x:c>
      <x:c r="F670" s="43" t="n">
        <x:v>3867989341</x:v>
      </x:c>
      <x:c r="G670" s="43" t="n">
        <x:v>657231936.56628</x:v>
      </x:c>
      <x:c r="H670" s="44" t="n">
        <x:v>1550603</x:v>
      </x:c>
      <x:c r="I670" s="44" t="n">
        <x:v>24</x:v>
      </x:c>
    </x:row>
    <x:row r="671">
      <x:c r="A671" s="41" t="n">
        <x:v>45595</x:v>
      </x:c>
      <x:c r="B671" s="42" t="n">
        <x:v>0.17586</x:v>
      </x:c>
      <x:c r="C671" s="42" t="n">
        <x:v>0.17789</x:v>
      </x:c>
      <x:c r="D671" s="42" t="n">
        <x:v>0.16447</x:v>
      </x:c>
      <x:c r="E671" s="42" t="n">
        <x:v>0.16828</x:v>
      </x:c>
      <x:c r="F671" s="43" t="n">
        <x:v>2167415553</x:v>
      </x:c>
      <x:c r="G671" s="43" t="n">
        <x:v>371056091.93016</x:v>
      </x:c>
      <x:c r="H671" s="44" t="n">
        <x:v>937927</x:v>
      </x:c>
      <x:c r="I671" s="44" t="n">
        <x:v>24</x:v>
      </x:c>
    </x:row>
    <x:row r="672">
      <x:c r="A672" s="41" t="n">
        <x:v>45596</x:v>
      </x:c>
      <x:c r="B672" s="42" t="n">
        <x:v>0.16828</x:v>
      </x:c>
      <x:c r="C672" s="42" t="n">
        <x:v>0.17364</x:v>
      </x:c>
      <x:c r="D672" s="42" t="n">
        <x:v>0.15646</x:v>
      </x:c>
      <x:c r="E672" s="42" t="n">
        <x:v>0.16164</x:v>
      </x:c>
      <x:c r="F672" s="43" t="n">
        <x:v>2005209273</x:v>
      </x:c>
      <x:c r="G672" s="43" t="n">
        <x:v>334554241.94658</x:v>
      </x:c>
      <x:c r="H672" s="44" t="n">
        <x:v>900997</x:v>
      </x:c>
      <x:c r="I672" s="44" t="n">
        <x:v>24</x:v>
      </x:c>
    </x:row>
    <x:row r="673">
      <x:c r="A673" s="41" t="n">
        <x:v>45597</x:v>
      </x:c>
      <x:c r="B673" s="42" t="n">
        <x:v>0.16164</x:v>
      </x:c>
      <x:c r="C673" s="42" t="n">
        <x:v>0.169</x:v>
      </x:c>
      <x:c r="D673" s="42" t="n">
        <x:v>0.15415</x:v>
      </x:c>
      <x:c r="E673" s="42" t="n">
        <x:v>0.15916</x:v>
      </x:c>
      <x:c r="F673" s="43" t="n">
        <x:v>2339768574</x:v>
      </x:c>
      <x:c r="G673" s="43" t="n">
        <x:v>376768880.38945997</x:v>
      </x:c>
      <x:c r="H673" s="44" t="n">
        <x:v>1062629</x:v>
      </x:c>
      <x:c r="I673" s="44" t="n">
        <x:v>24</x:v>
      </x:c>
    </x:row>
    <x:row r="674">
      <x:c r="A674" s="41" t="n">
        <x:v>45598</x:v>
      </x:c>
      <x:c r="B674" s="42" t="n">
        <x:v>0.15917</x:v>
      </x:c>
      <x:c r="C674" s="42" t="n">
        <x:v>0.16372</x:v>
      </x:c>
      <x:c r="D674" s="42" t="n">
        <x:v>0.15546</x:v>
      </x:c>
      <x:c r="E674" s="42" t="n">
        <x:v>0.15955</x:v>
      </x:c>
      <x:c r="F674" s="43" t="n">
        <x:v>1264695204</x:v>
      </x:c>
      <x:c r="G674" s="43" t="n">
        <x:v>201789654.01145002</x:v>
      </x:c>
      <x:c r="H674" s="44" t="n">
        <x:v>486760</x:v>
      </x:c>
      <x:c r="I674" s="44" t="n">
        <x:v>24</x:v>
      </x:c>
    </x:row>
    <x:row r="675">
      <x:c r="A675" s="41" t="n">
        <x:v>45599</x:v>
      </x:c>
      <x:c r="B675" s="42" t="n">
        <x:v>0.15955</x:v>
      </x:c>
      <x:c r="C675" s="42" t="n">
        <x:v>0.15993</x:v>
      </x:c>
      <x:c r="D675" s="42" t="n">
        <x:v>0.14219</x:v>
      </x:c>
      <x:c r="E675" s="42" t="n">
        <x:v>0.15139</x:v>
      </x:c>
      <x:c r="F675" s="43" t="n">
        <x:v>2202139186</x:v>
      </x:c>
      <x:c r="G675" s="43" t="n">
        <x:v>328826221.34580994</x:v>
      </x:c>
      <x:c r="H675" s="44" t="n">
        <x:v>828078</x:v>
      </x:c>
      <x:c r="I675" s="44" t="n">
        <x:v>24</x:v>
      </x:c>
    </x:row>
    <x:row r="676">
      <x:c r="A676" s="41" t="n">
        <x:v>45600</x:v>
      </x:c>
      <x:c r="B676" s="42" t="n">
        <x:v>0.15139</x:v>
      </x:c>
      <x:c r="C676" s="42" t="n">
        <x:v>0.16034</x:v>
      </x:c>
      <x:c r="D676" s="42" t="n">
        <x:v>0.14817</x:v>
      </x:c>
      <x:c r="E676" s="42" t="n">
        <x:v>0.15822</x:v>
      </x:c>
      <x:c r="F676" s="43" t="n">
        <x:v>2550505871</x:v>
      </x:c>
      <x:c r="G676" s="43" t="n">
        <x:v>397394845.98352</x:v>
      </x:c>
      <x:c r="H676" s="44" t="n">
        <x:v>1144424</x:v>
      </x:c>
      <x:c r="I676" s="44" t="n">
        <x:v>24</x:v>
      </x:c>
    </x:row>
    <x:row r="677">
      <x:c r="A677" s="41" t="n">
        <x:v>45601</x:v>
      </x:c>
      <x:c r="B677" s="42" t="n">
        <x:v>0.15822</x:v>
      </x:c>
      <x:c r="C677" s="42" t="n">
        <x:v>0.17956</x:v>
      </x:c>
      <x:c r="D677" s="42" t="n">
        <x:v>0.15796</x:v>
      </x:c>
      <x:c r="E677" s="42" t="n">
        <x:v>0.16999</x:v>
      </x:c>
      <x:c r="F677" s="43" t="n">
        <x:v>3885888575</x:v>
      </x:c>
      <x:c r="G677" s="43" t="n">
        <x:v>660058812.20594</x:v>
      </x:c>
      <x:c r="H677" s="44" t="n">
        <x:v>1484219</x:v>
      </x:c>
      <x:c r="I677" s="44" t="n">
        <x:v>24</x:v>
      </x:c>
    </x:row>
    <x:row r="678">
      <x:c r="A678" s="41" t="n">
        <x:v>45602</x:v>
      </x:c>
      <x:c r="B678" s="42" t="n">
        <x:v>0.16999</x:v>
      </x:c>
      <x:c r="C678" s="42" t="n">
        <x:v>0.21936</x:v>
      </x:c>
      <x:c r="D678" s="42" t="n">
        <x:v>0.16901</x:v>
      </x:c>
      <x:c r="E678" s="42" t="n">
        <x:v>0.19646</x:v>
      </x:c>
      <x:c r="F678" s="43" t="n">
        <x:v>10672110565</x:v>
      </x:c>
      <x:c r="G678" s="43" t="n">
        <x:v>2114193426.9611695</x:v>
      </x:c>
      <x:c r="H678" s="44" t="n">
        <x:v>3746509</x:v>
      </x:c>
      <x:c r="I678" s="44" t="n">
        <x:v>24</x:v>
      </x:c>
    </x:row>
    <x:row r="679">
      <x:c r="A679" s="41" t="n">
        <x:v>45603</x:v>
      </x:c>
      <x:c r="B679" s="42" t="n">
        <x:v>0.19646</x:v>
      </x:c>
      <x:c r="C679" s="42" t="n">
        <x:v>0.20435</x:v>
      </x:c>
      <x:c r="D679" s="42" t="n">
        <x:v>0.18535</x:v>
      </x:c>
      <x:c r="E679" s="42" t="n">
        <x:v>0.19324</x:v>
      </x:c>
      <x:c r="F679" s="43" t="n">
        <x:v>3704240102</x:v>
      </x:c>
      <x:c r="G679" s="43" t="n">
        <x:v>718407541.4271201</x:v>
      </x:c>
      <x:c r="H679" s="44" t="n">
        <x:v>1149440</x:v>
      </x:c>
      <x:c r="I679" s="44" t="n">
        <x:v>24</x:v>
      </x:c>
    </x:row>
    <x:row r="680">
      <x:c r="A680" s="41" t="n">
        <x:v>45604</x:v>
      </x:c>
      <x:c r="B680" s="42" t="n">
        <x:v>0.19325</x:v>
      </x:c>
      <x:c r="C680" s="42" t="n">
        <x:v>0.20699</x:v>
      </x:c>
      <x:c r="D680" s="42" t="n">
        <x:v>0.19052</x:v>
      </x:c>
      <x:c r="E680" s="42" t="n">
        <x:v>0.20197</x:v>
      </x:c>
      <x:c r="F680" s="43" t="n">
        <x:v>3233648867</x:v>
      </x:c>
      <x:c r="G680" s="43" t="n">
        <x:v>638780904.93637</x:v>
      </x:c>
      <x:c r="H680" s="44" t="n">
        <x:v>1061566</x:v>
      </x:c>
      <x:c r="I680" s="44" t="n">
        <x:v>24</x:v>
      </x:c>
    </x:row>
    <x:row r="681">
      <x:c r="A681" s="41" t="n">
        <x:v>45605</x:v>
      </x:c>
      <x:c r="B681" s="42" t="n">
        <x:v>0.20197</x:v>
      </x:c>
      <x:c r="C681" s="42" t="n">
        <x:v>0.22</x:v>
      </x:c>
      <x:c r="D681" s="42" t="n">
        <x:v>0.19737</x:v>
      </x:c>
      <x:c r="E681" s="42" t="n">
        <x:v>0.2189</x:v>
      </x:c>
      <x:c r="F681" s="43" t="n">
        <x:v>3534294056</x:v>
      </x:c>
      <x:c r="G681" s="43" t="n">
        <x:v>735140504.6237398</x:v>
      </x:c>
      <x:c r="H681" s="44" t="n">
        <x:v>1158463</x:v>
      </x:c>
      <x:c r="I681" s="44" t="n">
        <x:v>24</x:v>
      </x:c>
    </x:row>
    <x:row r="682">
      <x:c r="A682" s="41" t="n">
        <x:v>45606</x:v>
      </x:c>
      <x:c r="B682" s="42" t="n">
        <x:v>0.21891</x:v>
      </x:c>
      <x:c r="C682" s="42" t="n">
        <x:v>0.29784</x:v>
      </x:c>
      <x:c r="D682" s="42" t="n">
        <x:v>0.21659</x:v>
      </x:c>
      <x:c r="E682" s="42" t="n">
        <x:v>0.27778</x:v>
      </x:c>
      <x:c r="F682" s="43" t="n">
        <x:v>10387872726</x:v>
      </x:c>
      <x:c r="G682" s="43" t="n">
        <x:v>2646663254.9657702</x:v>
      </x:c>
      <x:c r="H682" s="44" t="n">
        <x:v>4510947</x:v>
      </x:c>
      <x:c r="I682" s="44" t="n">
        <x:v>24</x:v>
      </x:c>
    </x:row>
    <x:row r="683">
      <x:c r="A683" s="41" t="n">
        <x:v>45607</x:v>
      </x:c>
      <x:c r="B683" s="42" t="n">
        <x:v>0.27781</x:v>
      </x:c>
      <x:c r="C683" s="42" t="n">
        <x:v>0.3515</x:v>
      </x:c>
      <x:c r="D683" s="42" t="n">
        <x:v>0.27244</x:v>
      </x:c>
      <x:c r="E683" s="42" t="n">
        <x:v>0.35136</x:v>
      </x:c>
      <x:c r="F683" s="43" t="n">
        <x:v>11217134512.1</x:v>
      </x:c>
      <x:c r="G683" s="43" t="n">
        <x:v>3419122695.104413</x:v>
      </x:c>
      <x:c r="H683" s="44" t="n">
        <x:v>5920930</x:v>
      </x:c>
      <x:c r="I683" s="44" t="n">
        <x:v>24</x:v>
      </x:c>
    </x:row>
    <x:row r="684">
      <x:c r="A684" s="41" t="n">
        <x:v>45608</x:v>
      </x:c>
      <x:c r="B684" s="42" t="n">
        <x:v>0.35135</x:v>
      </x:c>
      <x:c r="C684" s="42" t="n">
        <x:v>0.43858</x:v>
      </x:c>
      <x:c r="D684" s="42" t="n">
        <x:v>0.327</x:v>
      </x:c>
      <x:c r="E684" s="42" t="n">
        <x:v>0.37985</x:v>
      </x:c>
      <x:c r="F684" s="43" t="n">
        <x:v>17192779834.8</x:v>
      </x:c>
      <x:c r="G684" s="43" t="n">
        <x:v>6566757221.704137</x:v>
      </x:c>
      <x:c r="H684" s="44" t="n">
        <x:v>9756504</x:v>
      </x:c>
      <x:c r="I684" s="44" t="n">
        <x:v>24</x:v>
      </x:c>
    </x:row>
    <x:row r="685">
      <x:c r="A685" s="41" t="n">
        <x:v>45609</x:v>
      </x:c>
      <x:c r="B685" s="42" t="n">
        <x:v>0.37995</x:v>
      </x:c>
      <x:c r="C685" s="42" t="n">
        <x:v>0.4341</x:v>
      </x:c>
      <x:c r="D685" s="42" t="n">
        <x:v>0.35121</x:v>
      </x:c>
      <x:c r="E685" s="42" t="n">
        <x:v>0.39903</x:v>
      </x:c>
      <x:c r="F685" s="43" t="n">
        <x:v>12474507223</x:v>
      </x:c>
      <x:c r="G685" s="43" t="n">
        <x:v>4902798028.027571</x:v>
      </x:c>
      <x:c r="H685" s="44" t="n">
        <x:v>6729196</x:v>
      </x:c>
      <x:c r="I685" s="44" t="n">
        <x:v>24</x:v>
      </x:c>
    </x:row>
    <x:row r="686">
      <x:c r="A686" s="41" t="n">
        <x:v>45610</x:v>
      </x:c>
      <x:c r="B686" s="42" t="n">
        <x:v>0.39899</x:v>
      </x:c>
      <x:c r="C686" s="42" t="n">
        <x:v>0.41672</x:v>
      </x:c>
      <x:c r="D686" s="42" t="n">
        <x:v>0.35229</x:v>
      </x:c>
      <x:c r="E686" s="42" t="n">
        <x:v>0.36254</x:v>
      </x:c>
      <x:c r="F686" s="43" t="n">
        <x:v>6885684747</x:v>
      </x:c>
      <x:c r="G686" s="43" t="n">
        <x:v>2695597636.7234106</x:v>
      </x:c>
      <x:c r="H686" s="44" t="n">
        <x:v>3619806</x:v>
      </x:c>
      <x:c r="I686" s="44" t="n">
        <x:v>24</x:v>
      </x:c>
    </x:row>
    <x:row r="687">
      <x:c r="A687" s="41" t="n">
        <x:v>45611</x:v>
      </x:c>
      <x:c r="B687" s="42" t="n">
        <x:v>0.36258</x:v>
      </x:c>
      <x:c r="C687" s="42" t="n">
        <x:v>0.385</x:v>
      </x:c>
      <x:c r="D687" s="42" t="n">
        <x:v>0.35261</x:v>
      </x:c>
      <x:c r="E687" s="42" t="n">
        <x:v>0.3815</x:v>
      </x:c>
      <x:c r="F687" s="43" t="n">
        <x:v>6002216840</x:v>
      </x:c>
      <x:c r="G687" s="43" t="n">
        <x:v>2210627800.8351297</x:v>
      </x:c>
      <x:c r="H687" s="44" t="n">
        <x:v>2478301</x:v>
      </x:c>
      <x:c r="I687" s="44" t="n">
        <x:v>24</x:v>
      </x:c>
    </x:row>
    <x:row r="688">
      <x:c r="A688" s="41" t="n">
        <x:v>45612</x:v>
      </x:c>
      <x:c r="B688" s="42" t="n">
        <x:v>0.3815</x:v>
      </x:c>
      <x:c r="C688" s="42" t="n">
        <x:v>0.39148</x:v>
      </x:c>
      <x:c r="D688" s="42" t="n">
        <x:v>0.35982</x:v>
      </x:c>
      <x:c r="E688" s="42" t="n">
        <x:v>0.36421</x:v>
      </x:c>
      <x:c r="F688" s="43" t="n">
        <x:v>3538931801</x:v>
      </x:c>
      <x:c r="G688" s="43" t="n">
        <x:v>1326519976.6961503</x:v>
      </x:c>
      <x:c r="H688" s="44" t="n">
        <x:v>1893767</x:v>
      </x:c>
      <x:c r="I688" s="44" t="n">
        <x:v>24</x:v>
      </x:c>
    </x:row>
    <x:row r="689">
      <x:c r="A689" s="41" t="n">
        <x:v>45613</x:v>
      </x:c>
      <x:c r="B689" s="42" t="n">
        <x:v>0.36421</x:v>
      </x:c>
      <x:c r="C689" s="42" t="n">
        <x:v>0.3758</x:v>
      </x:c>
      <x:c r="D689" s="42" t="n">
        <x:v>0.34</x:v>
      </x:c>
      <x:c r="E689" s="42" t="n">
        <x:v>0.36704</x:v>
      </x:c>
      <x:c r="F689" s="43" t="n">
        <x:v>3780910238</x:v>
      </x:c>
      <x:c r="G689" s="43" t="n">
        <x:v>1357261707.2671</x:v>
      </x:c>
      <x:c r="H689" s="44" t="n">
        <x:v>3384220</x:v>
      </x:c>
      <x:c r="I689" s="44" t="n">
        <x:v>24</x:v>
      </x:c>
    </x:row>
    <x:row r="690">
      <x:c r="A690" s="41" t="n">
        <x:v>45614</x:v>
      </x:c>
      <x:c r="B690" s="42" t="n">
        <x:v>0.36704</x:v>
      </x:c>
      <x:c r="C690" s="42" t="n">
        <x:v>0.3808</x:v>
      </x:c>
      <x:c r="D690" s="42" t="n">
        <x:v>0.3574</x:v>
      </x:c>
      <x:c r="E690" s="42" t="n">
        <x:v>0.37113</x:v>
      </x:c>
      <x:c r="F690" s="43" t="n">
        <x:v>4010630836</x:v>
      </x:c>
      <x:c r="G690" s="43" t="n">
        <x:v>1486951498.00098</x:v>
      </x:c>
      <x:c r="H690" s="44" t="n">
        <x:v>3432596</x:v>
      </x:c>
      <x:c r="I690" s="44" t="n">
        <x:v>24</x:v>
      </x:c>
    </x:row>
    <x:row r="691">
      <x:c r="A691" s="41" t="n">
        <x:v>45615</x:v>
      </x:c>
      <x:c r="B691" s="42" t="n">
        <x:v>0.37113</x:v>
      </x:c>
      <x:c r="C691" s="42" t="n">
        <x:v>0.42</x:v>
      </x:c>
      <x:c r="D691" s="42" t="n">
        <x:v>0.36601</x:v>
      </x:c>
      <x:c r="E691" s="42" t="n">
        <x:v>0.39067</x:v>
      </x:c>
      <x:c r="F691" s="43" t="n">
        <x:v>6174029423</x:v>
      </x:c>
      <x:c r="G691" s="43" t="n">
        <x:v>2421330863.4666996</x:v>
      </x:c>
      <x:c r="H691" s="44" t="n">
        <x:v>4538437</x:v>
      </x:c>
      <x:c r="I691" s="44" t="n">
        <x:v>24</x:v>
      </x:c>
    </x:row>
    <x:row r="692">
      <x:c r="A692" s="41" t="n">
        <x:v>45616</x:v>
      </x:c>
      <x:c r="B692" s="42" t="n">
        <x:v>0.39067</x:v>
      </x:c>
      <x:c r="C692" s="42" t="n">
        <x:v>0.39668</x:v>
      </x:c>
      <x:c r="D692" s="42" t="n">
        <x:v>0.36464</x:v>
      </x:c>
      <x:c r="E692" s="42" t="n">
        <x:v>0.37778</x:v>
      </x:c>
      <x:c r="F692" s="43" t="n">
        <x:v>3737616522</x:v>
      </x:c>
      <x:c r="G692" s="43" t="n">
        <x:v>1435431994.8689604</x:v>
      </x:c>
      <x:c r="H692" s="44" t="n">
        <x:v>3159629</x:v>
      </x:c>
      <x:c r="I692" s="44" t="n">
        <x:v>24</x:v>
      </x:c>
    </x:row>
    <x:row r="693">
      <x:c r="A693" s="41" t="n">
        <x:v>45617</x:v>
      </x:c>
      <x:c r="B693" s="42" t="n">
        <x:v>0.37778</x:v>
      </x:c>
      <x:c r="C693" s="42" t="n">
        <x:v>0.39564</x:v>
      </x:c>
      <x:c r="D693" s="42" t="n">
        <x:v>0.36883</x:v>
      </x:c>
      <x:c r="E693" s="42" t="n">
        <x:v>0.38664</x:v>
      </x:c>
      <x:c r="F693" s="43" t="n">
        <x:v>3942916685</x:v>
      </x:c>
      <x:c r="G693" s="43" t="n">
        <x:v>1515354957.6680896</x:v>
      </x:c>
      <x:c r="H693" s="44" t="n">
        <x:v>3138314</x:v>
      </x:c>
      <x:c r="I693" s="44" t="n">
        <x:v>24</x:v>
      </x:c>
    </x:row>
    <x:row r="694">
      <x:c r="A694" s="41" t="n">
        <x:v>45618</x:v>
      </x:c>
      <x:c r="B694" s="42" t="n">
        <x:v>0.38664</x:v>
      </x:c>
      <x:c r="C694" s="42" t="n">
        <x:v>0.42043</x:v>
      </x:c>
      <x:c r="D694" s="42" t="n">
        <x:v>0.3808</x:v>
      </x:c>
      <x:c r="E694" s="42" t="n">
        <x:v>0.41277</x:v>
      </x:c>
      <x:c r="F694" s="43" t="n">
        <x:v>6068746988</x:v>
      </x:c>
      <x:c r="G694" s="43" t="n">
        <x:v>2427461914.2625003</x:v>
      </x:c>
      <x:c r="H694" s="44" t="n">
        <x:v>4621779</x:v>
      </x:c>
      <x:c r="I694" s="44" t="n">
        <x:v>24</x:v>
      </x:c>
    </x:row>
    <x:row r="695">
      <x:c r="A695" s="41" t="n">
        <x:v>45619</x:v>
      </x:c>
      <x:c r="B695" s="42" t="n">
        <x:v>0.41277</x:v>
      </x:c>
      <x:c r="C695" s="42" t="n">
        <x:v>0.48</x:v>
      </x:c>
      <x:c r="D695" s="42" t="n">
        <x:v>0.40404</x:v>
      </x:c>
      <x:c r="E695" s="42" t="n">
        <x:v>0.43015</x:v>
      </x:c>
      <x:c r="F695" s="43" t="n">
        <x:v>8608702376.3</x:v>
      </x:c>
      <x:c r="G695" s="43" t="n">
        <x:v>3841387804.7800474</x:v>
      </x:c>
      <x:c r="H695" s="44" t="n">
        <x:v>7187481</x:v>
      </x:c>
      <x:c r="I695" s="44" t="n">
        <x:v>24</x:v>
      </x:c>
    </x:row>
    <x:row r="696">
      <x:c r="A696" s="41" t="n">
        <x:v>45620</x:v>
      </x:c>
      <x:c r="B696" s="42" t="n">
        <x:v>0.43016</x:v>
      </x:c>
      <x:c r="C696" s="42" t="n">
        <x:v>0.4536</x:v>
      </x:c>
      <x:c r="D696" s="42" t="n">
        <x:v>0.39811</x:v>
      </x:c>
      <x:c r="E696" s="42" t="n">
        <x:v>0.43023</x:v>
      </x:c>
      <x:c r="F696" s="43" t="n">
        <x:v>4932729870</x:v>
      </x:c>
      <x:c r="G696" s="43" t="n">
        <x:v>2087009350.75786</x:v>
      </x:c>
      <x:c r="H696" s="44" t="n">
        <x:v>5263893</x:v>
      </x:c>
      <x:c r="I696" s="44" t="n">
        <x:v>24</x:v>
      </x:c>
    </x:row>
    <x:row r="697">
      <x:c r="A697" s="41" t="n">
        <x:v>45621</x:v>
      </x:c>
      <x:c r="B697" s="42" t="n">
        <x:v>0.43026</x:v>
      </x:c>
      <x:c r="C697" s="42" t="n">
        <x:v>0.4377</x:v>
      </x:c>
      <x:c r="D697" s="42" t="n">
        <x:v>0.38085</x:v>
      </x:c>
      <x:c r="E697" s="42" t="n">
        <x:v>0.39264</x:v>
      </x:c>
      <x:c r="F697" s="43" t="n">
        <x:v>4149065549</x:v>
      </x:c>
      <x:c r="G697" s="43" t="n">
        <x:v>1711917426.77504</x:v>
      </x:c>
      <x:c r="H697" s="44" t="n">
        <x:v>4336828</x:v>
      </x:c>
      <x:c r="I697" s="44" t="n">
        <x:v>24</x:v>
      </x:c>
    </x:row>
    <x:row r="698">
      <x:c r="A698" s="41" t="n">
        <x:v>45622</x:v>
      </x:c>
      <x:c r="B698" s="42" t="n">
        <x:v>0.39263</x:v>
      </x:c>
      <x:c r="C698" s="42" t="n">
        <x:v>0.4088</x:v>
      </x:c>
      <x:c r="D698" s="42" t="n">
        <x:v>0.365</x:v>
      </x:c>
      <x:c r="E698" s="42" t="n">
        <x:v>0.38705</x:v>
      </x:c>
      <x:c r="F698" s="43" t="n">
        <x:v>3934214992</x:v>
      </x:c>
      <x:c r="G698" s="43" t="n">
        <x:v>1517428377.7340696</x:v>
      </x:c>
      <x:c r="H698" s="44" t="n">
        <x:v>4616368</x:v>
      </x:c>
      <x:c r="I698" s="44" t="n">
        <x:v>24</x:v>
      </x:c>
    </x:row>
    <x:row r="699">
      <x:c r="A699" s="41" t="n">
        <x:v>45623</x:v>
      </x:c>
      <x:c r="B699" s="42" t="n">
        <x:v>0.38705</x:v>
      </x:c>
      <x:c r="C699" s="42" t="n">
        <x:v>0.40777</x:v>
      </x:c>
      <x:c r="D699" s="42" t="n">
        <x:v>0.38025</x:v>
      </x:c>
      <x:c r="E699" s="42" t="n">
        <x:v>0.40093</x:v>
      </x:c>
      <x:c r="F699" s="43" t="n">
        <x:v>2930851837</x:v>
      </x:c>
      <x:c r="G699" s="43" t="n">
        <x:v>1158680737.18236</x:v>
      </x:c>
      <x:c r="H699" s="44" t="n">
        <x:v>2982561</x:v>
      </x:c>
      <x:c r="I699" s="44" t="n">
        <x:v>24</x:v>
      </x:c>
    </x:row>
    <x:row r="700">
      <x:c r="A700" s="41" t="n">
        <x:v>45624</x:v>
      </x:c>
      <x:c r="B700" s="42" t="n">
        <x:v>0.40093</x:v>
      </x:c>
      <x:c r="C700" s="42" t="n">
        <x:v>0.42877</x:v>
      </x:c>
      <x:c r="D700" s="42" t="n">
        <x:v>0.39111</x:v>
      </x:c>
      <x:c r="E700" s="42" t="n">
        <x:v>0.4016</x:v>
      </x:c>
      <x:c r="F700" s="43" t="n">
        <x:v>2624936834</x:v>
      </x:c>
      <x:c r="G700" s="43" t="n">
        <x:v>1062183702.5957</x:v>
      </x:c>
      <x:c r="H700" s="44" t="n">
        <x:v>3394433</x:v>
      </x:c>
      <x:c r="I700" s="44" t="n">
        <x:v>24</x:v>
      </x:c>
    </x:row>
    <x:row r="701">
      <x:c r="A701" s="41" t="n">
        <x:v>45625</x:v>
      </x:c>
      <x:c r="B701" s="42" t="n">
        <x:v>0.4016</x:v>
      </x:c>
      <x:c r="C701" s="42" t="n">
        <x:v>0.43744</x:v>
      </x:c>
      <x:c r="D701" s="42" t="n">
        <x:v>0.39945</x:v>
      </x:c>
      <x:c r="E701" s="42" t="n">
        <x:v>0.42636</x:v>
      </x:c>
      <x:c r="F701" s="43" t="n">
        <x:v>3088512232</x:v>
      </x:c>
      <x:c r="G701" s="43" t="n">
        <x:v>1291657609.36031</x:v>
      </x:c>
      <x:c r="H701" s="44" t="n">
        <x:v>3372737</x:v>
      </x:c>
      <x:c r="I701" s="44" t="n">
        <x:v>24</x:v>
      </x:c>
    </x:row>
    <x:row r="702">
      <x:c r="A702" s="41" t="n">
        <x:v>45626</x:v>
      </x:c>
      <x:c r="B702" s="42" t="n">
        <x:v>0.42635</x:v>
      </x:c>
      <x:c r="C702" s="42" t="n">
        <x:v>0.43569</x:v>
      </x:c>
      <x:c r="D702" s="42" t="n">
        <x:v>0.41378</x:v>
      </x:c>
      <x:c r="E702" s="42" t="n">
        <x:v>0.4216</x:v>
      </x:c>
      <x:c r="F702" s="43" t="n">
        <x:v>2293217212</x:v>
      </x:c>
      <x:c r="G702" s="43" t="n">
        <x:v>973901486.5170002</x:v>
      </x:c>
      <x:c r="H702" s="44" t="n">
        <x:v>2954505</x:v>
      </x:c>
      <x:c r="I702" s="44" t="n">
        <x:v>24</x:v>
      </x:c>
    </x:row>
    <x:row r="703">
      <x:c r="A703" s="41" t="n">
        <x:v>45627</x:v>
      </x:c>
      <x:c r="B703" s="42" t="n">
        <x:v>0.4216</x:v>
      </x:c>
      <x:c r="C703" s="42" t="n">
        <x:v>0.44977</x:v>
      </x:c>
      <x:c r="D703" s="42" t="n">
        <x:v>0.41622</x:v>
      </x:c>
      <x:c r="E703" s="42" t="n">
        <x:v>0.44045</x:v>
      </x:c>
      <x:c r="F703" s="43" t="n">
        <x:v>3414080563</x:v>
      </x:c>
      <x:c r="G703" s="43" t="n">
        <x:v>1476298154.74837</x:v>
      </x:c>
      <x:c r="H703" s="44" t="n">
        <x:v>3653644</x:v>
      </x:c>
      <x:c r="I703" s="44" t="n">
        <x:v>24</x:v>
      </x:c>
    </x:row>
    <x:row r="704">
      <x:c r="A704" s="41" t="n">
        <x:v>45628</x:v>
      </x:c>
      <x:c r="B704" s="42" t="n">
        <x:v>0.44045</x:v>
      </x:c>
      <x:c r="C704" s="42" t="n">
        <x:v>0.46357</x:v>
      </x:c>
      <x:c r="D704" s="42" t="n">
        <x:v>0.4003</x:v>
      </x:c>
      <x:c r="E704" s="42" t="n">
        <x:v>0.42457</x:v>
      </x:c>
      <x:c r="F704" s="43" t="n">
        <x:v>5661242625</x:v>
      </x:c>
      <x:c r="G704" s="43" t="n">
        <x:v>2422074970.985629</x:v>
      </x:c>
      <x:c r="H704" s="44" t="n">
        <x:v>6243322</x:v>
      </x:c>
      <x:c r="I704" s="44" t="n">
        <x:v>24</x:v>
      </x:c>
    </x:row>
    <x:row r="705">
      <x:c r="A705" s="41" t="n">
        <x:v>45629</x:v>
      </x:c>
      <x:c r="B705" s="42" t="n">
        <x:v>0.42457</x:v>
      </x:c>
      <x:c r="C705" s="42" t="n">
        <x:v>0.42966</x:v>
      </x:c>
      <x:c r="D705" s="42" t="n">
        <x:v>0.388</x:v>
      </x:c>
      <x:c r="E705" s="42" t="n">
        <x:v>0.40632</x:v>
      </x:c>
      <x:c r="F705" s="43" t="n">
        <x:v>4297871410</x:v>
      </x:c>
      <x:c r="G705" s="43" t="n">
        <x:v>1762743086.3387198</x:v>
      </x:c>
      <x:c r="H705" s="44" t="n">
        <x:v>4294246</x:v>
      </x:c>
      <x:c r="I705" s="44" t="n">
        <x:v>24</x:v>
      </x:c>
    </x:row>
    <x:row r="706">
      <x:c r="A706" s="41" t="n">
        <x:v>45630</x:v>
      </x:c>
      <x:c r="B706" s="42" t="n">
        <x:v>0.40632</x:v>
      </x:c>
      <x:c r="C706" s="42" t="n">
        <x:v>0.43656</x:v>
      </x:c>
      <x:c r="D706" s="42" t="n">
        <x:v>0.4</x:v>
      </x:c>
      <x:c r="E706" s="42" t="n">
        <x:v>0.43274</x:v>
      </x:c>
      <x:c r="F706" s="43" t="n">
        <x:v>3719414028</x:v>
      </x:c>
      <x:c r="G706" s="43" t="n">
        <x:v>1553350029.06576</x:v>
      </x:c>
      <x:c r="H706" s="44" t="n">
        <x:v>3729427</x:v>
      </x:c>
      <x:c r="I706" s="44" t="n">
        <x:v>24</x:v>
      </x:c>
    </x:row>
    <x:row r="707">
      <x:c r="A707" s="41" t="n">
        <x:v>45631</x:v>
      </x:c>
      <x:c r="B707" s="42" t="n">
        <x:v>0.43274</x:v>
      </x:c>
      <x:c r="C707" s="42" t="n">
        <x:v>0.4655</x:v>
      </x:c>
      <x:c r="D707" s="42" t="n">
        <x:v>0.40675</x:v>
      </x:c>
      <x:c r="E707" s="42" t="n">
        <x:v>0.42682</x:v>
      </x:c>
      <x:c r="F707" s="43" t="n">
        <x:v>6428185957</x:v>
      </x:c>
      <x:c r="G707" s="43" t="n">
        <x:v>2822339374.0471807</x:v>
      </x:c>
      <x:c r="H707" s="44" t="n">
        <x:v>5851219</x:v>
      </x:c>
      <x:c r="I707" s="44" t="n">
        <x:v>24</x:v>
      </x:c>
    </x:row>
    <x:row r="708">
      <x:c r="A708" s="41" t="n">
        <x:v>45632</x:v>
      </x:c>
      <x:c r="B708" s="42" t="n">
        <x:v>0.42683</x:v>
      </x:c>
      <x:c r="C708" s="42" t="n">
        <x:v>0.44147</x:v>
      </x:c>
      <x:c r="D708" s="42" t="n">
        <x:v>0.41976</x:v>
      </x:c>
      <x:c r="E708" s="42" t="n">
        <x:v>0.43467</x:v>
      </x:c>
      <x:c r="F708" s="43" t="n">
        <x:v>2736325757</x:v>
      </x:c>
      <x:c r="G708" s="43" t="n">
        <x:v>1183271299.7125602</x:v>
      </x:c>
      <x:c r="H708" s="44" t="n">
        <x:v>3014286</x:v>
      </x:c>
      <x:c r="I708" s="44" t="n">
        <x:v>24</x:v>
      </x:c>
    </x:row>
    <x:row r="709">
      <x:c r="A709" s="41" t="n">
        <x:v>45633</x:v>
      </x:c>
      <x:c r="B709" s="42" t="n">
        <x:v>0.43468</x:v>
      </x:c>
      <x:c r="C709" s="42" t="n">
        <x:v>0.46625</x:v>
      </x:c>
      <x:c r="D709" s="42" t="n">
        <x:v>0.43057</x:v>
      </x:c>
      <x:c r="E709" s="42" t="n">
        <x:v>0.45281</x:v>
      </x:c>
      <x:c r="F709" s="43" t="n">
        <x:v>3482207276</x:v>
      </x:c>
      <x:c r="G709" s="43" t="n">
        <x:v>1569075699.65341</x:v>
      </x:c>
      <x:c r="H709" s="44" t="n">
        <x:v>3422600</x:v>
      </x:c>
      <x:c r="I709" s="44" t="n">
        <x:v>24</x:v>
      </x:c>
    </x:row>
    <x:row r="710">
      <x:c r="A710" s="41" t="n">
        <x:v>45634</x:v>
      </x:c>
      <x:c r="B710" s="42" t="n">
        <x:v>0.45283</x:v>
      </x:c>
      <x:c r="C710" s="42" t="n">
        <x:v>0.48434</x:v>
      </x:c>
      <x:c r="D710" s="42" t="n">
        <x:v>0.446</x:v>
      </x:c>
      <x:c r="E710" s="42" t="n">
        <x:v>0.46635</x:v>
      </x:c>
      <x:c r="F710" s="43" t="n">
        <x:v>3415660534.4</x:v>
      </x:c>
      <x:c r="G710" s="43" t="n">
        <x:v>1583884025.1004107</x:v>
      </x:c>
      <x:c r="H710" s="44" t="n">
        <x:v>3422795</x:v>
      </x:c>
      <x:c r="I710" s="44" t="n">
        <x:v>24</x:v>
      </x:c>
    </x:row>
    <x:row r="711">
      <x:c r="A711" s="41" t="n">
        <x:v>45635</x:v>
      </x:c>
      <x:c r="B711" s="42" t="n">
        <x:v>0.46635</x:v>
      </x:c>
      <x:c r="C711" s="42" t="n">
        <x:v>0.46739</x:v>
      </x:c>
      <x:c r="D711" s="42" t="n">
        <x:v>0.38</x:v>
      </x:c>
      <x:c r="E711" s="42" t="n">
        <x:v>0.41403</x:v>
      </x:c>
      <x:c r="F711" s="43" t="n">
        <x:v>5584093802</x:v>
      </x:c>
      <x:c r="G711" s="43" t="n">
        <x:v>2396779879.8593497</x:v>
      </x:c>
      <x:c r="H711" s="44" t="n">
        <x:v>5918892</x:v>
      </x:c>
      <x:c r="I711" s="44" t="n">
        <x:v>24</x:v>
      </x:c>
    </x:row>
    <x:row r="712">
      <x:c r="A712" s="41" t="n">
        <x:v>45636</x:v>
      </x:c>
      <x:c r="B712" s="42" t="n">
        <x:v>0.41403</x:v>
      </x:c>
      <x:c r="C712" s="42" t="n">
        <x:v>0.42302</x:v>
      </x:c>
      <x:c r="D712" s="42" t="n">
        <x:v>0.36537</x:v>
      </x:c>
      <x:c r="E712" s="42" t="n">
        <x:v>0.39392</x:v>
      </x:c>
      <x:c r="F712" s="43" t="n">
        <x:v>5317180501</x:v>
      </x:c>
      <x:c r="G712" s="43" t="n">
        <x:v>2096830723.9579597</x:v>
      </x:c>
      <x:c r="H712" s="44" t="n">
        <x:v>5696279</x:v>
      </x:c>
      <x:c r="I712" s="44" t="n">
        <x:v>24</x:v>
      </x:c>
    </x:row>
    <x:row r="713">
      <x:c r="A713" s="41" t="n">
        <x:v>45637</x:v>
      </x:c>
      <x:c r="B713" s="42" t="n">
        <x:v>0.39391</x:v>
      </x:c>
      <x:c r="C713" s="42" t="n">
        <x:v>0.41909</x:v>
      </x:c>
      <x:c r="D713" s="42" t="n">
        <x:v>0.3751</x:v>
      </x:c>
      <x:c r="E713" s="42" t="n">
        <x:v>0.41402</x:v>
      </x:c>
      <x:c r="F713" s="43" t="n">
        <x:v>2982323311</x:v>
      </x:c>
      <x:c r="G713" s="43" t="n">
        <x:v>1195264275.4288003</x:v>
      </x:c>
      <x:c r="H713" s="44" t="n">
        <x:v>3276431</x:v>
      </x:c>
      <x:c r="I713" s="44" t="n">
        <x:v>24</x:v>
      </x:c>
    </x:row>
    <x:row r="714">
      <x:c r="A714" s="41" t="n">
        <x:v>45638</x:v>
      </x:c>
      <x:c r="B714" s="42" t="n">
        <x:v>0.41402</x:v>
      </x:c>
      <x:c r="C714" s="42" t="n">
        <x:v>0.42495</x:v>
      </x:c>
      <x:c r="D714" s="42" t="n">
        <x:v>0.40116</x:v>
      </x:c>
      <x:c r="E714" s="42" t="n">
        <x:v>0.40611</x:v>
      </x:c>
      <x:c r="F714" s="43" t="n">
        <x:v>2544752744</x:v>
      </x:c>
      <x:c r="G714" s="43" t="n">
        <x:v>1051051694.59888</x:v>
      </x:c>
      <x:c r="H714" s="44" t="n">
        <x:v>3237823</x:v>
      </x:c>
      <x:c r="I714" s="44" t="n">
        <x:v>24</x:v>
      </x:c>
    </x:row>
    <x:row r="715">
      <x:c r="A715" s="41" t="n">
        <x:v>45639</x:v>
      </x:c>
      <x:c r="B715" s="42" t="n">
        <x:v>0.40611</x:v>
      </x:c>
      <x:c r="C715" s="42" t="n">
        <x:v>0.41228</x:v>
      </x:c>
      <x:c r="D715" s="42" t="n">
        <x:v>0.39906</x:v>
      </x:c>
      <x:c r="E715" s="42" t="n">
        <x:v>0.40901</x:v>
      </x:c>
      <x:c r="F715" s="43" t="n">
        <x:v>1560217848</x:v>
      </x:c>
      <x:c r="G715" s="43" t="n">
        <x:v>632483795.3003701</x:v>
      </x:c>
      <x:c r="H715" s="44" t="n">
        <x:v>2214204</x:v>
      </x:c>
      <x:c r="I715" s="44" t="n">
        <x:v>24</x:v>
      </x:c>
    </x:row>
    <x:row r="716">
      <x:c r="A716" s="41" t="n">
        <x:v>45640</x:v>
      </x:c>
      <x:c r="B716" s="42" t="n">
        <x:v>0.40901</x:v>
      </x:c>
      <x:c r="C716" s="42" t="n">
        <x:v>0.414</x:v>
      </x:c>
      <x:c r="D716" s="42" t="n">
        <x:v>0.38734</x:v>
      </x:c>
      <x:c r="E716" s="42" t="n">
        <x:v>0.39828</x:v>
      </x:c>
      <x:c r="F716" s="43" t="n">
        <x:v>1406442149</x:v>
      </x:c>
      <x:c r="G716" s="43" t="n">
        <x:v>561853226.2644</x:v>
      </x:c>
      <x:c r="H716" s="44" t="n">
        <x:v>1881631</x:v>
      </x:c>
      <x:c r="I716" s="44" t="n">
        <x:v>24</x:v>
      </x:c>
    </x:row>
    <x:row r="717">
      <x:c r="A717" s="41" t="n">
        <x:v>45641</x:v>
      </x:c>
      <x:c r="B717" s="42" t="n">
        <x:v>0.39827</x:v>
      </x:c>
      <x:c r="C717" s="42" t="n">
        <x:v>0.41131</x:v>
      </x:c>
      <x:c r="D717" s="42" t="n">
        <x:v>0.3924</x:v>
      </x:c>
      <x:c r="E717" s="42" t="n">
        <x:v>0.40659</x:v>
      </x:c>
      <x:c r="F717" s="43" t="n">
        <x:v>1093200858</x:v>
      </x:c>
      <x:c r="G717" s="43" t="n">
        <x:v>438210921.06645</x:v>
      </x:c>
      <x:c r="H717" s="44" t="n">
        <x:v>1585780</x:v>
      </x:c>
      <x:c r="I717" s="44" t="n">
        <x:v>24</x:v>
      </x:c>
    </x:row>
    <x:row r="718">
      <x:c r="A718" s="41" t="n">
        <x:v>45642</x:v>
      </x:c>
      <x:c r="B718" s="42" t="n">
        <x:v>0.40659</x:v>
      </x:c>
      <x:c r="C718" s="42" t="n">
        <x:v>0.415</x:v>
      </x:c>
      <x:c r="D718" s="42" t="n">
        <x:v>0.39239</x:v>
      </x:c>
      <x:c r="E718" s="42" t="n">
        <x:v>0.40195</x:v>
      </x:c>
      <x:c r="F718" s="43" t="n">
        <x:v>1637008922</x:v>
      </x:c>
      <x:c r="G718" s="43" t="n">
        <x:v>662336396.6511501</x:v>
      </x:c>
      <x:c r="H718" s="44" t="n">
        <x:v>2410415</x:v>
      </x:c>
      <x:c r="I718" s="44" t="n">
        <x:v>24</x:v>
      </x:c>
    </x:row>
    <x:row r="719">
      <x:c r="A719" s="41" t="n">
        <x:v>45643</x:v>
      </x:c>
      <x:c r="B719" s="42" t="n">
        <x:v>0.40195</x:v>
      </x:c>
      <x:c r="C719" s="42" t="n">
        <x:v>0.41032</x:v>
      </x:c>
      <x:c r="D719" s="42" t="n">
        <x:v>0.39104</x:v>
      </x:c>
      <x:c r="E719" s="42" t="n">
        <x:v>0.39415</x:v>
      </x:c>
      <x:c r="F719" s="43" t="n">
        <x:v>1486814080</x:v>
      </x:c>
      <x:c r="G719" s="43" t="n">
        <x:v>596025766.0131899</x:v>
      </x:c>
      <x:c r="H719" s="44" t="n">
        <x:v>2255938</x:v>
      </x:c>
      <x:c r="I719" s="44" t="n">
        <x:v>24</x:v>
      </x:c>
    </x:row>
    <x:row r="720">
      <x:c r="A720" s="41" t="n">
        <x:v>45644</x:v>
      </x:c>
      <x:c r="B720" s="42" t="n">
        <x:v>0.39415</x:v>
      </x:c>
      <x:c r="C720" s="42" t="n">
        <x:v>0.39639</x:v>
      </x:c>
      <x:c r="D720" s="42" t="n">
        <x:v>0.35105</x:v>
      </x:c>
      <x:c r="E720" s="42" t="n">
        <x:v>0.35824</x:v>
      </x:c>
      <x:c r="F720" s="43" t="n">
        <x:v>2778577477</x:v>
      </x:c>
      <x:c r="G720" s="43" t="n">
        <x:v>1044353650.62209</x:v>
      </x:c>
      <x:c r="H720" s="44" t="n">
        <x:v>2647672</x:v>
      </x:c>
      <x:c r="I720" s="44" t="n">
        <x:v>24</x:v>
      </x:c>
    </x:row>
    <x:row r="721">
      <x:c r="A721" s="41" t="n">
        <x:v>45645</x:v>
      </x:c>
      <x:c r="B721" s="42" t="n">
        <x:v>0.35825</x:v>
      </x:c>
      <x:c r="C721" s="42" t="n">
        <x:v>0.36734</x:v>
      </x:c>
      <x:c r="D721" s="42" t="n">
        <x:v>0.30001</x:v>
      </x:c>
      <x:c r="E721" s="42" t="n">
        <x:v>0.31431</x:v>
      </x:c>
      <x:c r="F721" s="43" t="n">
        <x:v>5544908636</x:v>
      </x:c>
      <x:c r="G721" s="43" t="n">
        <x:v>1834889200.87388</x:v>
      </x:c>
      <x:c r="H721" s="44" t="n">
        <x:v>3472404</x:v>
      </x:c>
      <x:c r="I721" s="44" t="n">
        <x:v>24</x:v>
      </x:c>
    </x:row>
    <x:row r="722">
      <x:c r="A722" s="41" t="n">
        <x:v>45646</x:v>
      </x:c>
      <x:c r="B722" s="42" t="n">
        <x:v>0.31431</x:v>
      </x:c>
      <x:c r="C722" s="42" t="n">
        <x:v>0.32907</x:v>
      </x:c>
      <x:c r="D722" s="42" t="n">
        <x:v>0.26216</x:v>
      </x:c>
      <x:c r="E722" s="42" t="n">
        <x:v>0.31793</x:v>
      </x:c>
      <x:c r="F722" s="43" t="n">
        <x:v>6899043983</x:v>
      </x:c>
      <x:c r="G722" s="43" t="n">
        <x:v>2051715365.98822</x:v>
      </x:c>
      <x:c r="H722" s="44" t="n">
        <x:v>4283234</x:v>
      </x:c>
      <x:c r="I722" s="44" t="n">
        <x:v>24</x:v>
      </x:c>
    </x:row>
    <x:row r="723">
      <x:c r="A723" s="41" t="n">
        <x:v>45647</x:v>
      </x:c>
      <x:c r="B723" s="42" t="n">
        <x:v>0.31792</x:v>
      </x:c>
      <x:c r="C723" s="42" t="n">
        <x:v>0.35</x:v>
      </x:c>
      <x:c r="D723" s="42" t="n">
        <x:v>0.31395</x:v>
      </x:c>
      <x:c r="E723" s="42" t="n">
        <x:v>0.32042</x:v>
      </x:c>
      <x:c r="F723" s="43" t="n">
        <x:v>3747409658</x:v>
      </x:c>
      <x:c r="G723" s="43" t="n">
        <x:v>1236432999.73927</x:v>
      </x:c>
      <x:c r="H723" s="44" t="n">
        <x:v>2408904</x:v>
      </x:c>
      <x:c r="I723" s="44" t="n">
        <x:v>24</x:v>
      </x:c>
    </x:row>
    <x:row r="724">
      <x:c r="A724" s="41" t="n">
        <x:v>45648</x:v>
      </x:c>
      <x:c r="B724" s="42" t="n">
        <x:v>0.32042</x:v>
      </x:c>
      <x:c r="C724" s="42" t="n">
        <x:v>0.3246</x:v>
      </x:c>
      <x:c r="D724" s="42" t="n">
        <x:v>0.3051</x:v>
      </x:c>
      <x:c r="E724" s="42" t="n">
        <x:v>0.31262</x:v>
      </x:c>
      <x:c r="F724" s="43" t="n">
        <x:v>2191716587</x:v>
      </x:c>
      <x:c r="G724" s="43" t="n">
        <x:v>690937802.4431798</x:v>
      </x:c>
      <x:c r="H724" s="44" t="n">
        <x:v>1312161</x:v>
      </x:c>
      <x:c r="I724" s="44" t="n">
        <x:v>24</x:v>
      </x:c>
    </x:row>
    <x:row r="725">
      <x:c r="A725" s="41" t="n">
        <x:v>45649</x:v>
      </x:c>
      <x:c r="B725" s="42" t="n">
        <x:v>0.31263</x:v>
      </x:c>
      <x:c r="C725" s="42" t="n">
        <x:v>0.32882</x:v>
      </x:c>
      <x:c r="D725" s="42" t="n">
        <x:v>0.3028</x:v>
      </x:c>
      <x:c r="E725" s="42" t="n">
        <x:v>0.32497</x:v>
      </x:c>
      <x:c r="F725" s="43" t="n">
        <x:v>2130359688</x:v>
      </x:c>
      <x:c r="G725" s="43" t="n">
        <x:v>669749778.67626</x:v>
      </x:c>
      <x:c r="H725" s="44" t="n">
        <x:v>1339174</x:v>
      </x:c>
      <x:c r="I725" s="44" t="n">
        <x:v>24</x:v>
      </x:c>
    </x:row>
    <x:row r="726">
      <x:c r="A726" s="41" t="n">
        <x:v>45650</x:v>
      </x:c>
      <x:c r="B726" s="42" t="n">
        <x:v>0.32497</x:v>
      </x:c>
      <x:c r="C726" s="42" t="n">
        <x:v>0.34053</x:v>
      </x:c>
      <x:c r="D726" s="42" t="n">
        <x:v>0.3162</x:v>
      </x:c>
      <x:c r="E726" s="42" t="n">
        <x:v>0.3371</x:v>
      </x:c>
      <x:c r="F726" s="43" t="n">
        <x:v>1468454936</x:v>
      </x:c>
      <x:c r="G726" s="43" t="n">
        <x:v>482863387.29462</x:v>
      </x:c>
      <x:c r="H726" s="44" t="n">
        <x:v>1104133</x:v>
      </x:c>
      <x:c r="I726" s="44" t="n">
        <x:v>24</x:v>
      </x:c>
    </x:row>
    <x:row r="727">
      <x:c r="A727" s="41" t="n">
        <x:v>45651</x:v>
      </x:c>
      <x:c r="B727" s="42" t="n">
        <x:v>0.3371</x:v>
      </x:c>
      <x:c r="C727" s="42" t="n">
        <x:v>0.34221</x:v>
      </x:c>
      <x:c r="D727" s="42" t="n">
        <x:v>0.32549</x:v>
      </x:c>
      <x:c r="E727" s="42" t="n">
        <x:v>0.33433</x:v>
      </x:c>
      <x:c r="F727" s="43" t="n">
        <x:v>1176142542</x:v>
      </x:c>
      <x:c r="G727" s="43" t="n">
        <x:v>391656942.4994399</x:v>
      </x:c>
      <x:c r="H727" s="44" t="n">
        <x:v>1231717</x:v>
      </x:c>
      <x:c r="I727" s="44" t="n">
        <x:v>24</x:v>
      </x:c>
    </x:row>
    <x:row r="728">
      <x:c r="A728" s="41" t="n">
        <x:v>45652</x:v>
      </x:c>
      <x:c r="B728" s="42" t="n">
        <x:v>0.33434</x:v>
      </x:c>
      <x:c r="C728" s="42" t="n">
        <x:v>0.338</x:v>
      </x:c>
      <x:c r="D728" s="42" t="n">
        <x:v>0.30837</x:v>
      </x:c>
      <x:c r="E728" s="42" t="n">
        <x:v>0.31274</x:v>
      </x:c>
      <x:c r="F728" s="43" t="n">
        <x:v>1143051080</x:v>
      </x:c>
      <x:c r="G728" s="43" t="n">
        <x:v>365121660.1349701</x:v>
      </x:c>
      <x:c r="H728" s="44" t="n">
        <x:v>1431521</x:v>
      </x:c>
      <x:c r="I728" s="44" t="n">
        <x:v>24</x:v>
      </x:c>
    </x:row>
    <x:row r="729">
      <x:c r="A729" s="41" t="n">
        <x:v>45653</x:v>
      </x:c>
      <x:c r="B729" s="42" t="n">
        <x:v>0.31274</x:v>
      </x:c>
      <x:c r="C729" s="42" t="n">
        <x:v>0.32488</x:v>
      </x:c>
      <x:c r="D729" s="42" t="n">
        <x:v>0.30873</x:v>
      </x:c>
      <x:c r="E729" s="42" t="n">
        <x:v>0.31186</x:v>
      </x:c>
      <x:c r="F729" s="43" t="n">
        <x:v>1010676000</x:v>
      </x:c>
      <x:c r="G729" s="43" t="n">
        <x:v>318915633.2144399</x:v>
      </x:c>
      <x:c r="H729" s="44" t="n">
        <x:v>1297345</x:v>
      </x:c>
      <x:c r="I729" s="44" t="n">
        <x:v>24</x:v>
      </x:c>
    </x:row>
    <x:row r="730">
      <x:c r="A730" s="41" t="n">
        <x:v>45654</x:v>
      </x:c>
      <x:c r="B730" s="42" t="n">
        <x:v>0.31187</x:v>
      </x:c>
      <x:c r="C730" s="42" t="n">
        <x:v>0.32758</x:v>
      </x:c>
      <x:c r="D730" s="42" t="n">
        <x:v>0.31133</x:v>
      </x:c>
      <x:c r="E730" s="42" t="n">
        <x:v>0.32439</x:v>
      </x:c>
      <x:c r="F730" s="43" t="n">
        <x:v>626267458</x:v>
      </x:c>
      <x:c r="G730" s="43" t="n">
        <x:v>199450953.15139</x:v>
      </x:c>
      <x:c r="H730" s="44" t="n">
        <x:v>770254</x:v>
      </x:c>
      <x:c r="I730" s="44" t="n">
        <x:v>24</x:v>
      </x:c>
    </x:row>
    <x:row r="731">
      <x:c r="A731" s="41" t="n">
        <x:v>45655</x:v>
      </x:c>
      <x:c r="B731" s="42" t="n">
        <x:v>0.32439</x:v>
      </x:c>
      <x:c r="C731" s="42" t="n">
        <x:v>0.3297</x:v>
      </x:c>
      <x:c r="D731" s="42" t="n">
        <x:v>0.31192</x:v>
      </x:c>
      <x:c r="E731" s="42" t="n">
        <x:v>0.31435</x:v>
      </x:c>
      <x:c r="F731" s="43" t="n">
        <x:v>838842516</x:v>
      </x:c>
      <x:c r="G731" s="43" t="n">
        <x:v>269189331.65709007</x:v>
      </x:c>
      <x:c r="H731" s="44" t="n">
        <x:v>801538</x:v>
      </x:c>
      <x:c r="I731" s="44" t="n">
        <x:v>24</x:v>
      </x:c>
    </x:row>
    <x:row r="732">
      <x:c r="A732" s="41" t="n">
        <x:v>45656</x:v>
      </x:c>
      <x:c r="B732" s="42" t="n">
        <x:v>0.31435</x:v>
      </x:c>
      <x:c r="C732" s="42" t="n">
        <x:v>0.32326</x:v>
      </x:c>
      <x:c r="D732" s="42" t="n">
        <x:v>0.30666</x:v>
      </x:c>
      <x:c r="E732" s="42" t="n">
        <x:v>0.31396</x:v>
      </x:c>
      <x:c r="F732" s="43" t="n">
        <x:v>1242292430</x:v>
      </x:c>
      <x:c r="G732" s="43" t="n">
        <x:v>393281735.59825</x:v>
      </x:c>
      <x:c r="H732" s="44" t="n">
        <x:v>1418260</x:v>
      </x:c>
      <x:c r="I732" s="44" t="n">
        <x:v>24</x:v>
      </x:c>
    </x:row>
    <x:row r="733">
      <x:c r="A733" s="41" t="n">
        <x:v>45657</x:v>
      </x:c>
      <x:c r="B733" s="42" t="n">
        <x:v>0.31396</x:v>
      </x:c>
      <x:c r="C733" s="42" t="n">
        <x:v>0.3291</x:v>
      </x:c>
      <x:c r="D733" s="42" t="n">
        <x:v>0.3093</x:v>
      </x:c>
      <x:c r="E733" s="42" t="n">
        <x:v>0.316</x:v>
      </x:c>
      <x:c r="F733" s="43" t="n">
        <x:v>1024184412</x:v>
      </x:c>
      <x:c r="G733" s="43" t="n">
        <x:v>326747585.0284699</x:v>
      </x:c>
      <x:c r="H733" s="44" t="n">
        <x:v>1214119</x:v>
      </x:c>
      <x:c r="I733" s="44" t="n">
        <x:v>24</x:v>
      </x:c>
    </x:row>
    <x:row r="734">
      <x:c r="A734" s="41" t="n">
        <x:v>45658</x:v>
      </x:c>
      <x:c r="B734" s="42" t="n">
        <x:v>0.316</x:v>
      </x:c>
      <x:c r="C734" s="42" t="n">
        <x:v>0.32749</x:v>
      </x:c>
      <x:c r="D734" s="42" t="n">
        <x:v>0.31195</x:v>
      </x:c>
      <x:c r="E734" s="42" t="n">
        <x:v>0.32513</x:v>
      </x:c>
      <x:c r="F734" s="43" t="n">
        <x:v>705437154</x:v>
      </x:c>
      <x:c r="G734" s="43" t="n">
        <x:v>225584886.81993</x:v>
      </x:c>
      <x:c r="H734" s="44" t="n">
        <x:v>780419</x:v>
      </x:c>
      <x:c r="I734" s="44" t="n">
        <x:v>24</x:v>
      </x:c>
    </x:row>
    <x:row r="735">
      <x:c r="A735" s="41" t="n">
        <x:v>45659</x:v>
      </x:c>
      <x:c r="B735" s="42" t="n">
        <x:v>0.32513</x:v>
      </x:c>
      <x:c r="C735" s="42" t="n">
        <x:v>0.345</x:v>
      </x:c>
      <x:c r="D735" s="42" t="n">
        <x:v>0.3246</x:v>
      </x:c>
      <x:c r="E735" s="42" t="n">
        <x:v>0.33893</x:v>
      </x:c>
      <x:c r="F735" s="43" t="n">
        <x:v>1564674333</x:v>
      </x:c>
      <x:c r="G735" s="43" t="n">
        <x:v>526926487.28007</x:v>
      </x:c>
      <x:c r="H735" s="44" t="n">
        <x:v>1466860</x:v>
      </x:c>
      <x:c r="I735" s="44" t="n">
        <x:v>24</x:v>
      </x:c>
    </x:row>
    <x:row r="736">
      <x:c r="A736" s="41" t="n">
        <x:v>45660</x:v>
      </x:c>
      <x:c r="B736" s="42" t="n">
        <x:v>0.33894</x:v>
      </x:c>
      <x:c r="C736" s="42" t="n">
        <x:v>0.38944</x:v>
      </x:c>
      <x:c r="D736" s="42" t="n">
        <x:v>0.33599</x:v>
      </x:c>
      <x:c r="E736" s="42" t="n">
        <x:v>0.37989</x:v>
      </x:c>
      <x:c r="F736" s="43" t="n">
        <x:v>2152130037</x:v>
      </x:c>
      <x:c r="G736" s="43" t="n">
        <x:v>781351607.0220299</x:v>
      </x:c>
      <x:c r="H736" s="44" t="n">
        <x:v>2132210</x:v>
      </x:c>
      <x:c r="I736" s="44" t="n">
        <x:v>24</x:v>
      </x:c>
    </x:row>
    <x:row r="737">
      <x:c r="A737" s="41" t="n">
        <x:v>45661</x:v>
      </x:c>
      <x:c r="B737" s="42" t="n">
        <x:v>0.37989</x:v>
      </x:c>
      <x:c r="C737" s="42" t="n">
        <x:v>0.39876</x:v>
      </x:c>
      <x:c r="D737" s="42" t="n">
        <x:v>0.37642</x:v>
      </x:c>
      <x:c r="E737" s="42" t="n">
        <x:v>0.39483</x:v>
      </x:c>
      <x:c r="F737" s="43" t="n">
        <x:v>1857777267</x:v>
      </x:c>
      <x:c r="G737" s="43" t="n">
        <x:v>720008733.87459</x:v>
      </x:c>
      <x:c r="H737" s="44" t="n">
        <x:v>2098380</x:v>
      </x:c>
      <x:c r="I737" s="44" t="n">
        <x:v>24</x:v>
      </x:c>
    </x:row>
    <x:row r="738">
      <x:c r="A738" s="41" t="n">
        <x:v>45662</x:v>
      </x:c>
      <x:c r="B738" s="42" t="n">
        <x:v>0.39482</x:v>
      </x:c>
      <x:c r="C738" s="42" t="n">
        <x:v>0.39788</x:v>
      </x:c>
      <x:c r="D738" s="42" t="n">
        <x:v>0.37516</x:v>
      </x:c>
      <x:c r="E738" s="42" t="n">
        <x:v>0.3823</x:v>
      </x:c>
      <x:c r="F738" s="43" t="n">
        <x:v>1058790866</x:v>
      </x:c>
      <x:c r="G738" s="43" t="n">
        <x:v>407589082.4909</x:v>
      </x:c>
      <x:c r="H738" s="44" t="n">
        <x:v>1334766</x:v>
      </x:c>
      <x:c r="I738" s="44" t="n">
        <x:v>24</x:v>
      </x:c>
    </x:row>
    <x:row r="739">
      <x:c r="A739" s="41" t="n">
        <x:v>45663</x:v>
      </x:c>
      <x:c r="B739" s="42" t="n">
        <x:v>0.38231</x:v>
      </x:c>
      <x:c r="C739" s="42" t="n">
        <x:v>0.39555</x:v>
      </x:c>
      <x:c r="D739" s="42" t="n">
        <x:v>0.376</x:v>
      </x:c>
      <x:c r="E739" s="42" t="n">
        <x:v>0.38782</x:v>
      </x:c>
      <x:c r="F739" s="43" t="n">
        <x:v>1121833276</x:v>
      </x:c>
      <x:c r="G739" s="43" t="n">
        <x:v>433882739.78581005</x:v>
      </x:c>
      <x:c r="H739" s="44" t="n">
        <x:v>1543481</x:v>
      </x:c>
      <x:c r="I739" s="44" t="n">
        <x:v>24</x:v>
      </x:c>
    </x:row>
    <x:row r="740">
      <x:c r="A740" s="41" t="n">
        <x:v>45664</x:v>
      </x:c>
      <x:c r="B740" s="42" t="n">
        <x:v>0.38782</x:v>
      </x:c>
      <x:c r="C740" s="42" t="n">
        <x:v>0.39831</x:v>
      </x:c>
      <x:c r="D740" s="42" t="n">
        <x:v>0.34713</x:v>
      </x:c>
      <x:c r="E740" s="42" t="n">
        <x:v>0.348</x:v>
      </x:c>
      <x:c r="F740" s="43" t="n">
        <x:v>2539411771</x:v>
      </x:c>
      <x:c r="G740" s="43" t="n">
        <x:v>941837524.3743101</x:v>
      </x:c>
      <x:c r="H740" s="44" t="n">
        <x:v>2896678</x:v>
      </x:c>
      <x:c r="I740" s="44" t="n">
        <x:v>24</x:v>
      </x:c>
    </x:row>
    <x:row r="741">
      <x:c r="A741" s="41" t="n">
        <x:v>45665</x:v>
      </x:c>
      <x:c r="B741" s="42" t="n">
        <x:v>0.348</x:v>
      </x:c>
      <x:c r="C741" s="42" t="n">
        <x:v>0.35558</x:v>
      </x:c>
      <x:c r="D741" s="42" t="n">
        <x:v>0.32444</x:v>
      </x:c>
      <x:c r="E741" s="42" t="n">
        <x:v>0.3423</x:v>
      </x:c>
      <x:c r="F741" s="43" t="n">
        <x:v>2126726199</x:v>
      </x:c>
      <x:c r="G741" s="43" t="n">
        <x:v>729506270.65314</x:v>
      </x:c>
      <x:c r="H741" s="44" t="n">
        <x:v>2980936</x:v>
      </x:c>
      <x:c r="I741" s="44" t="n">
        <x:v>24</x:v>
      </x:c>
    </x:row>
    <x:row r="742">
      <x:c r="A742" s="41" t="n">
        <x:v>45666</x:v>
      </x:c>
      <x:c r="B742" s="42" t="n">
        <x:v>0.3423</x:v>
      </x:c>
      <x:c r="C742" s="42" t="n">
        <x:v>0.34686</x:v>
      </x:c>
      <x:c r="D742" s="42" t="n">
        <x:v>0.3143</x:v>
      </x:c>
      <x:c r="E742" s="42" t="n">
        <x:v>0.321</x:v>
      </x:c>
      <x:c r="F742" s="43" t="n">
        <x:v>1860743903</x:v>
      </x:c>
      <x:c r="G742" s="43" t="n">
        <x:v>609426648.7733701</x:v>
      </x:c>
      <x:c r="H742" s="44" t="n">
        <x:v>2586130</x:v>
      </x:c>
      <x:c r="I742" s="44" t="n">
        <x:v>24</x:v>
      </x:c>
    </x:row>
    <x:row r="743">
      <x:c r="A743" s="41" t="n">
        <x:v>45667</x:v>
      </x:c>
      <x:c r="B743" s="42" t="n">
        <x:v>0.32099</x:v>
      </x:c>
      <x:c r="C743" s="42" t="n">
        <x:v>0.33983</x:v>
      </x:c>
      <x:c r="D743" s="42" t="n">
        <x:v>0.32091</x:v>
      </x:c>
      <x:c r="E743" s="42" t="n">
        <x:v>0.33388</x:v>
      </x:c>
      <x:c r="F743" s="43" t="n">
        <x:v>1488638174</x:v>
      </x:c>
      <x:c r="G743" s="43" t="n">
        <x:v>492051412.80002993</x:v>
      </x:c>
      <x:c r="H743" s="44" t="n">
        <x:v>2036447</x:v>
      </x:c>
      <x:c r="I743" s="44" t="n">
        <x:v>24</x:v>
      </x:c>
    </x:row>
    <x:row r="744">
      <x:c r="A744" s="41" t="n">
        <x:v>45668</x:v>
      </x:c>
      <x:c r="B744" s="42" t="n">
        <x:v>0.33388</x:v>
      </x:c>
      <x:c r="C744" s="42" t="n">
        <x:v>0.34817</x:v>
      </x:c>
      <x:c r="D744" s="42" t="n">
        <x:v>0.32956</x:v>
      </x:c>
      <x:c r="E744" s="42" t="n">
        <x:v>0.3412</x:v>
      </x:c>
      <x:c r="F744" s="43" t="n">
        <x:v>604720851</x:v>
      </x:c>
      <x:c r="G744" s="43" t="n">
        <x:v>203958287.51324004</x:v>
      </x:c>
      <x:c r="H744" s="44" t="n">
        <x:v>919110</x:v>
      </x:c>
      <x:c r="I744" s="44" t="n">
        <x:v>24</x:v>
      </x:c>
    </x:row>
    <x:row r="745">
      <x:c r="A745" s="41" t="n">
        <x:v>45669</x:v>
      </x:c>
      <x:c r="B745" s="42" t="n">
        <x:v>0.3412</x:v>
      </x:c>
      <x:c r="C745" s="42" t="n">
        <x:v>0.34355</x:v>
      </x:c>
      <x:c r="D745" s="42" t="n">
        <x:v>0.33168</x:v>
      </x:c>
      <x:c r="E745" s="42" t="n">
        <x:v>0.33591</x:v>
      </x:c>
      <x:c r="F745" s="43" t="n">
        <x:v>648565559</x:v>
      </x:c>
      <x:c r="G745" s="43" t="n">
        <x:v>219549254.34155995</x:v>
      </x:c>
      <x:c r="H745" s="44" t="n">
        <x:v>854659</x:v>
      </x:c>
      <x:c r="I745" s="44" t="n">
        <x:v>24</x:v>
      </x:c>
    </x:row>
    <x:row r="746">
      <x:c r="A746" s="41" t="n">
        <x:v>45670</x:v>
      </x:c>
      <x:c r="B746" s="42" t="n">
        <x:v>0.33591</x:v>
      </x:c>
      <x:c r="C746" s="42" t="n">
        <x:v>0.34628</x:v>
      </x:c>
      <x:c r="D746" s="42" t="n">
        <x:v>0.30969</x:v>
      </x:c>
      <x:c r="E746" s="42" t="n">
        <x:v>0.33807</x:v>
      </x:c>
      <x:c r="F746" s="43" t="n">
        <x:v>1782621475</x:v>
      </x:c>
      <x:c r="G746" s="43" t="n">
        <x:v>580111787.90483</x:v>
      </x:c>
      <x:c r="H746" s="44" t="n">
        <x:v>2642054</x:v>
      </x:c>
      <x:c r="I746" s="44" t="n">
        <x:v>24</x:v>
      </x:c>
    </x:row>
    <x:row r="747">
      <x:c r="A747" s="41" t="n">
        <x:v>45671</x:v>
      </x:c>
      <x:c r="B747" s="42" t="n">
        <x:v>0.33808</x:v>
      </x:c>
      <x:c r="C747" s="42" t="n">
        <x:v>0.3622</x:v>
      </x:c>
      <x:c r="D747" s="42" t="n">
        <x:v>0.33585</x:v>
      </x:c>
      <x:c r="E747" s="42" t="n">
        <x:v>0.35591</x:v>
      </x:c>
      <x:c r="F747" s="43" t="n">
        <x:v>1629282050</x:v>
      </x:c>
      <x:c r="G747" s="43" t="n">
        <x:v>568333941.8591701</x:v>
      </x:c>
      <x:c r="H747" s="44" t="n">
        <x:v>1874736</x:v>
      </x:c>
      <x:c r="I747" s="44" t="n">
        <x:v>24</x:v>
      </x:c>
    </x:row>
    <x:row r="748">
      <x:c r="A748" s="41" t="n">
        <x:v>45672</x:v>
      </x:c>
      <x:c r="B748" s="42" t="n">
        <x:v>0.35591</x:v>
      </x:c>
      <x:c r="C748" s="42" t="n">
        <x:v>0.38777</x:v>
      </x:c>
      <x:c r="D748" s="42" t="n">
        <x:v>0.3483</x:v>
      </x:c>
      <x:c r="E748" s="42" t="n">
        <x:v>0.38537</x:v>
      </x:c>
      <x:c r="F748" s="43" t="n">
        <x:v>2004221988</x:v>
      </x:c>
      <x:c r="G748" s="43" t="n">
        <x:v>733657688.1608499</x:v>
      </x:c>
      <x:c r="H748" s="44" t="n">
        <x:v>2620129</x:v>
      </x:c>
      <x:c r="I748" s="44" t="n">
        <x:v>24</x:v>
      </x:c>
    </x:row>
    <x:row r="749">
      <x:c r="A749" s="41" t="n">
        <x:v>45673</x:v>
      </x:c>
      <x:c r="B749" s="42" t="n">
        <x:v>0.38537</x:v>
      </x:c>
      <x:c r="C749" s="42" t="n">
        <x:v>0.39021</x:v>
      </x:c>
      <x:c r="D749" s="42" t="n">
        <x:v>0.36761</x:v>
      </x:c>
      <x:c r="E749" s="42" t="n">
        <x:v>0.37649</x:v>
      </x:c>
      <x:c r="F749" s="43" t="n">
        <x:v>1998516270</x:v>
      </x:c>
      <x:c r="G749" s="43" t="n">
        <x:v>756622622.0856102</x:v>
      </x:c>
      <x:c r="H749" s="44" t="n">
        <x:v>2844992</x:v>
      </x:c>
      <x:c r="I749" s="44" t="n">
        <x:v>24</x:v>
      </x:c>
    </x:row>
    <x:row r="750">
      <x:c r="A750" s="41" t="n">
        <x:v>45674</x:v>
      </x:c>
      <x:c r="B750" s="42" t="n">
        <x:v>0.37649</x:v>
      </x:c>
      <x:c r="C750" s="42" t="n">
        <x:v>0.42215</x:v>
      </x:c>
      <x:c r="D750" s="42" t="n">
        <x:v>0.37549</x:v>
      </x:c>
      <x:c r="E750" s="42" t="n">
        <x:v>0.41525</x:v>
      </x:c>
      <x:c r="F750" s="43" t="n">
        <x:v>2738492069</x:v>
      </x:c>
      <x:c r="G750" s="43" t="n">
        <x:v>1115256408.6830199</x:v>
      </x:c>
      <x:c r="H750" s="44" t="n">
        <x:v>3545433</x:v>
      </x:c>
      <x:c r="I750" s="44" t="n">
        <x:v>24</x:v>
      </x:c>
    </x:row>
    <x:row r="751">
      <x:c r="A751" s="41" t="n">
        <x:v>45675</x:v>
      </x:c>
      <x:c r="B751" s="42" t="n">
        <x:v>0.41525</x:v>
      </x:c>
      <x:c r="C751" s="42" t="n">
        <x:v>0.43408</x:v>
      </x:c>
      <x:c r="D751" s="42" t="n">
        <x:v>0.38355</x:v>
      </x:c>
      <x:c r="E751" s="42" t="n">
        <x:v>0.39641</x:v>
      </x:c>
      <x:c r="F751" s="43" t="n">
        <x:v>3421181167</x:v>
      </x:c>
      <x:c r="G751" s="43" t="n">
        <x:v>1378958336.9338298</x:v>
      </x:c>
      <x:c r="H751" s="44" t="n">
        <x:v>4737964</x:v>
      </x:c>
      <x:c r="I751" s="44" t="n">
        <x:v>24</x:v>
      </x:c>
    </x:row>
    <x:row r="752">
      <x:c r="A752" s="41" t="n">
        <x:v>45676</x:v>
      </x:c>
      <x:c r="B752" s="42" t="n">
        <x:v>0.39641</x:v>
      </x:c>
      <x:c r="C752" s="42" t="n">
        <x:v>0.40998</x:v>
      </x:c>
      <x:c r="D752" s="42" t="n">
        <x:v>0.34684</x:v>
      </x:c>
      <x:c r="E752" s="42" t="n">
        <x:v>0.3584</x:v>
      </x:c>
      <x:c r="F752" s="43" t="n">
        <x:v>4843917387</x:v>
      </x:c>
      <x:c r="G752" s="43" t="n">
        <x:v>1834764391.9583802</x:v>
      </x:c>
      <x:c r="H752" s="44" t="n">
        <x:v>6649024</x:v>
      </x:c>
      <x:c r="I752" s="44" t="n">
        <x:v>24</x:v>
      </x:c>
    </x:row>
    <x:row r="753">
      <x:c r="A753" s="41" t="n">
        <x:v>45677</x:v>
      </x:c>
      <x:c r="B753" s="42" t="n">
        <x:v>0.35839</x:v>
      </x:c>
      <x:c r="C753" s="42" t="n">
        <x:v>0.38663</x:v>
      </x:c>
      <x:c r="D753" s="42" t="n">
        <x:v>0.34486</x:v>
      </x:c>
      <x:c r="E753" s="42" t="n">
        <x:v>0.35456</x:v>
      </x:c>
      <x:c r="F753" s="43" t="n">
        <x:v>4008416908</x:v>
      </x:c>
      <x:c r="G753" s="43" t="n">
        <x:v>1464688334.3439698</x:v>
      </x:c>
      <x:c r="H753" s="44" t="n">
        <x:v>7506636</x:v>
      </x:c>
      <x:c r="I753" s="44" t="n">
        <x:v>24</x:v>
      </x:c>
    </x:row>
    <x:row r="754">
      <x:c r="A754" s="41" t="n">
        <x:v>45678</x:v>
      </x:c>
      <x:c r="B754" s="42" t="n">
        <x:v>0.35456</x:v>
      </x:c>
      <x:c r="C754" s="42" t="n">
        <x:v>0.40382</x:v>
      </x:c>
      <x:c r="D754" s="42" t="n">
        <x:v>0.33572</x:v>
      </x:c>
      <x:c r="E754" s="42" t="n">
        <x:v>0.37177</x:v>
      </x:c>
      <x:c r="F754" s="43" t="n">
        <x:v>4627964135</x:v>
      </x:c>
      <x:c r="G754" s="43" t="n">
        <x:v>1720373097.0530896</x:v>
      </x:c>
      <x:c r="H754" s="44" t="n">
        <x:v>6395162</x:v>
      </x:c>
      <x:c r="I754" s="44" t="n">
        <x:v>24</x:v>
      </x:c>
    </x:row>
    <x:row r="755">
      <x:c r="A755" s="41" t="n">
        <x:v>45679</x:v>
      </x:c>
      <x:c r="B755" s="42" t="n">
        <x:v>0.37178</x:v>
      </x:c>
      <x:c r="C755" s="42" t="n">
        <x:v>0.3738</x:v>
      </x:c>
      <x:c r="D755" s="42" t="n">
        <x:v>0.35506</x:v>
      </x:c>
      <x:c r="E755" s="42" t="n">
        <x:v>0.36291</x:v>
      </x:c>
      <x:c r="F755" s="43" t="n">
        <x:v>1430956457</x:v>
      </x:c>
      <x:c r="G755" s="43" t="n">
        <x:v>521463661.0381299</x:v>
      </x:c>
      <x:c r="H755" s="44" t="n">
        <x:v>2232684</x:v>
      </x:c>
      <x:c r="I755" s="44" t="n">
        <x:v>24</x:v>
      </x:c>
    </x:row>
    <x:row r="756">
      <x:c r="A756" s="41" t="n">
        <x:v>45680</x:v>
      </x:c>
      <x:c r="B756" s="42" t="n">
        <x:v>0.36291</x:v>
      </x:c>
      <x:c r="C756" s="42" t="n">
        <x:v>0.36457</x:v>
      </x:c>
      <x:c r="D756" s="42" t="n">
        <x:v>0.34143</x:v>
      </x:c>
      <x:c r="E756" s="42" t="n">
        <x:v>0.35206</x:v>
      </x:c>
      <x:c r="F756" s="43" t="n">
        <x:v>1388750799</x:v>
      </x:c>
      <x:c r="G756" s="43" t="n">
        <x:v>488786738.8599599</x:v>
      </x:c>
      <x:c r="H756" s="44" t="n">
        <x:v>2719447</x:v>
      </x:c>
      <x:c r="I756" s="44" t="n">
        <x:v>24</x:v>
      </x:c>
    </x:row>
    <x:row r="757">
      <x:c r="A757" s="41" t="n">
        <x:v>45681</x:v>
      </x:c>
      <x:c r="B757" s="42" t="n">
        <x:v>0.35207</x:v>
      </x:c>
      <x:c r="C757" s="42" t="n">
        <x:v>0.36471</x:v>
      </x:c>
      <x:c r="D757" s="42" t="n">
        <x:v>0.34278</x:v>
      </x:c>
      <x:c r="E757" s="42" t="n">
        <x:v>0.35085</x:v>
      </x:c>
      <x:c r="F757" s="43" t="n">
        <x:v>908457597</x:v>
      </x:c>
      <x:c r="G757" s="43" t="n">
        <x:v>323433754.28481</x:v>
      </x:c>
      <x:c r="H757" s="44" t="n">
        <x:v>1712854</x:v>
      </x:c>
      <x:c r="I757" s="44" t="n">
        <x:v>24</x:v>
      </x:c>
    </x:row>
    <x:row r="758">
      <x:c r="A758" s="41" t="n">
        <x:v>45682</x:v>
      </x:c>
      <x:c r="B758" s="42" t="n">
        <x:v>0.35086</x:v>
      </x:c>
      <x:c r="C758" s="42" t="n">
        <x:v>0.36165</x:v>
      </x:c>
      <x:c r="D758" s="42" t="n">
        <x:v>0.34543</x:v>
      </x:c>
      <x:c r="E758" s="42" t="n">
        <x:v>0.35352</x:v>
      </x:c>
      <x:c r="F758" s="43" t="n">
        <x:v>696981516</x:v>
      </x:c>
      <x:c r="G758" s="43" t="n">
        <x:v>245965750.81184</x:v>
      </x:c>
      <x:c r="H758" s="44" t="n">
        <x:v>1303677</x:v>
      </x:c>
      <x:c r="I758" s="44" t="n">
        <x:v>24</x:v>
      </x:c>
    </x:row>
    <x:row r="759">
      <x:c r="A759" s="41" t="n">
        <x:v>45683</x:v>
      </x:c>
      <x:c r="B759" s="42" t="n">
        <x:v>0.35351</x:v>
      </x:c>
      <x:c r="C759" s="42" t="n">
        <x:v>0.35743</x:v>
      </x:c>
      <x:c r="D759" s="42" t="n">
        <x:v>0.335</x:v>
      </x:c>
      <x:c r="E759" s="42" t="n">
        <x:v>0.33605</x:v>
      </x:c>
      <x:c r="F759" s="43" t="n">
        <x:v>543676770</x:v>
      </x:c>
      <x:c r="G759" s="43" t="n">
        <x:v>189206567.43011</x:v>
      </x:c>
      <x:c r="H759" s="44" t="n">
        <x:v>955459</x:v>
      </x:c>
      <x:c r="I759" s="44" t="n">
        <x:v>24</x:v>
      </x:c>
    </x:row>
    <x:row r="760">
      <x:c r="A760" s="41" t="n">
        <x:v>45684</x:v>
      </x:c>
      <x:c r="B760" s="42" t="n">
        <x:v>0.33604</x:v>
      </x:c>
      <x:c r="C760" s="42" t="n">
        <x:v>0.33714</x:v>
      </x:c>
      <x:c r="D760" s="42" t="n">
        <x:v>0.3051</x:v>
      </x:c>
      <x:c r="E760" s="42" t="n">
        <x:v>0.33397</x:v>
      </x:c>
      <x:c r="F760" s="43" t="n">
        <x:v>2468006517</x:v>
      </x:c>
      <x:c r="G760" s="43" t="n">
        <x:v>792878121.42206</x:v>
      </x:c>
      <x:c r="H760" s="44" t="n">
        <x:v>3456162</x:v>
      </x:c>
      <x:c r="I760" s="44" t="n">
        <x:v>24</x:v>
      </x:c>
    </x:row>
    <x:row r="761">
      <x:c r="A761" s="41" t="n">
        <x:v>45685</x:v>
      </x:c>
      <x:c r="B761" s="42" t="n">
        <x:v>0.33398</x:v>
      </x:c>
      <x:c r="C761" s="42" t="n">
        <x:v>0.33914</x:v>
      </x:c>
      <x:c r="D761" s="42" t="n">
        <x:v>0.315</x:v>
      </x:c>
      <x:c r="E761" s="42" t="n">
        <x:v>0.31871</x:v>
      </x:c>
      <x:c r="F761" s="43" t="n">
        <x:v>935060400</x:v>
      </x:c>
      <x:c r="G761" s="43" t="n">
        <x:v>308598829.88704</x:v>
      </x:c>
      <x:c r="H761" s="44" t="n">
        <x:v>1551034</x:v>
      </x:c>
      <x:c r="I761" s="44" t="n">
        <x:v>24</x:v>
      </x:c>
    </x:row>
    <x:row r="762">
      <x:c r="A762" s="41" t="n">
        <x:v>45686</x:v>
      </x:c>
      <x:c r="B762" s="42" t="n">
        <x:v>0.31872</x:v>
      </x:c>
      <x:c r="C762" s="42" t="n">
        <x:v>0.33488</x:v>
      </x:c>
      <x:c r="D762" s="42" t="n">
        <x:v>0.3167</x:v>
      </x:c>
      <x:c r="E762" s="42" t="n">
        <x:v>0.32404</x:v>
      </x:c>
      <x:c r="F762" s="43" t="n">
        <x:v>927314997</x:v>
      </x:c>
      <x:c r="G762" s="43" t="n">
        <x:v>303080605.41824996</x:v>
      </x:c>
      <x:c r="H762" s="44" t="n">
        <x:v>1635560</x:v>
      </x:c>
      <x:c r="I762" s="44" t="n">
        <x:v>24</x:v>
      </x:c>
    </x:row>
    <x:row r="763">
      <x:c r="A763" s="41" t="n">
        <x:v>45687</x:v>
      </x:c>
      <x:c r="B763" s="42" t="n">
        <x:v>0.32405</x:v>
      </x:c>
      <x:c r="C763" s="42" t="n">
        <x:v>0.33881</x:v>
      </x:c>
      <x:c r="D763" s="42" t="n">
        <x:v>0.32201</x:v>
      </x:c>
      <x:c r="E763" s="42" t="n">
        <x:v>0.33153</x:v>
      </x:c>
      <x:c r="F763" s="43" t="n">
        <x:v>612408768</x:v>
      </x:c>
      <x:c r="G763" s="43" t="n">
        <x:v>203642549.97294003</x:v>
      </x:c>
      <x:c r="H763" s="44" t="n">
        <x:v>1007477</x:v>
      </x:c>
      <x:c r="I763" s="44" t="n">
        <x:v>24</x:v>
      </x:c>
    </x:row>
    <x:row r="764">
      <x:c r="A764" s="41" t="n">
        <x:v>45688</x:v>
      </x:c>
      <x:c r="B764" s="42" t="n">
        <x:v>0.33154</x:v>
      </x:c>
      <x:c r="C764" s="42" t="n">
        <x:v>0.34177</x:v>
      </x:c>
      <x:c r="D764" s="42" t="n">
        <x:v>0.32346</x:v>
      </x:c>
      <x:c r="E764" s="42" t="n">
        <x:v>0.3289</x:v>
      </x:c>
      <x:c r="F764" s="43" t="n">
        <x:v>840256101</x:v>
      </x:c>
      <x:c r="G764" s="43" t="n">
        <x:v>278915569.21348</x:v>
      </x:c>
      <x:c r="H764" s="44" t="n">
        <x:v>1397346</x:v>
      </x:c>
      <x:c r="I764" s="44" t="n">
        <x:v>24</x:v>
      </x:c>
    </x:row>
    <x:row r="765">
      <x:c r="A765" s="41" t="n">
        <x:v>45689</x:v>
      </x:c>
      <x:c r="B765" s="42" t="n">
        <x:v>0.3289</x:v>
      </x:c>
      <x:c r="C765" s="42" t="n">
        <x:v>0.33227</x:v>
      </x:c>
      <x:c r="D765" s="42" t="n">
        <x:v>0.30328</x:v>
      </x:c>
      <x:c r="E765" s="42" t="n">
        <x:v>0.30792</x:v>
      </x:c>
      <x:c r="F765" s="43" t="n">
        <x:v>904981799</x:v>
      </x:c>
      <x:c r="G765" s="43" t="n">
        <x:v>286548424.72673</x:v>
      </x:c>
      <x:c r="H765" s="44" t="n">
        <x:v>1293829</x:v>
      </x:c>
      <x:c r="I765" s="44" t="n">
        <x:v>24</x:v>
      </x:c>
    </x:row>
    <x:row r="766">
      <x:c r="A766" s="41" t="n">
        <x:v>45690</x:v>
      </x:c>
      <x:c r="B766" s="42" t="n">
        <x:v>0.30793</x:v>
      </x:c>
      <x:c r="C766" s="42" t="n">
        <x:v>0.31487</x:v>
      </x:c>
      <x:c r="D766" s="42" t="n">
        <x:v>0.25001</x:v>
      </x:c>
      <x:c r="E766" s="42" t="n">
        <x:v>0.26808</x:v>
      </x:c>
      <x:c r="F766" s="43" t="n">
        <x:v>3690220690</x:v>
      </x:c>
      <x:c r="G766" s="43" t="n">
        <x:v>1035985614.1805301</x:v>
      </x:c>
      <x:c r="H766" s="44" t="n">
        <x:v>4776744</x:v>
      </x:c>
      <x:c r="I766" s="44" t="n">
        <x:v>24</x:v>
      </x:c>
    </x:row>
    <x:row r="767">
      <x:c r="A767" s="41" t="n">
        <x:v>45691</x:v>
      </x:c>
      <x:c r="B767" s="42" t="n">
        <x:v>0.26809</x:v>
      </x:c>
      <x:c r="C767" s="42" t="n">
        <x:v>0.29295</x:v>
      </x:c>
      <x:c r="D767" s="42" t="n">
        <x:v>0.20178</x:v>
      </x:c>
      <x:c r="E767" s="42" t="n">
        <x:v>0.28485</x:v>
      </x:c>
      <x:c r="F767" s="43" t="n">
        <x:v>7185937771</x:v>
      </x:c>
      <x:c r="G767" s="43" t="n">
        <x:v>1790559906.3133</x:v>
      </x:c>
      <x:c r="H767" s="44" t="n">
        <x:v>8508859</x:v>
      </x:c>
      <x:c r="I767" s="44" t="n">
        <x:v>24</x:v>
      </x:c>
    </x:row>
    <x:row r="768">
      <x:c r="A768" s="41" t="n">
        <x:v>45692</x:v>
      </x:c>
      <x:c r="B768" s="42" t="n">
        <x:v>0.28484</x:v>
      </x:c>
      <x:c r="C768" s="42" t="n">
        <x:v>0.289</x:v>
      </x:c>
      <x:c r="D768" s="42" t="n">
        <x:v>0.25525</x:v>
      </x:c>
      <x:c r="E768" s="42" t="n">
        <x:v>0.26345</x:v>
      </x:c>
      <x:c r="F768" s="43" t="n">
        <x:v>2848033074</x:v>
      </x:c>
      <x:c r="G768" s="43" t="n">
        <x:v>762527135.2366699</x:v>
      </x:c>
      <x:c r="H768" s="44" t="n">
        <x:v>4063289</x:v>
      </x:c>
      <x:c r="I768" s="44" t="n">
        <x:v>24</x:v>
      </x:c>
    </x:row>
    <x:row r="769">
      <x:c r="A769" s="41" t="n">
        <x:v>45693</x:v>
      </x:c>
      <x:c r="B769" s="42" t="n">
        <x:v>0.26346</x:v>
      </x:c>
      <x:c r="C769" s="42" t="n">
        <x:v>0.26914</x:v>
      </x:c>
      <x:c r="D769" s="42" t="n">
        <x:v>0.25333</x:v>
      </x:c>
      <x:c r="E769" s="42" t="n">
        <x:v>0.25619</x:v>
      </x:c>
      <x:c r="F769" s="43" t="n">
        <x:v>965551362</x:v>
      </x:c>
      <x:c r="G769" s="43" t="n">
        <x:v>253215056.83768</x:v>
      </x:c>
      <x:c r="H769" s="44" t="n">
        <x:v>1484319</x:v>
      </x:c>
      <x:c r="I769" s="44" t="n">
        <x:v>24</x:v>
      </x:c>
    </x:row>
    <x:row r="770">
      <x:c r="A770" s="41" t="n">
        <x:v>45694</x:v>
      </x:c>
      <x:c r="B770" s="42" t="n">
        <x:v>0.25617</x:v>
      </x:c>
      <x:c r="C770" s="42" t="n">
        <x:v>0.26596</x:v>
      </x:c>
      <x:c r="D770" s="42" t="n">
        <x:v>0.24274</x:v>
      </x:c>
      <x:c r="E770" s="42" t="n">
        <x:v>0.24789</x:v>
      </x:c>
      <x:c r="F770" s="43" t="n">
        <x:v>1180387671</x:v>
      </x:c>
      <x:c r="G770" s="43" t="n">
        <x:v>299603577.32641</x:v>
      </x:c>
      <x:c r="H770" s="44" t="n">
        <x:v>1702316</x:v>
      </x:c>
      <x:c r="I770" s="44" t="n">
        <x:v>24</x:v>
      </x:c>
    </x:row>
    <x:row r="771">
      <x:c r="A771" s="41" t="n">
        <x:v>45695</x:v>
      </x:c>
      <x:c r="B771" s="42" t="n">
        <x:v>0.24788</x:v>
      </x:c>
      <x:c r="C771" s="42" t="n">
        <x:v>0.26178</x:v>
      </x:c>
      <x:c r="D771" s="42" t="n">
        <x:v>0.23866</x:v>
      </x:c>
      <x:c r="E771" s="42" t="n">
        <x:v>0.24651</x:v>
      </x:c>
      <x:c r="F771" s="43" t="n">
        <x:v>1308847334</x:v>
      </x:c>
      <x:c r="G771" s="43" t="n">
        <x:v>329594919.37527</x:v>
      </x:c>
      <x:c r="H771" s="44" t="n">
        <x:v>1725717</x:v>
      </x:c>
      <x:c r="I771" s="44" t="n">
        <x:v>24</x:v>
      </x:c>
    </x:row>
    <x:row r="772">
      <x:c r="A772" s="41" t="n">
        <x:v>45696</x:v>
      </x:c>
      <x:c r="B772" s="42" t="n">
        <x:v>0.24652</x:v>
      </x:c>
      <x:c r="C772" s="42" t="n">
        <x:v>0.25417</x:v>
      </x:c>
      <x:c r="D772" s="42" t="n">
        <x:v>0.24447</x:v>
      </x:c>
      <x:c r="E772" s="42" t="n">
        <x:v>0.25288</x:v>
      </x:c>
      <x:c r="F772" s="43" t="n">
        <x:v>619823663</x:v>
      </x:c>
      <x:c r="G772" s="43" t="n">
        <x:v>154225681.50542</x:v>
      </x:c>
      <x:c r="H772" s="44" t="n">
        <x:v>889830</x:v>
      </x:c>
      <x:c r="I772" s="44" t="n">
        <x:v>24</x:v>
      </x:c>
    </x:row>
    <x:row r="773">
      <x:c r="A773" s="41" t="n">
        <x:v>45697</x:v>
      </x:c>
      <x:c r="B773" s="42" t="n">
        <x:v>0.25287</x:v>
      </x:c>
      <x:c r="C773" s="42" t="n">
        <x:v>0.26</x:v>
      </x:c>
      <x:c r="D773" s="42" t="n">
        <x:v>0.23975</x:v>
      </x:c>
      <x:c r="E773" s="42" t="n">
        <x:v>0.2489</x:v>
      </x:c>
      <x:c r="F773" s="43" t="n">
        <x:v>814554626</x:v>
      </x:c>
      <x:c r="G773" s="43" t="n">
        <x:v>204746891.86215997</x:v>
      </x:c>
      <x:c r="H773" s="44" t="n">
        <x:v>1006698</x:v>
      </x:c>
      <x:c r="I773" s="44" t="n">
        <x:v>24</x:v>
      </x:c>
    </x:row>
    <x:row r="774">
      <x:c r="A774" s="41" t="n">
        <x:v>45698</x:v>
      </x:c>
      <x:c r="B774" s="42" t="n">
        <x:v>0.2489</x:v>
      </x:c>
      <x:c r="C774" s="42" t="n">
        <x:v>0.25647</x:v>
      </x:c>
      <x:c r="D774" s="42" t="n">
        <x:v>0.24158</x:v>
      </x:c>
      <x:c r="E774" s="42" t="n">
        <x:v>0.25542</x:v>
      </x:c>
      <x:c r="F774" s="43" t="n">
        <x:v>766688250</x:v>
      </x:c>
      <x:c r="G774" s="43" t="n">
        <x:v>192149527.04829994</x:v>
      </x:c>
      <x:c r="H774" s="44" t="n">
        <x:v>1251119</x:v>
      </x:c>
      <x:c r="I774" s="44" t="n">
        <x:v>24</x:v>
      </x:c>
    </x:row>
    <x:row r="775">
      <x:c r="A775" s="41" t="n">
        <x:v>45699</x:v>
      </x:c>
      <x:c r="B775" s="42" t="n">
        <x:v>0.25541</x:v>
      </x:c>
      <x:c r="C775" s="42" t="n">
        <x:v>0.27034</x:v>
      </x:c>
      <x:c r="D775" s="42" t="n">
        <x:v>0.24839</x:v>
      </x:c>
      <x:c r="E775" s="42" t="n">
        <x:v>0.25305</x:v>
      </x:c>
      <x:c r="F775" s="43" t="n">
        <x:v>1078655896</x:v>
      </x:c>
      <x:c r="G775" s="43" t="n">
        <x:v>280051924.36632</x:v>
      </x:c>
      <x:c r="H775" s="44" t="n">
        <x:v>1534316</x:v>
      </x:c>
      <x:c r="I775" s="44" t="n">
        <x:v>24</x:v>
      </x:c>
    </x:row>
    <x:row r="776">
      <x:c r="A776" s="41" t="n">
        <x:v>45700</x:v>
      </x:c>
      <x:c r="B776" s="42" t="n">
        <x:v>0.25305</x:v>
      </x:c>
      <x:c r="C776" s="42" t="n">
        <x:v>0.26734</x:v>
      </x:c>
      <x:c r="D776" s="42" t="n">
        <x:v>0.24661</x:v>
      </x:c>
      <x:c r="E776" s="42" t="n">
        <x:v>0.26418</x:v>
      </x:c>
      <x:c r="F776" s="43" t="n">
        <x:v>1235432211</x:v>
      </x:c>
      <x:c r="G776" s="43" t="n">
        <x:v>316487762.91349995</x:v>
      </x:c>
      <x:c r="H776" s="44" t="n">
        <x:v>1657623</x:v>
      </x:c>
      <x:c r="I776" s="44" t="n">
        <x:v>24</x:v>
      </x:c>
    </x:row>
    <x:row r="777">
      <x:c r="A777" s="41" t="n">
        <x:v>45701</x:v>
      </x:c>
      <x:c r="B777" s="42" t="n">
        <x:v>0.26419</x:v>
      </x:c>
      <x:c r="C777" s="42" t="n">
        <x:v>0.26718</x:v>
      </x:c>
      <x:c r="D777" s="42" t="n">
        <x:v>0.25333</x:v>
      </x:c>
      <x:c r="E777" s="42" t="n">
        <x:v>0.26245</x:v>
      </x:c>
      <x:c r="F777" s="43" t="n">
        <x:v>899065089</x:v>
      </x:c>
      <x:c r="G777" s="43" t="n">
        <x:v>233401153.68192</x:v>
      </x:c>
      <x:c r="H777" s="44" t="n">
        <x:v>1157657</x:v>
      </x:c>
      <x:c r="I777" s="44" t="n">
        <x:v>24</x:v>
      </x:c>
    </x:row>
    <x:row r="778">
      <x:c r="A778" s="41" t="n">
        <x:v>45702</x:v>
      </x:c>
      <x:c r="B778" s="42" t="n">
        <x:v>0.26245</x:v>
      </x:c>
      <x:c r="C778" s="42" t="n">
        <x:v>0.28676</x:v>
      </x:c>
      <x:c r="D778" s="42" t="n">
        <x:v>0.26078</x:v>
      </x:c>
      <x:c r="E778" s="42" t="n">
        <x:v>0.2718</x:v>
      </x:c>
      <x:c r="F778" s="43" t="n">
        <x:v>1492854024</x:v>
      </x:c>
      <x:c r="G778" s="43" t="n">
        <x:v>405911662.16891</x:v>
      </x:c>
      <x:c r="H778" s="44" t="n">
        <x:v>1921677</x:v>
      </x:c>
      <x:c r="I778" s="44" t="n">
        <x:v>24</x:v>
      </x:c>
    </x:row>
    <x:row r="779">
      <x:c r="A779" s="41" t="n">
        <x:v>45703</x:v>
      </x:c>
      <x:c r="B779" s="42" t="n">
        <x:v>0.2718</x:v>
      </x:c>
      <x:c r="C779" s="42" t="n">
        <x:v>0.28328</x:v>
      </x:c>
      <x:c r="D779" s="42" t="n">
        <x:v>0.26823</x:v>
      </x:c>
      <x:c r="E779" s="42" t="n">
        <x:v>0.27174</x:v>
      </x:c>
      <x:c r="F779" s="43" t="n">
        <x:v>960758429</x:v>
      </x:c>
      <x:c r="G779" s="43" t="n">
        <x:v>264922493.24647</x:v>
      </x:c>
      <x:c r="H779" s="44" t="n">
        <x:v>1372170</x:v>
      </x:c>
      <x:c r="I779" s="44" t="n">
        <x:v>24</x:v>
      </x:c>
    </x:row>
    <x:row r="780">
      <x:c r="A780" s="41" t="n">
        <x:v>45704</x:v>
      </x:c>
      <x:c r="B780" s="42" t="n">
        <x:v>0.27174</x:v>
      </x:c>
      <x:c r="C780" s="42" t="n">
        <x:v>0.2742</x:v>
      </x:c>
      <x:c r="D780" s="42" t="n">
        <x:v>0.26346</x:v>
      </x:c>
      <x:c r="E780" s="42" t="n">
        <x:v>0.26555</x:v>
      </x:c>
      <x:c r="F780" s="43" t="n">
        <x:v>509986721</x:v>
      </x:c>
      <x:c r="G780" s="43" t="n">
        <x:v>136965303.16754</x:v>
      </x:c>
      <x:c r="H780" s="44" t="n">
        <x:v>803591</x:v>
      </x:c>
      <x:c r="I780" s="44" t="n">
        <x:v>24</x:v>
      </x:c>
    </x:row>
    <x:row r="781">
      <x:c r="A781" s="41" t="n">
        <x:v>45705</x:v>
      </x:c>
      <x:c r="B781" s="42" t="n">
        <x:v>0.26555</x:v>
      </x:c>
      <x:c r="C781" s="42" t="n">
        <x:v>0.26885</x:v>
      </x:c>
      <x:c r="D781" s="42" t="n">
        <x:v>0.25369</x:v>
      </x:c>
      <x:c r="E781" s="42" t="n">
        <x:v>0.25819</x:v>
      </x:c>
      <x:c r="F781" s="43" t="n">
        <x:v>800682158</x:v>
      </x:c>
      <x:c r="G781" s="43" t="n">
        <x:v>209432963.93397003</x:v>
      </x:c>
      <x:c r="H781" s="44" t="n">
        <x:v>1279968</x:v>
      </x:c>
      <x:c r="I781" s="44" t="n">
        <x:v>24</x:v>
      </x:c>
    </x:row>
    <x:row r="782">
      <x:c r="A782" s="41" t="n">
        <x:v>45706</x:v>
      </x:c>
      <x:c r="B782" s="42" t="n">
        <x:v>0.25819</x:v>
      </x:c>
      <x:c r="C782" s="42" t="n">
        <x:v>0.25987</x:v>
      </x:c>
      <x:c r="D782" s="42" t="n">
        <x:v>0.24214</x:v>
      </x:c>
      <x:c r="E782" s="42" t="n">
        <x:v>0.25137</x:v>
      </x:c>
      <x:c r="F782" s="43" t="n">
        <x:v>904147379</x:v>
      </x:c>
      <x:c r="G782" s="43" t="n">
        <x:v>226036491.78067002</x:v>
      </x:c>
      <x:c r="H782" s="44" t="n">
        <x:v>1422615</x:v>
      </x:c>
      <x:c r="I782" s="44" t="n">
        <x:v>24</x:v>
      </x:c>
    </x:row>
    <x:row r="783">
      <x:c r="A783" s="41" t="n">
        <x:v>45707</x:v>
      </x:c>
      <x:c r="B783" s="42" t="n">
        <x:v>0.25137</x:v>
      </x:c>
      <x:c r="C783" s="42" t="n">
        <x:v>0.2555</x:v>
      </x:c>
      <x:c r="D783" s="42" t="n">
        <x:v>0.2489</x:v>
      </x:c>
      <x:c r="E783" s="42" t="n">
        <x:v>0.2548</x:v>
      </x:c>
      <x:c r="F783" s="43" t="n">
        <x:v>540323612</x:v>
      </x:c>
      <x:c r="G783" s="43" t="n">
        <x:v>136588746.5362</x:v>
      </x:c>
      <x:c r="H783" s="44" t="n">
        <x:v>815491</x:v>
      </x:c>
      <x:c r="I783" s="44" t="n">
        <x:v>24</x:v>
      </x:c>
    </x:row>
    <x:row r="784">
      <x:c r="A784" s="41" t="n">
        <x:v>45708</x:v>
      </x:c>
      <x:c r="B784" s="42" t="n">
        <x:v>0.2548</x:v>
      </x:c>
      <x:c r="C784" s="42" t="n">
        <x:v>0.25758</x:v>
      </x:c>
      <x:c r="D784" s="42" t="n">
        <x:v>0.24988</x:v>
      </x:c>
      <x:c r="E784" s="42" t="n">
        <x:v>0.25474</x:v>
      </x:c>
      <x:c r="F784" s="43" t="n">
        <x:v>679347075</x:v>
      </x:c>
      <x:c r="G784" s="43" t="n">
        <x:v>172639962.73133</x:v>
      </x:c>
      <x:c r="H784" s="44" t="n">
        <x:v>891302</x:v>
      </x:c>
      <x:c r="I784" s="44" t="n">
        <x:v>24</x:v>
      </x:c>
    </x:row>
    <x:row r="785">
      <x:c r="A785" s="41" t="n">
        <x:v>45709</x:v>
      </x:c>
      <x:c r="B785" s="42" t="n">
        <x:v>0.25473</x:v>
      </x:c>
      <x:c r="C785" s="42" t="n">
        <x:v>0.26134</x:v>
      </x:c>
      <x:c r="D785" s="42" t="n">
        <x:v>0.23439</x:v>
      </x:c>
      <x:c r="E785" s="42" t="n">
        <x:v>0.23966</x:v>
      </x:c>
      <x:c r="F785" s="43" t="n">
        <x:v>1257218843</x:v>
      </x:c>
      <x:c r="G785" s="43" t="n">
        <x:v>312916477.17762005</x:v>
      </x:c>
      <x:c r="H785" s="44" t="n">
        <x:v>1532224</x:v>
      </x:c>
      <x:c r="I785" s="44" t="n">
        <x:v>24</x:v>
      </x:c>
    </x:row>
    <x:row r="786">
      <x:c r="A786" s="41" t="n">
        <x:v>45710</x:v>
      </x:c>
      <x:c r="B786" s="42" t="n">
        <x:v>0.23966</x:v>
      </x:c>
      <x:c r="C786" s="42" t="n">
        <x:v>0.2478</x:v>
      </x:c>
      <x:c r="D786" s="42" t="n">
        <x:v>0.23806</x:v>
      </x:c>
      <x:c r="E786" s="42" t="n">
        <x:v>0.24656</x:v>
      </x:c>
      <x:c r="F786" s="43" t="n">
        <x:v>493482343</x:v>
      </x:c>
      <x:c r="G786" s="43" t="n">
        <x:v>120403319.34911999</x:v>
      </x:c>
      <x:c r="H786" s="44" t="n">
        <x:v>658932</x:v>
      </x:c>
      <x:c r="I786" s="44" t="n">
        <x:v>24</x:v>
      </x:c>
    </x:row>
    <x:row r="787">
      <x:c r="A787" s="41" t="n">
        <x:v>45711</x:v>
      </x:c>
      <x:c r="B787" s="42" t="n">
        <x:v>0.24657</x:v>
      </x:c>
      <x:c r="C787" s="42" t="n">
        <x:v>0.24758</x:v>
      </x:c>
      <x:c r="D787" s="42" t="n">
        <x:v>0.2404</x:v>
      </x:c>
      <x:c r="E787" s="42" t="n">
        <x:v>0.24285</x:v>
      </x:c>
      <x:c r="F787" s="43" t="n">
        <x:v>377565511</x:v>
      </x:c>
      <x:c r="G787" s="43" t="n">
        <x:v>92063225.93679</x:v>
      </x:c>
      <x:c r="H787" s="44" t="n">
        <x:v>468711</x:v>
      </x:c>
      <x:c r="I787" s="44" t="n">
        <x:v>24</x:v>
      </x:c>
    </x:row>
    <x:row r="788">
      <x:c r="A788" s="41" t="n">
        <x:v>45712</x:v>
      </x:c>
      <x:c r="B788" s="42" t="n">
        <x:v>0.24285</x:v>
      </x:c>
      <x:c r="C788" s="42" t="n">
        <x:v>0.24397</x:v>
      </x:c>
      <x:c r="D788" s="42" t="n">
        <x:v>0.206</x:v>
      </x:c>
      <x:c r="E788" s="42" t="n">
        <x:v>0.21043</x:v>
      </x:c>
      <x:c r="F788" s="43" t="n">
        <x:v>1789959320</x:v>
      </x:c>
      <x:c r="G788" s="43" t="n">
        <x:v>402419622.00667995</x:v>
      </x:c>
      <x:c r="H788" s="44" t="n">
        <x:v>2206809</x:v>
      </x:c>
      <x:c r="I788" s="44" t="n">
        <x:v>24</x:v>
      </x:c>
    </x:row>
    <x:row r="789">
      <x:c r="A789" s="41" t="n">
        <x:v>45713</x:v>
      </x:c>
      <x:c r="B789" s="42" t="n">
        <x:v>0.21044</x:v>
      </x:c>
      <x:c r="C789" s="42" t="n">
        <x:v>0.21465</x:v>
      </x:c>
      <x:c r="D789" s="42" t="n">
        <x:v>0.19557</x:v>
      </x:c>
      <x:c r="E789" s="42" t="n">
        <x:v>0.21158</x:v>
      </x:c>
      <x:c r="F789" s="43" t="n">
        <x:v>2713765035</x:v>
      </x:c>
      <x:c r="G789" s="43" t="n">
        <x:v>557728589.31699</x:v>
      </x:c>
      <x:c r="H789" s="44" t="n">
        <x:v>4091381</x:v>
      </x:c>
      <x:c r="I789" s="44" t="n">
        <x:v>24</x:v>
      </x:c>
    </x:row>
    <x:row r="790">
      <x:c r="A790" s="41" t="n">
        <x:v>45714</x:v>
      </x:c>
      <x:c r="B790" s="42" t="n">
        <x:v>0.21158</x:v>
      </x:c>
      <x:c r="C790" s="42" t="n">
        <x:v>0.21409</x:v>
      </x:c>
      <x:c r="D790" s="42" t="n">
        <x:v>0.1961</x:v>
      </x:c>
      <x:c r="E790" s="42" t="n">
        <x:v>0.20355</x:v>
      </x:c>
      <x:c r="F790" s="43" t="n">
        <x:v>1645652604</x:v>
      </x:c>
      <x:c r="G790" s="43" t="n">
        <x:v>338946527.90127003</x:v>
      </x:c>
      <x:c r="H790" s="44" t="n">
        <x:v>2148453</x:v>
      </x:c>
      <x:c r="I790" s="44" t="n">
        <x:v>24</x:v>
      </x:c>
    </x:row>
    <x:row r="791">
      <x:c r="A791" s="41" t="n">
        <x:v>45715</x:v>
      </x:c>
      <x:c r="B791" s="42" t="n">
        <x:v>0.20355</x:v>
      </x:c>
      <x:c r="C791" s="42" t="n">
        <x:v>0.21159</x:v>
      </x:c>
      <x:c r="D791" s="42" t="n">
        <x:v>0.20101</x:v>
      </x:c>
      <x:c r="E791" s="42" t="n">
        <x:v>0.20687</x:v>
      </x:c>
      <x:c r="F791" s="43" t="n">
        <x:v>905293602</x:v>
      </x:c>
      <x:c r="G791" s="43" t="n">
        <x:v>187430418.19945002</x:v>
      </x:c>
      <x:c r="H791" s="44" t="n">
        <x:v>1113295</x:v>
      </x:c>
      <x:c r="I791" s="44" t="n">
        <x:v>24</x:v>
      </x:c>
    </x:row>
    <x:row r="792">
      <x:c r="A792" s="41" t="n">
        <x:v>45716</x:v>
      </x:c>
      <x:c r="B792" s="42" t="n">
        <x:v>0.20688</x:v>
      </x:c>
      <x:c r="C792" s="42" t="n">
        <x:v>0.20727</x:v>
      </x:c>
      <x:c r="D792" s="42" t="n">
        <x:v>0.18154</x:v>
      </x:c>
      <x:c r="E792" s="42" t="n">
        <x:v>0.20184</x:v>
      </x:c>
      <x:c r="F792" s="43" t="n">
        <x:v>2176234758</x:v>
      </x:c>
      <x:c r="G792" s="43" t="n">
        <x:v>418255945.48392004</x:v>
      </x:c>
      <x:c r="H792" s="44" t="n">
        <x:v>2525619</x:v>
      </x:c>
      <x:c r="I792" s="44" t="n">
        <x:v>24</x:v>
      </x:c>
    </x:row>
    <x:row r="793">
      <x:c r="A793" s="41" t="n">
        <x:v>45717</x:v>
      </x:c>
      <x:c r="B793" s="42" t="n">
        <x:v>0.20184</x:v>
      </x:c>
      <x:c r="C793" s="42" t="n">
        <x:v>0.209</x:v>
      </x:c>
      <x:c r="D793" s="42" t="n">
        <x:v>0.19934</x:v>
      </x:c>
      <x:c r="E793" s="42" t="n">
        <x:v>0.20673</x:v>
      </x:c>
      <x:c r="F793" s="43" t="n">
        <x:v>741434272</x:v>
      </x:c>
      <x:c r="G793" s="43" t="n">
        <x:v>151130808.81296</x:v>
      </x:c>
      <x:c r="H793" s="44" t="n">
        <x:v>834588</x:v>
      </x:c>
      <x:c r="I793" s="44" t="n">
        <x:v>24</x:v>
      </x:c>
    </x:row>
    <x:row r="794">
      <x:c r="A794" s="41" t="n">
        <x:v>45718</x:v>
      </x:c>
      <x:c r="B794" s="42" t="n">
        <x:v>0.20673</x:v>
      </x:c>
      <x:c r="C794" s="42" t="n">
        <x:v>0.24218</x:v>
      </x:c>
      <x:c r="D794" s="42" t="n">
        <x:v>0.20169</x:v>
      </x:c>
      <x:c r="E794" s="42" t="n">
        <x:v>0.23931</x:v>
      </x:c>
      <x:c r="F794" s="43" t="n">
        <x:v>2584480057</x:v>
      </x:c>
      <x:c r="G794" s="43" t="n">
        <x:v>575943320.09639</x:v>
      </x:c>
      <x:c r="H794" s="44" t="n">
        <x:v>3017121</x:v>
      </x:c>
      <x:c r="I794" s="44" t="n">
        <x:v>24</x:v>
      </x:c>
    </x:row>
    <x:row r="795">
      <x:c r="A795" s="41" t="n">
        <x:v>45719</x:v>
      </x:c>
      <x:c r="B795" s="42" t="n">
        <x:v>0.2393</x:v>
      </x:c>
      <x:c r="C795" s="42" t="n">
        <x:v>0.24062</x:v>
      </x:c>
      <x:c r="D795" s="42" t="n">
        <x:v>0.19328</x:v>
      </x:c>
      <x:c r="E795" s="42" t="n">
        <x:v>0.19913</x:v>
      </x:c>
      <x:c r="F795" s="43" t="n">
        <x:v>2207270171</x:v>
      </x:c>
      <x:c r="G795" s="43" t="n">
        <x:v>473572136.89299995</x:v>
      </x:c>
      <x:c r="H795" s="44" t="n">
        <x:v>3161763</x:v>
      </x:c>
      <x:c r="I795" s="44" t="n">
        <x:v>24</x:v>
      </x:c>
    </x:row>
    <x:row r="796">
      <x:c r="A796" s="41" t="n">
        <x:v>45720</x:v>
      </x:c>
      <x:c r="B796" s="42" t="n">
        <x:v>0.19914</x:v>
      </x:c>
      <x:c r="C796" s="42" t="n">
        <x:v>0.20232</x:v>
      </x:c>
      <x:c r="D796" s="42" t="n">
        <x:v>0.18279</x:v>
      </x:c>
      <x:c r="E796" s="42" t="n">
        <x:v>0.19905</x:v>
      </x:c>
      <x:c r="F796" s="43" t="n">
        <x:v>1930511197</x:v>
      </x:c>
      <x:c r="G796" s="43" t="n">
        <x:v>372416258.08618003</x:v>
      </x:c>
      <x:c r="H796" s="44" t="n">
        <x:v>3218523</x:v>
      </x:c>
      <x:c r="I796" s="44" t="n">
        <x:v>24</x:v>
      </x:c>
    </x:row>
    <x:row r="797">
      <x:c r="A797" s="41" t="n">
        <x:v>45721</x:v>
      </x:c>
      <x:c r="B797" s="42" t="n">
        <x:v>0.19905</x:v>
      </x:c>
      <x:c r="C797" s="42" t="n">
        <x:v>0.20664</x:v>
      </x:c>
      <x:c r="D797" s="42" t="n">
        <x:v>0.1961</x:v>
      </x:c>
      <x:c r="E797" s="42" t="n">
        <x:v>0.20471</x:v>
      </x:c>
      <x:c r="F797" s="43" t="n">
        <x:v>1025047570</x:v>
      </x:c>
      <x:c r="G797" s="43" t="n">
        <x:v>206280059.3308</x:v>
      </x:c>
      <x:c r="H797" s="44" t="n">
        <x:v>1439299</x:v>
      </x:c>
      <x:c r="I797" s="44" t="n">
        <x:v>24</x:v>
      </x:c>
    </x:row>
    <x:row r="798">
      <x:c r="A798" s="41" t="n">
        <x:v>45722</x:v>
      </x:c>
      <x:c r="B798" s="42" t="n">
        <x:v>0.20471</x:v>
      </x:c>
      <x:c r="C798" s="42" t="n">
        <x:v>0.22</x:v>
      </x:c>
      <x:c r="D798" s="42" t="n">
        <x:v>0.19901</x:v>
      </x:c>
      <x:c r="E798" s="42" t="n">
        <x:v>0.20153</x:v>
      </x:c>
      <x:c r="F798" s="43" t="n">
        <x:v>1332609712</x:v>
      </x:c>
      <x:c r="G798" s="43" t="n">
        <x:v>276990269.33018</x:v>
      </x:c>
      <x:c r="H798" s="44" t="n">
        <x:v>1552965</x:v>
      </x:c>
      <x:c r="I798" s="44" t="n">
        <x:v>24</x:v>
      </x:c>
    </x:row>
    <x:row r="799">
      <x:c r="A799" s="41" t="n">
        <x:v>45723</x:v>
      </x:c>
      <x:c r="B799" s="42" t="n">
        <x:v>0.20152</x:v>
      </x:c>
      <x:c r="C799" s="42" t="n">
        <x:v>0.2087</x:v>
      </x:c>
      <x:c r="D799" s="42" t="n">
        <x:v>0.1902</x:v>
      </x:c>
      <x:c r="E799" s="42" t="n">
        <x:v>0.19844</x:v>
      </x:c>
      <x:c r="F799" s="43" t="n">
        <x:v>1260515564</x:v>
      </x:c>
      <x:c r="G799" s="43" t="n">
        <x:v>253054936.29338</x:v>
      </x:c>
      <x:c r="H799" s="44" t="n">
        <x:v>2031165</x:v>
      </x:c>
      <x:c r="I799" s="44" t="n">
        <x:v>24</x:v>
      </x:c>
    </x:row>
    <x:row r="800">
      <x:c r="A800" s="41" t="n">
        <x:v>45724</x:v>
      </x:c>
      <x:c r="B800" s="42" t="n">
        <x:v>0.19843</x:v>
      </x:c>
      <x:c r="C800" s="42" t="n">
        <x:v>0.20086</x:v>
      </x:c>
      <x:c r="D800" s="42" t="n">
        <x:v>0.19109</x:v>
      </x:c>
      <x:c r="E800" s="42" t="n">
        <x:v>0.19234</x:v>
      </x:c>
      <x:c r="F800" s="43" t="n">
        <x:v>525825118</x:v>
      </x:c>
      <x:c r="G800" s="43" t="n">
        <x:v>102751180.065</x:v>
      </x:c>
      <x:c r="H800" s="44" t="n">
        <x:v>856648</x:v>
      </x:c>
      <x:c r="I800" s="44" t="n">
        <x:v>24</x:v>
      </x:c>
    </x:row>
    <x:row r="801">
      <x:c r="A801" s="41" t="n">
        <x:v>45725</x:v>
      </x:c>
      <x:c r="B801" s="42" t="n">
        <x:v>0.19234</x:v>
      </x:c>
      <x:c r="C801" s="42" t="n">
        <x:v>0.19423</x:v>
      </x:c>
      <x:c r="D801" s="42" t="n">
        <x:v>0.16534</x:v>
      </x:c>
      <x:c r="E801" s="42" t="n">
        <x:v>0.16809</x:v>
      </x:c>
      <x:c r="F801" s="43" t="n">
        <x:v>1725095342</x:v>
      </x:c>
      <x:c r="G801" s="43" t="n">
        <x:v>305365901.8388</x:v>
      </x:c>
      <x:c r="H801" s="44" t="n">
        <x:v>1936561</x:v>
      </x:c>
      <x:c r="I801" s="44" t="n">
        <x:v>24</x:v>
      </x:c>
    </x:row>
    <x:row r="802">
      <x:c r="A802" s="41" t="n">
        <x:v>45726</x:v>
      </x:c>
      <x:c r="B802" s="42" t="n">
        <x:v>0.1681</x:v>
      </x:c>
      <x:c r="C802" s="42" t="n">
        <x:v>0.18095</x:v>
      </x:c>
      <x:c r="D802" s="42" t="n">
        <x:v>0.1504</x:v>
      </x:c>
      <x:c r="E802" s="42" t="n">
        <x:v>0.15408</x:v>
      </x:c>
      <x:c r="F802" s="43" t="n">
        <x:v>2079541710</x:v>
      </x:c>
      <x:c r="G802" s="43" t="n">
        <x:v>344603237.28889996</x:v>
      </x:c>
      <x:c r="H802" s="44" t="n">
        <x:v>2585765</x:v>
      </x:c>
      <x:c r="I802" s="44" t="n">
        <x:v>24</x:v>
      </x:c>
    </x:row>
    <x:row r="803">
      <x:c r="A803" s="41" t="n">
        <x:v>45727</x:v>
      </x:c>
      <x:c r="B803" s="42" t="n">
        <x:v>0.15409</x:v>
      </x:c>
      <x:c r="C803" s="42" t="n">
        <x:v>0.16862</x:v>
      </x:c>
      <x:c r="D803" s="42" t="n">
        <x:v>0.1428</x:v>
      </x:c>
      <x:c r="E803" s="42" t="n">
        <x:v>0.16454</x:v>
      </x:c>
      <x:c r="F803" s="43" t="n">
        <x:v>2330429547</x:v>
      </x:c>
      <x:c r="G803" s="43" t="n">
        <x:v>365802872.0605</x:v>
      </x:c>
      <x:c r="H803" s="44" t="n">
        <x:v>2117562</x:v>
      </x:c>
      <x:c r="I803" s="44" t="n">
        <x:v>24</x:v>
      </x:c>
    </x:row>
    <x:row r="804">
      <x:c r="A804" s="41" t="n">
        <x:v>45728</x:v>
      </x:c>
      <x:c r="B804" s="42" t="n">
        <x:v>0.16453</x:v>
      </x:c>
      <x:c r="C804" s="42" t="n">
        <x:v>0.17418</x:v>
      </x:c>
      <x:c r="D804" s="42" t="n">
        <x:v>0.15954</x:v>
      </x:c>
      <x:c r="E804" s="42" t="n">
        <x:v>0.17244</x:v>
      </x:c>
      <x:c r="F804" s="43" t="n">
        <x:v>1301915088</x:v>
      </x:c>
      <x:c r="G804" s="43" t="n">
        <x:v>217031959.50415003</x:v>
      </x:c>
      <x:c r="H804" s="44" t="n">
        <x:v>1472990</x:v>
      </x:c>
      <x:c r="I804" s="44" t="n">
        <x:v>24</x:v>
      </x:c>
    </x:row>
    <x:row r="805">
      <x:c r="A805" s="41" t="n">
        <x:v>45729</x:v>
      </x:c>
      <x:c r="B805" s="42" t="n">
        <x:v>0.17244</x:v>
      </x:c>
      <x:c r="C805" s="42" t="n">
        <x:v>0.17296</x:v>
      </x:c>
      <x:c r="D805" s="42" t="n">
        <x:v>0.16172</x:v>
      </x:c>
      <x:c r="E805" s="42" t="n">
        <x:v>0.16523</x:v>
      </x:c>
      <x:c r="F805" s="43" t="n">
        <x:v>1183113846</x:v>
      </x:c>
      <x:c r="G805" s="43" t="n">
        <x:v>199119513.85897997</x:v>
      </x:c>
      <x:c r="H805" s="44" t="n">
        <x:v>1194197</x:v>
      </x:c>
      <x:c r="I805" s="44" t="n">
        <x:v>24</x:v>
      </x:c>
    </x:row>
    <x:row r="806">
      <x:c r="A806" s="41" t="n">
        <x:v>45730</x:v>
      </x:c>
      <x:c r="B806" s="42" t="n">
        <x:v>0.16523</x:v>
      </x:c>
      <x:c r="C806" s="42" t="n">
        <x:v>0.17626</x:v>
      </x:c>
      <x:c r="D806" s="42" t="n">
        <x:v>0.16462</x:v>
      </x:c>
      <x:c r="E806" s="42" t="n">
        <x:v>0.17194</x:v>
      </x:c>
      <x:c r="F806" s="43" t="n">
        <x:v>662459642</x:v>
      </x:c>
      <x:c r="G806" s="43" t="n">
        <x:v>113072127.66524</x:v>
      </x:c>
      <x:c r="H806" s="44" t="n">
        <x:v>697453</x:v>
      </x:c>
      <x:c r="I806" s="44" t="n">
        <x:v>24</x:v>
      </x:c>
    </x:row>
    <x:row r="807">
      <x:c r="A807" s="41" t="n">
        <x:v>45731</x:v>
      </x:c>
      <x:c r="B807" s="42" t="n">
        <x:v>0.17194</x:v>
      </x:c>
      <x:c r="C807" s="42" t="n">
        <x:v>0.17786</x:v>
      </x:c>
      <x:c r="D807" s="42" t="n">
        <x:v>0.17121</x:v>
      </x:c>
      <x:c r="E807" s="42" t="n">
        <x:v>0.17594</x:v>
      </x:c>
      <x:c r="F807" s="43" t="n">
        <x:v>510568333</x:v>
      </x:c>
      <x:c r="G807" s="43" t="n">
        <x:v>89180082.01333</x:v>
      </x:c>
      <x:c r="H807" s="44" t="n">
        <x:v>517896</x:v>
      </x:c>
      <x:c r="I807" s="44" t="n">
        <x:v>24</x:v>
      </x:c>
    </x:row>
    <x:row r="808">
      <x:c r="A808" s="41" t="n">
        <x:v>45732</x:v>
      </x:c>
      <x:c r="B808" s="42" t="n">
        <x:v>0.17593</x:v>
      </x:c>
      <x:c r="C808" s="42" t="n">
        <x:v>0.17685</x:v>
      </x:c>
      <x:c r="D808" s="42" t="n">
        <x:v>0.1657</x:v>
      </x:c>
      <x:c r="E808" s="42" t="n">
        <x:v>0.16817</x:v>
      </x:c>
      <x:c r="F808" s="43" t="n">
        <x:v>713266750</x:v>
      </x:c>
      <x:c r="G808" s="43" t="n">
        <x:v>121532099.82696001</x:v>
      </x:c>
      <x:c r="H808" s="44" t="n">
        <x:v>858141</x:v>
      </x:c>
      <x:c r="I808" s="44" t="n">
        <x:v>24</x:v>
      </x:c>
    </x:row>
    <x:row r="809">
      <x:c r="A809" s="41" t="n">
        <x:v>45733</x:v>
      </x:c>
      <x:c r="B809" s="42" t="n">
        <x:v>0.16818</x:v>
      </x:c>
      <x:c r="C809" s="42" t="n">
        <x:v>0.17622</x:v>
      </x:c>
      <x:c r="D809" s="42" t="n">
        <x:v>0.16801</x:v>
      </x:c>
      <x:c r="E809" s="42" t="n">
        <x:v>0.17332</x:v>
      </x:c>
      <x:c r="F809" s="43" t="n">
        <x:v>802099247</x:v>
      </x:c>
      <x:c r="G809" s="43" t="n">
        <x:v>138758047.85653996</x:v>
      </x:c>
      <x:c r="H809" s="44" t="n">
        <x:v>593054</x:v>
      </x:c>
      <x:c r="I809" s="44" t="n">
        <x:v>24</x:v>
      </x:c>
    </x:row>
    <x:row r="810">
      <x:c r="A810" s="41" t="n">
        <x:v>45734</x:v>
      </x:c>
      <x:c r="B810" s="42" t="n">
        <x:v>0.17333</x:v>
      </x:c>
      <x:c r="C810" s="42" t="n">
        <x:v>0.17349</x:v>
      </x:c>
      <x:c r="D810" s="42" t="n">
        <x:v>0.16275</x:v>
      </x:c>
      <x:c r="E810" s="42" t="n">
        <x:v>0.16802</x:v>
      </x:c>
      <x:c r="F810" s="43" t="n">
        <x:v>825836400</x:v>
      </x:c>
      <x:c r="G810" s="43" t="n">
        <x:v>137745675.32133996</x:v>
      </x:c>
      <x:c r="H810" s="44" t="n">
        <x:v>574462</x:v>
      </x:c>
      <x:c r="I810" s="44" t="n">
        <x:v>24</x:v>
      </x:c>
    </x:row>
    <x:row r="811">
      <x:c r="A811" s="41" t="n">
        <x:v>45735</x:v>
      </x:c>
      <x:c r="B811" s="42" t="n">
        <x:v>0.16803</x:v>
      </x:c>
      <x:c r="C811" s="42" t="n">
        <x:v>0.1788</x:v>
      </x:c>
      <x:c r="D811" s="42" t="n">
        <x:v>0.16678</x:v>
      </x:c>
      <x:c r="E811" s="42" t="n">
        <x:v>0.17799</x:v>
      </x:c>
      <x:c r="F811" s="43" t="n">
        <x:v>913703807</x:v>
      </x:c>
      <x:c r="G811" s="43" t="n">
        <x:v>156837287.20563</x:v>
      </x:c>
      <x:c r="H811" s="44" t="n">
        <x:v>889688</x:v>
      </x:c>
      <x:c r="I811" s="44" t="n">
        <x:v>24</x:v>
      </x:c>
    </x:row>
    <x:row r="812">
      <x:c r="A812" s="41" t="n">
        <x:v>45736</x:v>
      </x:c>
      <x:c r="B812" s="42" t="n">
        <x:v>0.178</x:v>
      </x:c>
      <x:c r="C812" s="42" t="n">
        <x:v>0.17919</x:v>
      </x:c>
      <x:c r="D812" s="42" t="n">
        <x:v>0.16661</x:v>
      </x:c>
      <x:c r="E812" s="42" t="n">
        <x:v>0.16949</x:v>
      </x:c>
      <x:c r="F812" s="43" t="n">
        <x:v>657314712</x:v>
      </x:c>
      <x:c r="G812" s="43" t="n">
        <x:v>113375464.18784001</x:v>
      </x:c>
      <x:c r="H812" s="44" t="n">
        <x:v>678606</x:v>
      </x:c>
      <x:c r="I812" s="44" t="n">
        <x:v>24</x:v>
      </x:c>
    </x:row>
    <x:row r="813">
      <x:c r="A813" s="41" t="n">
        <x:v>45737</x:v>
      </x:c>
      <x:c r="B813" s="42" t="n">
        <x:v>0.16948</x:v>
      </x:c>
      <x:c r="C813" s="42" t="n">
        <x:v>0.17158</x:v>
      </x:c>
      <x:c r="D813" s="42" t="n">
        <x:v>0.16468</x:v>
      </x:c>
      <x:c r="E813" s="42" t="n">
        <x:v>0.16727</x:v>
      </x:c>
      <x:c r="F813" s="43" t="n">
        <x:v>465398702</x:v>
      </x:c>
      <x:c r="G813" s="43" t="n">
        <x:v>78109015.37319998</x:v>
      </x:c>
      <x:c r="H813" s="44" t="n">
        <x:v>519233</x:v>
      </x:c>
      <x:c r="I813" s="44" t="n">
        <x:v>24</x:v>
      </x:c>
    </x:row>
    <x:row r="814">
      <x:c r="A814" s="41" t="n">
        <x:v>45738</x:v>
      </x:c>
      <x:c r="B814" s="42" t="n">
        <x:v>0.16727</x:v>
      </x:c>
      <x:c r="C814" s="42" t="n">
        <x:v>0.16979</x:v>
      </x:c>
      <x:c r="D814" s="42" t="n">
        <x:v>0.16658</x:v>
      </x:c>
      <x:c r="E814" s="42" t="n">
        <x:v>0.16737</x:v>
      </x:c>
      <x:c r="F814" s="43" t="n">
        <x:v>237045465</x:v>
      </x:c>
      <x:c r="G814" s="43" t="n">
        <x:v>39937400.01827999</x:v>
      </x:c>
      <x:c r="H814" s="44" t="n">
        <x:v>235988</x:v>
      </x:c>
      <x:c r="I814" s="44" t="n">
        <x:v>24</x:v>
      </x:c>
    </x:row>
    <x:row r="815">
      <x:c r="A815" s="41" t="n">
        <x:v>45739</x:v>
      </x:c>
      <x:c r="B815" s="42" t="n">
        <x:v>0.16737</x:v>
      </x:c>
      <x:c r="C815" s="42" t="n">
        <x:v>0.17261</x:v>
      </x:c>
      <x:c r="D815" s="42" t="n">
        <x:v>0.16705</x:v>
      </x:c>
      <x:c r="E815" s="42" t="n">
        <x:v>0.1726</x:v>
      </x:c>
      <x:c r="F815" s="43" t="n">
        <x:v>381282237</x:v>
      </x:c>
      <x:c r="G815" s="43" t="n">
        <x:v>64986644.369380005</x:v>
      </x:c>
      <x:c r="H815" s="44" t="n">
        <x:v>301925</x:v>
      </x:c>
      <x:c r="I815" s="44" t="n">
        <x:v>24</x:v>
      </x:c>
    </x:row>
    <x:row r="816">
      <x:c r="A816" s="41" t="n">
        <x:v>45740</x:v>
      </x:c>
      <x:c r="B816" s="42" t="n">
        <x:v>0.17261</x:v>
      </x:c>
      <x:c r="C816" s="42" t="n">
        <x:v>0.18908</x:v>
      </x:c>
      <x:c r="D816" s="42" t="n">
        <x:v>0.17068</x:v>
      </x:c>
      <x:c r="E816" s="42" t="n">
        <x:v>0.183</x:v>
      </x:c>
      <x:c r="F816" s="43" t="n">
        <x:v>1264505768</x:v>
      </x:c>
      <x:c r="G816" s="43" t="n">
        <x:v>228765436.83400998</x:v>
      </x:c>
      <x:c r="H816" s="44" t="n">
        <x:v>814428</x:v>
      </x:c>
      <x:c r="I816" s="44" t="n">
        <x:v>24</x:v>
      </x:c>
    </x:row>
    <x:row r="817">
      <x:c r="A817" s="41" t="n">
        <x:v>45741</x:v>
      </x:c>
      <x:c r="B817" s="42" t="n">
        <x:v>0.18299</x:v>
      </x:c>
      <x:c r="C817" s="42" t="n">
        <x:v>0.19362</x:v>
      </x:c>
      <x:c r="D817" s="42" t="n">
        <x:v>0.18084</x:v>
      </x:c>
      <x:c r="E817" s="42" t="n">
        <x:v>0.19062</x:v>
      </x:c>
      <x:c r="F817" s="43" t="n">
        <x:v>1233894825</x:v>
      </x:c>
      <x:c r="G817" s="43" t="n">
        <x:v>232144371.84345</x:v>
      </x:c>
      <x:c r="H817" s="44" t="n">
        <x:v>960307</x:v>
      </x:c>
      <x:c r="I817" s="44" t="n">
        <x:v>24</x:v>
      </x:c>
    </x:row>
    <x:row r="818">
      <x:c r="A818" s="41" t="n">
        <x:v>45742</x:v>
      </x:c>
      <x:c r="B818" s="42" t="n">
        <x:v>0.19063</x:v>
      </x:c>
      <x:c r="C818" s="42" t="n">
        <x:v>0.20585</x:v>
      </x:c>
      <x:c r="D818" s="42" t="n">
        <x:v>0.18932</x:v>
      </x:c>
      <x:c r="E818" s="42" t="n">
        <x:v>0.1949</x:v>
      </x:c>
      <x:c r="F818" s="43" t="n">
        <x:v>1885520558</x:v>
      </x:c>
      <x:c r="G818" s="43" t="n">
        <x:v>373021387.0935299</x:v>
      </x:c>
      <x:c r="H818" s="44" t="n">
        <x:v>1148262</x:v>
      </x:c>
      <x:c r="I818" s="44" t="n">
        <x:v>24</x:v>
      </x:c>
    </x:row>
    <x:row r="819">
      <x:c r="A819" s="41" t="n">
        <x:v>45743</x:v>
      </x:c>
      <x:c r="B819" s="42" t="n">
        <x:v>0.1949</x:v>
      </x:c>
      <x:c r="C819" s="42" t="n">
        <x:v>0.2006</x:v>
      </x:c>
      <x:c r="D819" s="42" t="n">
        <x:v>0.18771</x:v>
      </x:c>
      <x:c r="E819" s="42" t="n">
        <x:v>0.19046</x:v>
      </x:c>
      <x:c r="F819" s="43" t="n">
        <x:v>903542797</x:v>
      </x:c>
      <x:c r="G819" s="43" t="n">
        <x:v>175284907.64807996</x:v>
      </x:c>
      <x:c r="H819" s="44" t="n">
        <x:v>811855</x:v>
      </x:c>
      <x:c r="I819" s="44" t="n">
        <x:v>24</x:v>
      </x:c>
    </x:row>
    <x:row r="820">
      <x:c r="A820" s="41" t="n">
        <x:v>45744</x:v>
      </x:c>
      <x:c r="B820" s="42" t="n">
        <x:v>0.19047</x:v>
      </x:c>
      <x:c r="C820" s="42" t="n">
        <x:v>0.1929</x:v>
      </x:c>
      <x:c r="D820" s="42" t="n">
        <x:v>0.17721</x:v>
      </x:c>
      <x:c r="E820" s="42" t="n">
        <x:v>0.18024</x:v>
      </x:c>
      <x:c r="F820" s="43" t="n">
        <x:v>975276199</x:v>
      </x:c>
      <x:c r="G820" s="43" t="n">
        <x:v>177993539.25269</x:v>
      </x:c>
      <x:c r="H820" s="44" t="n">
        <x:v>762040</x:v>
      </x:c>
      <x:c r="I820" s="44" t="n">
        <x:v>24</x:v>
      </x:c>
    </x:row>
    <x:row r="821">
      <x:c r="A821" s="41" t="n">
        <x:v>45745</x:v>
      </x:c>
      <x:c r="B821" s="42" t="n">
        <x:v>0.18024</x:v>
      </x:c>
      <x:c r="C821" s="42" t="n">
        <x:v>0.18273</x:v>
      </x:c>
      <x:c r="D821" s="42" t="n">
        <x:v>0.16584</x:v>
      </x:c>
      <x:c r="E821" s="42" t="n">
        <x:v>0.16957</x:v>
      </x:c>
      <x:c r="F821" s="43" t="n">
        <x:v>857181238</x:v>
      </x:c>
      <x:c r="G821" s="43" t="n">
        <x:v>147711573.37524</x:v>
      </x:c>
      <x:c r="H821" s="44" t="n">
        <x:v>639587</x:v>
      </x:c>
      <x:c r="I821" s="44" t="n">
        <x:v>24</x:v>
      </x:c>
    </x:row>
    <x:row r="822">
      <x:c r="A822" s="41" t="n">
        <x:v>45746</x:v>
      </x:c>
      <x:c r="B822" s="42" t="n">
        <x:v>0.16958</x:v>
      </x:c>
      <x:c r="C822" s="42" t="n">
        <x:v>0.17241</x:v>
      </x:c>
      <x:c r="D822" s="42" t="n">
        <x:v>0.16443</x:v>
      </x:c>
      <x:c r="E822" s="42" t="n">
        <x:v>0.16652</x:v>
      </x:c>
      <x:c r="F822" s="43" t="n">
        <x:v>607090738</x:v>
      </x:c>
      <x:c r="G822" s="43" t="n">
        <x:v>102847875.99843</x:v>
      </x:c>
      <x:c r="H822" s="44" t="n">
        <x:v>504964</x:v>
      </x:c>
      <x:c r="I822" s="44" t="n">
        <x:v>24</x:v>
      </x:c>
    </x:row>
    <x:row r="823">
      <x:c r="A823" s="41" t="n">
        <x:v>45747</x:v>
      </x:c>
      <x:c r="B823" s="42" t="n">
        <x:v>0.16653</x:v>
      </x:c>
      <x:c r="C823" s="42" t="n">
        <x:v>0.16839</x:v>
      </x:c>
      <x:c r="D823" s="42" t="n">
        <x:v>0.16005</x:v>
      </x:c>
      <x:c r="E823" s="42" t="n">
        <x:v>0.16666</x:v>
      </x:c>
      <x:c r="F823" s="43" t="n">
        <x:v>929917187</x:v>
      </x:c>
      <x:c r="G823" s="43" t="n">
        <x:v>153349575.96825996</x:v>
      </x:c>
      <x:c r="H823" s="44" t="n">
        <x:v>801913</x:v>
      </x:c>
      <x:c r="I823" s="44" t="n">
        <x:v>24</x:v>
      </x:c>
    </x:row>
    <x:row r="824">
      <x:c r="A824" s="41" t="n">
        <x:v>45748</x:v>
      </x:c>
      <x:c r="B824" s="42" t="n">
        <x:v>0.16666</x:v>
      </x:c>
      <x:c r="C824" s="42" t="n">
        <x:v>0.17576</x:v>
      </x:c>
      <x:c r="D824" s="42" t="n">
        <x:v>0.16601</x:v>
      </x:c>
      <x:c r="E824" s="42" t="n">
        <x:v>0.17398</x:v>
      </x:c>
      <x:c r="F824" s="43" t="n">
        <x:v>716923564</x:v>
      </x:c>
      <x:c r="G824" s="43" t="n">
        <x:v>122918945.34789999</x:v>
      </x:c>
      <x:c r="H824" s="44" t="n">
        <x:v>682903</x:v>
      </x:c>
      <x:c r="I824" s="44" t="n">
        <x:v>24</x:v>
      </x:c>
    </x:row>
    <x:row r="825">
      <x:c r="A825" s="41" t="n">
        <x:v>45749</x:v>
      </x:c>
      <x:c r="B825" s="42" t="n">
        <x:v>0.17399</x:v>
      </x:c>
      <x:c r="C825" s="42" t="n">
        <x:v>0.18012</x:v>
      </x:c>
      <x:c r="D825" s="42" t="n">
        <x:v>0.16194</x:v>
      </x:c>
      <x:c r="E825" s="42" t="n">
        <x:v>0.16383</x:v>
      </x:c>
      <x:c r="F825" s="43" t="n">
        <x:v>1414422439</x:v>
      </x:c>
      <x:c r="G825" s="43" t="n">
        <x:v>243698923.91399005</x:v>
      </x:c>
      <x:c r="H825" s="44" t="n">
        <x:v>1242303</x:v>
      </x:c>
      <x:c r="I825" s="44" t="n">
        <x:v>24</x:v>
      </x:c>
    </x:row>
    <x:row r="826">
      <x:c r="A826" s="41" t="n">
        <x:v>45750</x:v>
      </x:c>
      <x:c r="B826" s="42" t="n">
        <x:v>0.16383</x:v>
      </x:c>
      <x:c r="C826" s="42" t="n">
        <x:v>0.16745</x:v>
      </x:c>
      <x:c r="D826" s="42" t="n">
        <x:v>0.15536</x:v>
      </x:c>
      <x:c r="E826" s="42" t="n">
        <x:v>0.16231</x:v>
      </x:c>
      <x:c r="F826" s="43" t="n">
        <x:v>922293098</x:v>
      </x:c>
      <x:c r="G826" s="43" t="n">
        <x:v>148396648.65448</x:v>
      </x:c>
      <x:c r="H826" s="44" t="n">
        <x:v>783268</x:v>
      </x:c>
      <x:c r="I826" s="44" t="n">
        <x:v>24</x:v>
      </x:c>
    </x:row>
    <x:row r="827">
      <x:c r="A827" s="41" t="n">
        <x:v>45751</x:v>
      </x:c>
      <x:c r="B827" s="42" t="n">
        <x:v>0.16232</x:v>
      </x:c>
      <x:c r="C827" s="42" t="n">
        <x:v>0.17282</x:v>
      </x:c>
      <x:c r="D827" s="42" t="n">
        <x:v>0.15998</x:v>
      </x:c>
      <x:c r="E827" s="42" t="n">
        <x:v>0.17128</x:v>
      </x:c>
      <x:c r="F827" s="43" t="n">
        <x:v>1132035281</x:v>
      </x:c>
      <x:c r="G827" s="43" t="n">
        <x:v>188335416.79288998</x:v>
      </x:c>
      <x:c r="H827" s="44" t="n">
        <x:v>912418</x:v>
      </x:c>
      <x:c r="I827" s="44" t="n">
        <x:v>24</x:v>
      </x:c>
    </x:row>
    <x:row r="828">
      <x:c r="A828" s="41" t="n">
        <x:v>45752</x:v>
      </x:c>
      <x:c r="B828" s="42" t="n">
        <x:v>0.17128</x:v>
      </x:c>
      <x:c r="C828" s="42" t="n">
        <x:v>0.17169</x:v>
      </x:c>
      <x:c r="D828" s="42" t="n">
        <x:v>0.16609</x:v>
      </x:c>
      <x:c r="E828" s="42" t="n">
        <x:v>0.16898</x:v>
      </x:c>
      <x:c r="F828" s="43" t="n">
        <x:v>353029433</x:v>
      </x:c>
      <x:c r="G828" s="43" t="n">
        <x:v>59632560.024519995</x:v>
      </x:c>
      <x:c r="H828" s="44" t="n">
        <x:v>317278</x:v>
      </x:c>
      <x:c r="I828" s="44" t="n">
        <x:v>24</x:v>
      </x:c>
    </x:row>
    <x:row r="829">
      <x:c r="A829" s="41" t="n">
        <x:v>45753</x:v>
      </x:c>
      <x:c r="B829" s="42" t="n">
        <x:v>0.16898</x:v>
      </x:c>
      <x:c r="C829" s="42" t="n">
        <x:v>0.17004</x:v>
      </x:c>
      <x:c r="D829" s="42" t="n">
        <x:v>0.14582</x:v>
      </x:c>
      <x:c r="E829" s="42" t="n">
        <x:v>0.14927</x:v>
      </x:c>
      <x:c r="F829" s="43" t="n">
        <x:v>1124972687</x:v>
      </x:c>
      <x:c r="G829" s="43" t="n">
        <x:v>175419363.24291</x:v>
      </x:c>
      <x:c r="H829" s="44" t="n">
        <x:v>867457</x:v>
      </x:c>
      <x:c r="I829" s="44" t="n">
        <x:v>24</x:v>
      </x:c>
    </x:row>
    <x:row r="830">
      <x:c r="A830" s="41" t="n">
        <x:v>45754</x:v>
      </x:c>
      <x:c r="B830" s="42" t="n">
        <x:v>0.14927</x:v>
      </x:c>
      <x:c r="C830" s="42" t="n">
        <x:v>0.15407</x:v>
      </x:c>
      <x:c r="D830" s="42" t="n">
        <x:v>0.12986</x:v>
      </x:c>
      <x:c r="E830" s="42" t="n">
        <x:v>0.14958</x:v>
      </x:c>
      <x:c r="F830" s="43" t="n">
        <x:v>3431459634</x:v>
      </x:c>
      <x:c r="G830" s="43" t="n">
        <x:v>489839433.65625995</x:v>
      </x:c>
      <x:c r="H830" s="44" t="n">
        <x:v>1859057</x:v>
      </x:c>
      <x:c r="I830" s="44" t="n">
        <x:v>24</x:v>
      </x:c>
    </x:row>
    <x:row r="831">
      <x:c r="A831" s="41" t="n">
        <x:v>45755</x:v>
      </x:c>
      <x:c r="B831" s="42" t="n">
        <x:v>0.14958</x:v>
      </x:c>
      <x:c r="C831" s="42" t="n">
        <x:v>0.15707</x:v>
      </x:c>
      <x:c r="D831" s="42" t="n">
        <x:v>0.1411</x:v>
      </x:c>
      <x:c r="E831" s="42" t="n">
        <x:v>0.14225</x:v>
      </x:c>
      <x:c r="F831" s="43" t="n">
        <x:v>1470208676</x:v>
      </x:c>
      <x:c r="G831" s="43" t="n">
        <x:v>219641089.43977004</x:v>
      </x:c>
      <x:c r="H831" s="44" t="n">
        <x:v>957767</x:v>
      </x:c>
      <x:c r="I831" s="44" t="n">
        <x:v>24</x:v>
      </x:c>
    </x:row>
    <x:row r="832">
      <x:c r="A832" s="41" t="n">
        <x:v>45756</x:v>
      </x:c>
      <x:c r="B832" s="42" t="n">
        <x:v>0.14225</x:v>
      </x:c>
      <x:c r="C832" s="42" t="n">
        <x:v>0.16428</x:v>
      </x:c>
      <x:c r="D832" s="42" t="n">
        <x:v>0.13651</x:v>
      </x:c>
      <x:c r="E832" s="42" t="n">
        <x:v>0.16031</x:v>
      </x:c>
      <x:c r="F832" s="43" t="n">
        <x:v>2200425502</x:v>
      </x:c>
      <x:c r="G832" s="43" t="n">
        <x:v>330222223.64164</x:v>
      </x:c>
      <x:c r="H832" s="44" t="n">
        <x:v>1381538</x:v>
      </x:c>
      <x:c r="I832" s="44" t="n">
        <x:v>24</x:v>
      </x:c>
    </x:row>
    <x:row r="833">
      <x:c r="A833" s="41" t="n">
        <x:v>45757</x:v>
      </x:c>
      <x:c r="B833" s="42" t="n">
        <x:v>0.1603</x:v>
      </x:c>
      <x:c r="C833" s="42" t="n">
        <x:v>0.16047</x:v>
      </x:c>
      <x:c r="D833" s="42" t="n">
        <x:v>0.14884</x:v>
      </x:c>
      <x:c r="E833" s="42" t="n">
        <x:v>0.15357</x:v>
      </x:c>
      <x:c r="F833" s="43" t="n">
        <x:v>1151531192</x:v>
      </x:c>
      <x:c r="G833" s="43" t="n">
        <x:v>178515344.46838996</x:v>
      </x:c>
      <x:c r="H833" s="44" t="n">
        <x:v>756623</x:v>
      </x:c>
      <x:c r="I833" s="44" t="n">
        <x:v>24</x:v>
      </x:c>
    </x:row>
    <x:row r="834">
      <x:c r="A834" s="41" t="n">
        <x:v>45758</x:v>
      </x:c>
      <x:c r="B834" s="42" t="n">
        <x:v>0.15356</x:v>
      </x:c>
      <x:c r="C834" s="42" t="n">
        <x:v>0.16246</x:v>
      </x:c>
      <x:c r="D834" s="42" t="n">
        <x:v>0.15327</x:v>
      </x:c>
      <x:c r="E834" s="42" t="n">
        <x:v>0.16004</x:v>
      </x:c>
      <x:c r="F834" s="43" t="n">
        <x:v>744302757</x:v>
      </x:c>
      <x:c r="G834" s="43" t="n">
        <x:v>117782396.21244997</x:v>
      </x:c>
      <x:c r="H834" s="44" t="n">
        <x:v>623868</x:v>
      </x:c>
      <x:c r="I834" s="44" t="n">
        <x:v>24</x:v>
      </x:c>
    </x:row>
    <x:row r="835">
      <x:c r="A835" s="41" t="n">
        <x:v>45759</x:v>
      </x:c>
      <x:c r="B835" s="42" t="n">
        <x:v>0.16003</x:v>
      </x:c>
      <x:c r="C835" s="42" t="n">
        <x:v>0.16948</x:v>
      </x:c>
      <x:c r="D835" s="42" t="n">
        <x:v>0.15772</x:v>
      </x:c>
      <x:c r="E835" s="42" t="n">
        <x:v>0.16763</x:v>
      </x:c>
      <x:c r="F835" s="43" t="n">
        <x:v>752366796</x:v>
      </x:c>
      <x:c r="G835" s="43" t="n">
        <x:v>123796610.52833998</x:v>
      </x:c>
      <x:c r="H835" s="44" t="n">
        <x:v>852389</x:v>
      </x:c>
      <x:c r="I835" s="44" t="n">
        <x:v>24</x:v>
      </x:c>
    </x:row>
    <x:row r="836">
      <x:c r="A836" s="41" t="n">
        <x:v>45760</x:v>
      </x:c>
      <x:c r="B836" s="42" t="n">
        <x:v>0.16764</x:v>
      </x:c>
      <x:c r="C836" s="42" t="n">
        <x:v>0.16868</x:v>
      </x:c>
      <x:c r="D836" s="42" t="n">
        <x:v>0.16101</x:v>
      </x:c>
      <x:c r="E836" s="42" t="n">
        <x:v>0.1626</x:v>
      </x:c>
      <x:c r="F836" s="43" t="n">
        <x:v>748287850</x:v>
      </x:c>
      <x:c r="G836" s="43" t="n">
        <x:v>123262111.91037999</x:v>
      </x:c>
      <x:c r="H836" s="44" t="n">
        <x:v>999608</x:v>
      </x:c>
      <x:c r="I836" s="44" t="n">
        <x:v>24</x:v>
      </x:c>
    </x:row>
    <x:row r="837">
      <x:c r="A837" s="41" t="n">
        <x:v>45761</x:v>
      </x:c>
      <x:c r="B837" s="42" t="n">
        <x:v>0.1626</x:v>
      </x:c>
      <x:c r="C837" s="42" t="n">
        <x:v>0.16964</x:v>
      </x:c>
      <x:c r="D837" s="42" t="n">
        <x:v>0.15731</x:v>
      </x:c>
      <x:c r="E837" s="42" t="n">
        <x:v>0.15854</x:v>
      </x:c>
      <x:c r="F837" s="43" t="n">
        <x:v>858750230</x:v>
      </x:c>
      <x:c r="G837" s="43" t="n">
        <x:v>140456563.03223005</x:v>
      </x:c>
      <x:c r="H837" s="44" t="n">
        <x:v>1188723</x:v>
      </x:c>
      <x:c r="I837" s="44" t="n">
        <x:v>24</x:v>
      </x:c>
    </x:row>
    <x:row r="838">
      <x:c r="A838" s="41" t="n">
        <x:v>45762</x:v>
      </x:c>
      <x:c r="B838" s="42" t="n">
        <x:v>0.15854</x:v>
      </x:c>
      <x:c r="C838" s="42" t="n">
        <x:v>0.16132</x:v>
      </x:c>
      <x:c r="D838" s="42" t="n">
        <x:v>0.15305</x:v>
      </x:c>
      <x:c r="E838" s="42" t="n">
        <x:v>0.15356</x:v>
      </x:c>
      <x:c r="F838" s="43" t="n">
        <x:v>667877689</x:v>
      </x:c>
      <x:c r="G838" s="43" t="n">
        <x:v>105530057.45471998</x:v>
      </x:c>
      <x:c r="H838" s="44" t="n">
        <x:v>921935</x:v>
      </x:c>
      <x:c r="I838" s="44" t="n">
        <x:v>24</x:v>
      </x:c>
    </x:row>
    <x:row r="839">
      <x:c r="A839" s="41" t="n">
        <x:v>45763</x:v>
      </x:c>
      <x:c r="B839" s="42" t="n">
        <x:v>0.15356</x:v>
      </x:c>
      <x:c r="C839" s="42" t="n">
        <x:v>0.1574</x:v>
      </x:c>
      <x:c r="D839" s="42" t="n">
        <x:v>0.15019</x:v>
      </x:c>
      <x:c r="E839" s="42" t="n">
        <x:v>0.15471</x:v>
      </x:c>
      <x:c r="F839" s="43" t="n">
        <x:v>719893202</x:v>
      </x:c>
      <x:c r="G839" s="43" t="n">
        <x:v>110970892.05195001</x:v>
      </x:c>
      <x:c r="H839" s="44" t="n">
        <x:v>962540</x:v>
      </x:c>
      <x:c r="I839" s="44" t="n">
        <x:v>24</x:v>
      </x:c>
    </x:row>
    <x:row r="840">
      <x:c r="A840" s="41" t="n">
        <x:v>45764</x:v>
      </x:c>
      <x:c r="B840" s="42" t="n">
        <x:v>0.15472</x:v>
      </x:c>
      <x:c r="C840" s="42" t="n">
        <x:v>0.15946</x:v>
      </x:c>
      <x:c r="D840" s="42" t="n">
        <x:v>0.15298</x:v>
      </x:c>
      <x:c r="E840" s="42" t="n">
        <x:v>0.15588</x:v>
      </x:c>
      <x:c r="F840" s="43" t="n">
        <x:v>426813393</x:v>
      </x:c>
      <x:c r="G840" s="43" t="n">
        <x:v>66706865.11146001</x:v>
      </x:c>
      <x:c r="H840" s="44" t="n">
        <x:v>737204</x:v>
      </x:c>
      <x:c r="I840" s="44" t="n">
        <x:v>24</x:v>
      </x:c>
    </x:row>
    <x:row r="841">
      <x:c r="A841" s="41" t="n">
        <x:v>45765</x:v>
      </x:c>
      <x:c r="B841" s="42" t="n">
        <x:v>0.15589</x:v>
      </x:c>
      <x:c r="C841" s="42" t="n">
        <x:v>0.15895</x:v>
      </x:c>
      <x:c r="D841" s="42" t="n">
        <x:v>0.15357</x:v>
      </x:c>
      <x:c r="E841" s="42" t="n">
        <x:v>0.15759</x:v>
      </x:c>
      <x:c r="F841" s="43" t="n">
        <x:v>321695365</x:v>
      </x:c>
      <x:c r="G841" s="43" t="n">
        <x:v>50220942.26590001</x:v>
      </x:c>
      <x:c r="H841" s="44" t="n">
        <x:v>505102</x:v>
      </x:c>
      <x:c r="I841" s="44" t="n">
        <x:v>24</x:v>
      </x:c>
    </x:row>
    <x:row r="842">
      <x:c r="A842" s="41" t="n">
        <x:v>45766</x:v>
      </x:c>
      <x:c r="B842" s="42" t="n">
        <x:v>0.15758</x:v>
      </x:c>
      <x:c r="C842" s="42" t="n">
        <x:v>0.16091</x:v>
      </x:c>
      <x:c r="D842" s="42" t="n">
        <x:v>0.15631</x:v>
      </x:c>
      <x:c r="E842" s="42" t="n">
        <x:v>0.15735</x:v>
      </x:c>
      <x:c r="F842" s="43" t="n">
        <x:v>321661103</x:v>
      </x:c>
      <x:c r="G842" s="43" t="n">
        <x:v>50921660.67406</x:v>
      </x:c>
      <x:c r="H842" s="44" t="n">
        <x:v>422081</x:v>
      </x:c>
      <x:c r="I842" s="44" t="n">
        <x:v>24</x:v>
      </x:c>
    </x:row>
    <x:row r="843">
      <x:c r="A843" s="41" t="n">
        <x:v>45767</x:v>
      </x:c>
      <x:c r="B843" s="42" t="n">
        <x:v>0.15735</x:v>
      </x:c>
      <x:c r="C843" s="42" t="n">
        <x:v>0.15959</x:v>
      </x:c>
      <x:c r="D843" s="42" t="n">
        <x:v>0.15247</x:v>
      </x:c>
      <x:c r="E843" s="42" t="n">
        <x:v>0.15526</x:v>
      </x:c>
      <x:c r="F843" s="43" t="n">
        <x:v>453228413</x:v>
      </x:c>
      <x:c r="G843" s="43" t="n">
        <x:v>70486891.29549</x:v>
      </x:c>
      <x:c r="H843" s="44" t="n">
        <x:v>557237</x:v>
      </x:c>
      <x:c r="I843" s="44" t="n">
        <x:v>24</x:v>
      </x:c>
    </x:row>
    <x:row r="844">
      <x:c r="A844" s="41" t="n">
        <x:v>45768</x:v>
      </x:c>
      <x:c r="B844" s="42" t="n">
        <x:v>0.15527</x:v>
      </x:c>
      <x:c r="C844" s="42" t="n">
        <x:v>0.16358</x:v>
      </x:c>
      <x:c r="D844" s="42" t="n">
        <x:v>0.15501</x:v>
      </x:c>
      <x:c r="E844" s="42" t="n">
        <x:v>0.15939</x:v>
      </x:c>
      <x:c r="F844" s="43" t="n">
        <x:v>905017272</x:v>
      </x:c>
      <x:c r="G844" s="43" t="n">
        <x:v>144847784.49215</x:v>
      </x:c>
      <x:c r="H844" s="44" t="n">
        <x:v>1028975</x:v>
      </x:c>
      <x:c r="I844" s="44" t="n">
        <x:v>24</x:v>
      </x:c>
    </x:row>
    <x:row r="845">
      <x:c r="A845" s="41" t="n">
        <x:v>45769</x:v>
      </x:c>
      <x:c r="B845" s="42" t="n">
        <x:v>0.15939</x:v>
      </x:c>
      <x:c r="C845" s="42" t="n">
        <x:v>0.18</x:v>
      </x:c>
      <x:c r="D845" s="42" t="n">
        <x:v>0.15721</x:v>
      </x:c>
      <x:c r="E845" s="42" t="n">
        <x:v>0.17863</x:v>
      </x:c>
      <x:c r="F845" s="43" t="n">
        <x:v>1468003087</x:v>
      </x:c>
      <x:c r="G845" s="43" t="n">
        <x:v>249065930.86757004</x:v>
      </x:c>
      <x:c r="H845" s="44" t="n">
        <x:v>1356193</x:v>
      </x:c>
      <x:c r="I845" s="44" t="n">
        <x:v>24</x:v>
      </x:c>
    </x:row>
    <x:row r="846">
      <x:c r="A846" s="41" t="n">
        <x:v>45770</x:v>
      </x:c>
      <x:c r="B846" s="42" t="n">
        <x:v>0.17864</x:v>
      </x:c>
      <x:c r="C846" s="42" t="n">
        <x:v>0.18545</x:v>
      </x:c>
      <x:c r="D846" s="42" t="n">
        <x:v>0.17491</x:v>
      </x:c>
      <x:c r="E846" s="42" t="n">
        <x:v>0.17864</x:v>
      </x:c>
      <x:c r="F846" s="43" t="n">
        <x:v>1570151007</x:v>
      </x:c>
      <x:c r="G846" s="43" t="n">
        <x:v>283388554.41348</x:v>
      </x:c>
      <x:c r="H846" s="44" t="n">
        <x:v>1480796</x:v>
      </x:c>
      <x:c r="I846" s="44" t="n">
        <x:v>24</x:v>
      </x:c>
    </x:row>
    <x:row r="847">
      <x:c r="A847" s="41" t="n">
        <x:v>45771</x:v>
      </x:c>
      <x:c r="B847" s="42" t="n">
        <x:v>0.17864</x:v>
      </x:c>
      <x:c r="C847" s="42" t="n">
        <x:v>0.18329</x:v>
      </x:c>
      <x:c r="D847" s="42" t="n">
        <x:v>0.16979</x:v>
      </x:c>
      <x:c r="E847" s="42" t="n">
        <x:v>0.18254</x:v>
      </x:c>
      <x:c r="F847" s="43" t="n">
        <x:v>1206412265</x:v>
      </x:c>
      <x:c r="G847" s="43" t="n">
        <x:v>212939719.81706002</x:v>
      </x:c>
      <x:c r="H847" s="44" t="n">
        <x:v>1257694</x:v>
      </x:c>
      <x:c r="I847" s="44" t="n">
        <x:v>24</x:v>
      </x:c>
    </x:row>
    <x:row r="848">
      <x:c r="A848" s="41" t="n">
        <x:v>45772</x:v>
      </x:c>
      <x:c r="B848" s="42" t="n">
        <x:v>0.18254</x:v>
      </x:c>
      <x:c r="C848" s="42" t="n">
        <x:v>0.18626</x:v>
      </x:c>
      <x:c r="D848" s="42" t="n">
        <x:v>0.17751</x:v>
      </x:c>
      <x:c r="E848" s="42" t="n">
        <x:v>0.18159</x:v>
      </x:c>
      <x:c r="F848" s="43" t="n">
        <x:v>1241346217</x:v>
      </x:c>
      <x:c r="G848" s="43" t="n">
        <x:v>226049623.92777005</x:v>
      </x:c>
      <x:c r="H848" s="44" t="n">
        <x:v>1280054</x:v>
      </x:c>
      <x:c r="I848" s="44" t="n">
        <x:v>24</x:v>
      </x:c>
    </x:row>
    <x:row r="849">
      <x:c r="A849" s="41" t="n">
        <x:v>45773</x:v>
      </x:c>
      <x:c r="B849" s="42" t="n">
        <x:v>0.18159</x:v>
      </x:c>
      <x:c r="C849" s="42" t="n">
        <x:v>0.193</x:v>
      </x:c>
      <x:c r="D849" s="42" t="n">
        <x:v>0.18015</x:v>
      </x:c>
      <x:c r="E849" s="42" t="n">
        <x:v>0.18192</x:v>
      </x:c>
      <x:c r="F849" s="43" t="n">
        <x:v>1134910916</x:v>
      </x:c>
      <x:c r="G849" s="43" t="n">
        <x:v>210164197.56414002</x:v>
      </x:c>
      <x:c r="H849" s="44" t="n">
        <x:v>1141739</x:v>
      </x:c>
      <x:c r="I849" s="44" t="n">
        <x:v>24</x:v>
      </x:c>
    </x:row>
    <x:row r="850">
      <x:c r="A850" s="41" t="n">
        <x:v>45774</x:v>
      </x:c>
      <x:c r="B850" s="42" t="n">
        <x:v>0.18193</x:v>
      </x:c>
      <x:c r="C850" s="42" t="n">
        <x:v>0.1835</x:v>
      </x:c>
      <x:c r="D850" s="42" t="n">
        <x:v>0.1765</x:v>
      </x:c>
      <x:c r="E850" s="42" t="n">
        <x:v>0.17933</x:v>
      </x:c>
      <x:c r="F850" s="43" t="n">
        <x:v>766716256</x:v>
      </x:c>
      <x:c r="G850" s="43" t="n">
        <x:v>138184667.45927003</x:v>
      </x:c>
      <x:c r="H850" s="44" t="n">
        <x:v>908225</x:v>
      </x:c>
      <x:c r="I850" s="44" t="n">
        <x:v>24</x:v>
      </x:c>
    </x:row>
    <x:row r="851">
      <x:c r="A851" s="41" t="n">
        <x:v>45775</x:v>
      </x:c>
      <x:c r="B851" s="42" t="n">
        <x:v>0.17932</x:v>
      </x:c>
      <x:c r="C851" s="42" t="n">
        <x:v>0.18276</x:v>
      </x:c>
      <x:c r="D851" s="42" t="n">
        <x:v>0.17377</x:v>
      </x:c>
      <x:c r="E851" s="42" t="n">
        <x:v>0.17907</x:v>
      </x:c>
      <x:c r="F851" s="43" t="n">
        <x:v>971304947</x:v>
      </x:c>
      <x:c r="G851" s="43" t="n">
        <x:v>173100497.11445004</x:v>
      </x:c>
      <x:c r="H851" s="44" t="n">
        <x:v>1101235</x:v>
      </x:c>
      <x:c r="I851" s="44" t="n">
        <x:v>24</x:v>
      </x:c>
    </x:row>
    <x:row r="852">
      <x:c r="A852" s="41" t="n">
        <x:v>45776</x:v>
      </x:c>
      <x:c r="B852" s="42" t="n">
        <x:v>0.17908</x:v>
      </x:c>
      <x:c r="C852" s="42" t="n">
        <x:v>0.18076</x:v>
      </x:c>
      <x:c r="D852" s="42" t="n">
        <x:v>0.17242</x:v>
      </x:c>
      <x:c r="E852" s="42" t="n">
        <x:v>0.17466</x:v>
      </x:c>
      <x:c r="F852" s="43" t="n">
        <x:v>772423589</x:v>
      </x:c>
      <x:c r="G852" s="43" t="n">
        <x:v>137288434.53688002</x:v>
      </x:c>
      <x:c r="H852" s="44" t="n">
        <x:v>843406</x:v>
      </x:c>
      <x:c r="I852" s="44" t="n">
        <x:v>24</x:v>
      </x:c>
    </x:row>
    <x:row r="853">
      <x:c r="A853" s="41" t="n">
        <x:v>45777</x:v>
      </x:c>
      <x:c r="B853" s="42" t="n">
        <x:v>0.17465</x:v>
      </x:c>
      <x:c r="C853" s="42" t="n">
        <x:v>0.17665</x:v>
      </x:c>
      <x:c r="D853" s="42" t="n">
        <x:v>0.16675</x:v>
      </x:c>
      <x:c r="E853" s="42" t="n">
        <x:v>0.17224</x:v>
      </x:c>
      <x:c r="F853" s="43" t="n">
        <x:v>784175476</x:v>
      </x:c>
      <x:c r="G853" s="43" t="n">
        <x:v>135038835.29397997</x:v>
      </x:c>
      <x:c r="H853" s="44" t="n">
        <x:v>904507</x:v>
      </x:c>
      <x:c r="I853" s="44" t="n">
        <x:v>24</x:v>
      </x:c>
    </x:row>
    <x:row r="854">
      <x:c r="A854" s="41" t="n">
        <x:v>45778</x:v>
      </x:c>
      <x:c r="B854" s="42" t="n">
        <x:v>0.17224</x:v>
      </x:c>
      <x:c r="C854" s="42" t="n">
        <x:v>0.18339</x:v>
      </x:c>
      <x:c r="D854" s="42" t="n">
        <x:v>0.17205</x:v>
      </x:c>
      <x:c r="E854" s="42" t="n">
        <x:v>0.18065</x:v>
      </x:c>
      <x:c r="F854" s="43" t="n">
        <x:v>779064123</x:v>
      </x:c>
      <x:c r="G854" s="43" t="n">
        <x:v>139327843.64545</x:v>
      </x:c>
      <x:c r="H854" s="44" t="n">
        <x:v>876652</x:v>
      </x:c>
      <x:c r="I854" s="44" t="n">
        <x:v>24</x:v>
      </x:c>
    </x:row>
    <x:row r="855">
      <x:c r="A855" s="41" t="n">
        <x:v>45779</x:v>
      </x:c>
      <x:c r="B855" s="42" t="n">
        <x:v>0.18065</x:v>
      </x:c>
      <x:c r="C855" s="42" t="n">
        <x:v>0.18447</x:v>
      </x:c>
      <x:c r="D855" s="42" t="n">
        <x:v>0.17919</x:v>
      </x:c>
      <x:c r="E855" s="42" t="n">
        <x:v>0.18151</x:v>
      </x:c>
      <x:c r="F855" s="43" t="n">
        <x:v>638500248</x:v>
      </x:c>
      <x:c r="G855" s="43" t="n">
        <x:v>115947565.79661998</x:v>
      </x:c>
      <x:c r="H855" s="44" t="n">
        <x:v>852140</x:v>
      </x:c>
      <x:c r="I855" s="44" t="n">
        <x:v>24</x:v>
      </x:c>
    </x:row>
    <x:row r="856">
      <x:c r="A856" s="41" t="n">
        <x:v>45780</x:v>
      </x:c>
      <x:c r="B856" s="42" t="n">
        <x:v>0.18151</x:v>
      </x:c>
      <x:c r="C856" s="42" t="n">
        <x:v>0.1822</x:v>
      </x:c>
      <x:c r="D856" s="42" t="n">
        <x:v>0.17526</x:v>
      </x:c>
      <x:c r="E856" s="42" t="n">
        <x:v>0.17564</x:v>
      </x:c>
      <x:c r="F856" s="43" t="n">
        <x:v>468278461</x:v>
      </x:c>
      <x:c r="G856" s="43" t="n">
        <x:v>83718326.78156002</x:v>
      </x:c>
      <x:c r="H856" s="44" t="n">
        <x:v>491262</x:v>
      </x:c>
      <x:c r="I856" s="44" t="n">
        <x:v>24</x:v>
      </x:c>
    </x:row>
    <x:row r="857">
      <x:c r="A857" s="41" t="n">
        <x:v>45781</x:v>
      </x:c>
      <x:c r="B857" s="42" t="n">
        <x:v>0.17565</x:v>
      </x:c>
      <x:c r="C857" s="42" t="n">
        <x:v>0.17744</x:v>
      </x:c>
      <x:c r="D857" s="42" t="n">
        <x:v>0.1699</x:v>
      </x:c>
      <x:c r="E857" s="42" t="n">
        <x:v>0.17049</x:v>
      </x:c>
      <x:c r="F857" s="43" t="n">
        <x:v>487770520</x:v>
      </x:c>
      <x:c r="G857" s="43" t="n">
        <x:v>84650392.55413</x:v>
      </x:c>
      <x:c r="H857" s="44" t="n">
        <x:v>562162</x:v>
      </x:c>
      <x:c r="I857" s="44" t="n">
        <x:v>24</x:v>
      </x:c>
    </x:row>
    <x:row r="858">
      <x:c r="A858" s="41" t="n">
        <x:v>45782</x:v>
      </x:c>
      <x:c r="B858" s="42" t="n">
        <x:v>0.17048</x:v>
      </x:c>
      <x:c r="C858" s="42" t="n">
        <x:v>0.17465</x:v>
      </x:c>
      <x:c r="D858" s="42" t="n">
        <x:v>0.16827</x:v>
      </x:c>
      <x:c r="E858" s="42" t="n">
        <x:v>0.17062</x:v>
      </x:c>
      <x:c r="F858" s="43" t="n">
        <x:v>487205270</x:v>
      </x:c>
      <x:c r="G858" s="43" t="n">
        <x:v>83343024.00357</x:v>
      </x:c>
      <x:c r="H858" s="44" t="n">
        <x:v>721858</x:v>
      </x:c>
      <x:c r="I858" s="44" t="n">
        <x:v>24</x:v>
      </x:c>
    </x:row>
    <x:row r="859">
      <x:c r="A859" s="41" t="n">
        <x:v>45783</x:v>
      </x:c>
      <x:c r="B859" s="42" t="n">
        <x:v>0.17062</x:v>
      </x:c>
      <x:c r="C859" s="42" t="n">
        <x:v>0.1726</x:v>
      </x:c>
      <x:c r="D859" s="42" t="n">
        <x:v>0.16426</x:v>
      </x:c>
      <x:c r="E859" s="42" t="n">
        <x:v>0.17219</x:v>
      </x:c>
      <x:c r="F859" s="43" t="n">
        <x:v>596670817</x:v>
      </x:c>
      <x:c r="G859" s="43" t="n">
        <x:v>100200602.33929002</x:v>
      </x:c>
      <x:c r="H859" s="44" t="n">
        <x:v>825007</x:v>
      </x:c>
      <x:c r="I859" s="44" t="n">
        <x:v>24</x:v>
      </x:c>
    </x:row>
    <x:row r="860">
      <x:c r="A860" s="41" t="n">
        <x:v>45784</x:v>
      </x:c>
      <x:c r="B860" s="42" t="n">
        <x:v>0.1722</x:v>
      </x:c>
      <x:c r="C860" s="42" t="n">
        <x:v>0.17445</x:v>
      </x:c>
      <x:c r="D860" s="42" t="n">
        <x:v>0.16901</x:v>
      </x:c>
      <x:c r="E860" s="42" t="n">
        <x:v>0.17202</x:v>
      </x:c>
      <x:c r="F860" s="43" t="n">
        <x:v>528808392</x:v>
      </x:c>
      <x:c r="G860" s="43" t="n">
        <x:v>90937705.63149</x:v>
      </x:c>
      <x:c r="H860" s="44" t="n">
        <x:v>742530</x:v>
      </x:c>
      <x:c r="I860" s="44" t="n">
        <x:v>24</x:v>
      </x:c>
    </x:row>
    <x:row r="861">
      <x:c r="A861" s="41" t="n">
        <x:v>45785</x:v>
      </x:c>
      <x:c r="B861" s="42" t="n">
        <x:v>0.17201</x:v>
      </x:c>
      <x:c r="C861" s="42" t="n">
        <x:v>0.19842</x:v>
      </x:c>
      <x:c r="D861" s="42" t="n">
        <x:v>0.17173</x:v>
      </x:c>
      <x:c r="E861" s="42" t="n">
        <x:v>0.19817</x:v>
      </x:c>
      <x:c r="F861" s="43" t="n">
        <x:v>1741876403</x:v>
      </x:c>
      <x:c r="G861" s="43" t="n">
        <x:v>324738527.34209996</x:v>
      </x:c>
      <x:c r="H861" s="44" t="n">
        <x:v>1838580</x:v>
      </x:c>
      <x:c r="I861" s="44" t="n">
        <x:v>24</x:v>
      </x:c>
    </x:row>
    <x:row r="862">
      <x:c r="A862" s="41" t="n">
        <x:v>45786</x:v>
      </x:c>
      <x:c r="B862" s="42" t="n">
        <x:v>0.19818</x:v>
      </x:c>
      <x:c r="C862" s="42" t="n">
        <x:v>0.2145</x:v>
      </x:c>
      <x:c r="D862" s="42" t="n">
        <x:v>0.19299</x:v>
      </x:c>
      <x:c r="E862" s="42" t="n">
        <x:v>0.2053</x:v>
      </x:c>
      <x:c r="F862" s="43" t="n">
        <x:v>2079031356</x:v>
      </x:c>
      <x:c r="G862" s="43" t="n">
        <x:v>423507376.21799</x:v>
      </x:c>
      <x:c r="H862" s="44" t="n">
        <x:v>2179148</x:v>
      </x:c>
      <x:c r="I862" s="44" t="n">
        <x:v>24</x:v>
      </x:c>
    </x:row>
    <x:row r="863">
      <x:c r="A863" s="41" t="n">
        <x:v>45787</x:v>
      </x:c>
      <x:c r="B863" s="42" t="n">
        <x:v>0.2053</x:v>
      </x:c>
      <x:c r="C863" s="42" t="n">
        <x:v>0.25098</x:v>
      </x:c>
      <x:c r="D863" s="42" t="n">
        <x:v>0.20336</x:v>
      </x:c>
      <x:c r="E863" s="42" t="n">
        <x:v>0.25063</x:v>
      </x:c>
      <x:c r="F863" s="43" t="n">
        <x:v>2356324644</x:v>
      </x:c>
      <x:c r="G863" s="43" t="n">
        <x:v>536013762.92766</x:v>
      </x:c>
      <x:c r="H863" s="44" t="n">
        <x:v>2091831</x:v>
      </x:c>
      <x:c r="I863" s="44" t="n">
        <x:v>24</x:v>
      </x:c>
    </x:row>
    <x:row r="864">
      <x:c r="A864" s="41" t="n">
        <x:v>45788</x:v>
      </x:c>
      <x:c r="B864" s="42" t="n">
        <x:v>0.25062</x:v>
      </x:c>
      <x:c r="C864" s="42" t="n">
        <x:v>0.2597</x:v>
      </x:c>
      <x:c r="D864" s="42" t="n">
        <x:v>0.22211</x:v>
      </x:c>
      <x:c r="E864" s="42" t="n">
        <x:v>0.23181</x:v>
      </x:c>
      <x:c r="F864" s="43" t="n">
        <x:v>2657615086</x:v>
      </x:c>
      <x:c r="G864" s="43" t="n">
        <x:v>630967755.0509399</x:v>
      </x:c>
      <x:c r="H864" s="44" t="n">
        <x:v>2226011</x:v>
      </x:c>
      <x:c r="I864" s="44" t="n">
        <x:v>24</x:v>
      </x:c>
    </x:row>
    <x:row r="865">
      <x:c r="A865" s="41" t="n">
        <x:v>45789</x:v>
      </x:c>
      <x:c r="B865" s="42" t="n">
        <x:v>0.23181</x:v>
      </x:c>
      <x:c r="C865" s="42" t="n">
        <x:v>0.25341</x:v>
      </x:c>
      <x:c r="D865" s="42" t="n">
        <x:v>0.22011</x:v>
      </x:c>
      <x:c r="E865" s="42" t="n">
        <x:v>0.23101</x:v>
      </x:c>
      <x:c r="F865" s="43" t="n">
        <x:v>3356354027</x:v>
      </x:c>
      <x:c r="G865" s="43" t="n">
        <x:v>801909719.27557</x:v>
      </x:c>
      <x:c r="H865" s="44" t="n">
        <x:v>3663635</x:v>
      </x:c>
      <x:c r="I865" s="44" t="n">
        <x:v>24</x:v>
      </x:c>
    </x:row>
    <x:row r="866">
      <x:c r="A866" s="41" t="n">
        <x:v>45790</x:v>
      </x:c>
      <x:c r="B866" s="42" t="n">
        <x:v>0.23102</x:v>
      </x:c>
      <x:c r="C866" s="42" t="n">
        <x:v>0.24309</x:v>
      </x:c>
      <x:c r="D866" s="42" t="n">
        <x:v>0.21736</x:v>
      </x:c>
      <x:c r="E866" s="42" t="n">
        <x:v>0.24078</x:v>
      </x:c>
      <x:c r="F866" s="43" t="n">
        <x:v>1894212060</x:v>
      </x:c>
      <x:c r="G866" s="43" t="n">
        <x:v>435202800.3690101</x:v>
      </x:c>
      <x:c r="H866" s="44" t="n">
        <x:v>1643148</x:v>
      </x:c>
      <x:c r="I866" s="44" t="n">
        <x:v>24</x:v>
      </x:c>
    </x:row>
    <x:row r="867">
      <x:c r="A867" s="41" t="n">
        <x:v>45791</x:v>
      </x:c>
      <x:c r="B867" s="42" t="n">
        <x:v>0.24078</x:v>
      </x:c>
      <x:c r="C867" s="42" t="n">
        <x:v>0.24759</x:v>
      </x:c>
      <x:c r="D867" s="42" t="n">
        <x:v>0.22813</x:v>
      </x:c>
      <x:c r="E867" s="42" t="n">
        <x:v>0.23278</x:v>
      </x:c>
      <x:c r="F867" s="43" t="n">
        <x:v>1349205954</x:v>
      </x:c>
      <x:c r="G867" s="43" t="n">
        <x:v>319738849.6961</x:v>
      </x:c>
      <x:c r="H867" s="44" t="n">
        <x:v>1221499</x:v>
      </x:c>
      <x:c r="I867" s="44" t="n">
        <x:v>24</x:v>
      </x:c>
    </x:row>
    <x:row r="868">
      <x:c r="A868" s="41" t="n">
        <x:v>45792</x:v>
      </x:c>
      <x:c r="B868" s="42" t="n">
        <x:v>0.23279</x:v>
      </x:c>
      <x:c r="C868" s="42" t="n">
        <x:v>0.23676</x:v>
      </x:c>
      <x:c r="D868" s="42" t="n">
        <x:v>0.21374</x:v>
      </x:c>
      <x:c r="E868" s="42" t="n">
        <x:v>0.21939</x:v>
      </x:c>
      <x:c r="F868" s="43" t="n">
        <x:v>1613975945</x:v>
      </x:c>
      <x:c r="G868" s="43" t="n">
        <x:v>362767842.0098501</x:v>
      </x:c>
      <x:c r="H868" s="44" t="n">
        <x:v>1355315</x:v>
      </x:c>
      <x:c r="I868" s="44" t="n">
        <x:v>24</x:v>
      </x:c>
    </x:row>
    <x:row r="869">
      <x:c r="A869" s="41" t="n">
        <x:v>45793</x:v>
      </x:c>
      <x:c r="B869" s="42" t="n">
        <x:v>0.2194</x:v>
      </x:c>
      <x:c r="C869" s="42" t="n">
        <x:v>0.23095</x:v>
      </x:c>
      <x:c r="D869" s="42" t="n">
        <x:v>0.21797</x:v>
      </x:c>
      <x:c r="E869" s="42" t="n">
        <x:v>0.22111</x:v>
      </x:c>
      <x:c r="F869" s="43" t="n">
        <x:v>991509008</x:v>
      </x:c>
      <x:c r="G869" s="43" t="n">
        <x:v>223536369.09258005</x:v>
      </x:c>
      <x:c r="H869" s="44" t="n">
        <x:v>845856</x:v>
      </x:c>
      <x:c r="I869" s="44" t="n">
        <x:v>24</x:v>
      </x:c>
    </x:row>
    <x:row r="870">
      <x:c r="A870" s="41" t="n">
        <x:v>45794</x:v>
      </x:c>
      <x:c r="B870" s="42" t="n">
        <x:v>0.22111</x:v>
      </x:c>
      <x:c r="C870" s="42" t="n">
        <x:v>0.22225</x:v>
      </x:c>
      <x:c r="D870" s="42" t="n">
        <x:v>0.21074</x:v>
      </x:c>
      <x:c r="E870" s="42" t="n">
        <x:v>0.21457</x:v>
      </x:c>
      <x:c r="F870" s="43" t="n">
        <x:v>867614251</x:v>
      </x:c>
      <x:c r="G870" s="43" t="n">
        <x:v>187308735.24686</x:v>
      </x:c>
      <x:c r="H870" s="44" t="n">
        <x:v>849009</x:v>
      </x:c>
      <x:c r="I870" s="44" t="n">
        <x:v>24</x:v>
      </x:c>
    </x:row>
    <x:row r="871">
      <x:c r="A871" s="41" t="n">
        <x:v>45795</x:v>
      </x:c>
      <x:c r="B871" s="42" t="n">
        <x:v>0.21458</x:v>
      </x:c>
      <x:c r="C871" s="42" t="n">
        <x:v>0.23779</x:v>
      </x:c>
      <x:c r="D871" s="42" t="n">
        <x:v>0.21402</x:v>
      </x:c>
      <x:c r="E871" s="42" t="n">
        <x:v>0.23304</x:v>
      </x:c>
      <x:c r="F871" s="43" t="n">
        <x:v>1589243100</x:v>
      </x:c>
      <x:c r="G871" s="43" t="n">
        <x:v>360024073.27071</x:v>
      </x:c>
      <x:c r="H871" s="44" t="n">
        <x:v>1373019</x:v>
      </x:c>
      <x:c r="I871" s="44" t="n">
        <x:v>24</x:v>
      </x:c>
    </x:row>
    <x:row r="872">
      <x:c r="A872" s="41" t="n">
        <x:v>45796</x:v>
      </x:c>
      <x:c r="B872" s="42" t="n">
        <x:v>0.23309</x:v>
      </x:c>
      <x:c r="C872" s="42" t="n">
        <x:v>0.23581</x:v>
      </x:c>
      <x:c r="D872" s="42" t="n">
        <x:v>0.21388</x:v>
      </x:c>
      <x:c r="E872" s="42" t="n">
        <x:v>0.22445</x:v>
      </x:c>
      <x:c r="F872" s="43" t="n">
        <x:v>1467077135</x:v>
      </x:c>
      <x:c r="G872" s="43" t="n">
        <x:v>324304109.90827006</x:v>
      </x:c>
      <x:c r="H872" s="44" t="n">
        <x:v>1089047</x:v>
      </x:c>
      <x:c r="I872" s="44" t="n">
        <x:v>24</x:v>
      </x:c>
    </x:row>
    <x:row r="873">
      <x:c r="A873" s="41" t="n">
        <x:v>45797</x:v>
      </x:c>
      <x:c r="B873" s="42" t="n">
        <x:v>0.22446</x:v>
      </x:c>
      <x:c r="C873" s="42" t="n">
        <x:v>0.2308</x:v>
      </x:c>
      <x:c r="D873" s="42" t="n">
        <x:v>0.21768</x:v>
      </x:c>
      <x:c r="E873" s="42" t="n">
        <x:v>0.22625</x:v>
      </x:c>
      <x:c r="F873" s="43" t="n">
        <x:v>1188057201</x:v>
      </x:c>
      <x:c r="G873" s="43" t="n">
        <x:v>265615543.04724997</x:v>
      </x:c>
      <x:c r="H873" s="44" t="n">
        <x:v>1075439</x:v>
      </x:c>
      <x:c r="I873" s="44" t="n">
        <x:v>24</x:v>
      </x:c>
    </x:row>
    <x:row r="874">
      <x:c r="A874" s="41" t="n">
        <x:v>45798</x:v>
      </x:c>
      <x:c r="B874" s="42" t="n">
        <x:v>0.22626</x:v>
      </x:c>
      <x:c r="C874" s="42" t="n">
        <x:v>0.23813</x:v>
      </x:c>
      <x:c r="D874" s="42" t="n">
        <x:v>0.22266</x:v>
      </x:c>
      <x:c r="E874" s="42" t="n">
        <x:v>0.23404</x:v>
      </x:c>
      <x:c r="F874" s="43" t="n">
        <x:v>1894442857</x:v>
      </x:c>
      <x:c r="G874" s="43" t="n">
        <x:v>435133856.51107997</x:v>
      </x:c>
      <x:c r="H874" s="44" t="n">
        <x:v>2074400</x:v>
      </x:c>
      <x:c r="I874" s="44" t="n">
        <x:v>24</x:v>
      </x:c>
    </x:row>
    <x:row r="875">
      <x:c r="A875" s="41" t="n">
        <x:v>45799</x:v>
      </x:c>
      <x:c r="B875" s="42" t="n">
        <x:v>0.23404</x:v>
      </x:c>
      <x:c r="C875" s="42" t="n">
        <x:v>0.24579</x:v>
      </x:c>
      <x:c r="D875" s="42" t="n">
        <x:v>0.23383</x:v>
      </x:c>
      <x:c r="E875" s="42" t="n">
        <x:v>0.24558</x:v>
      </x:c>
      <x:c r="F875" s="43" t="n">
        <x:v>1616956272</x:v>
      </x:c>
      <x:c r="G875" s="43" t="n">
        <x:v>389242417.98554</x:v>
      </x:c>
      <x:c r="H875" s="44" t="n">
        <x:v>1792018</x:v>
      </x:c>
      <x:c r="I875" s="44" t="n">
        <x:v>24</x:v>
      </x:c>
    </x:row>
    <x:row r="876">
      <x:c r="A876" s="41" t="n">
        <x:v>45800</x:v>
      </x:c>
      <x:c r="B876" s="42" t="n">
        <x:v>0.24559</x:v>
      </x:c>
      <x:c r="C876" s="42" t="n">
        <x:v>0.25441</x:v>
      </x:c>
      <x:c r="D876" s="42" t="n">
        <x:v>0.22304</x:v>
      </x:c>
      <x:c r="E876" s="42" t="n">
        <x:v>0.22521</x:v>
      </x:c>
      <x:c r="F876" s="43" t="n">
        <x:v>2250495384</x:v>
      </x:c>
      <x:c r="G876" s="43" t="n">
        <x:v>538713663.3288801</x:v>
      </x:c>
      <x:c r="H876" s="44" t="n">
        <x:v>2073439</x:v>
      </x:c>
      <x:c r="I876" s="44" t="n">
        <x:v>24</x:v>
      </x:c>
    </x:row>
    <x:row r="877">
      <x:c r="A877" s="41" t="n">
        <x:v>45801</x:v>
      </x:c>
      <x:c r="B877" s="42" t="n">
        <x:v>0.22521</x:v>
      </x:c>
      <x:c r="C877" s="42" t="n">
        <x:v>0.23041</x:v>
      </x:c>
      <x:c r="D877" s="42" t="n">
        <x:v>0.22355</x:v>
      </x:c>
      <x:c r="E877" s="42" t="n">
        <x:v>0.22512</x:v>
      </x:c>
      <x:c r="F877" s="43" t="n">
        <x:v>689220139</x:v>
      </x:c>
      <x:c r="G877" s="43" t="n">
        <x:v>156871983.8191</x:v>
      </x:c>
      <x:c r="H877" s="44" t="n">
        <x:v>987169</x:v>
      </x:c>
      <x:c r="I877" s="44" t="n">
        <x:v>24</x:v>
      </x:c>
    </x:row>
    <x:row r="878">
      <x:c r="A878" s="41" t="n">
        <x:v>45802</x:v>
      </x:c>
      <x:c r="B878" s="42" t="n">
        <x:v>0.22512</x:v>
      </x:c>
      <x:c r="C878" s="42" t="n">
        <x:v>0.22645</x:v>
      </x:c>
      <x:c r="D878" s="42" t="n">
        <x:v>0.21567</x:v>
      </x:c>
      <x:c r="E878" s="42" t="n">
        <x:v>0.22491</x:v>
      </x:c>
      <x:c r="F878" s="43" t="n">
        <x:v>909550724</x:v>
      </x:c>
      <x:c r="G878" s="43" t="n">
        <x:v>200536737.97606006</x:v>
      </x:c>
      <x:c r="H878" s="44" t="n">
        <x:v>998489</x:v>
      </x:c>
      <x:c r="I878" s="44" t="n">
        <x:v>24</x:v>
      </x:c>
    </x:row>
    <x:row r="879">
      <x:c r="A879" s="41" t="n">
        <x:v>45803</x:v>
      </x:c>
      <x:c r="B879" s="42" t="n">
        <x:v>0.22491</x:v>
      </x:c>
      <x:c r="C879" s="42" t="n">
        <x:v>0.23036</x:v>
      </x:c>
      <x:c r="D879" s="42" t="n">
        <x:v>0.2225</x:v>
      </x:c>
      <x:c r="E879" s="42" t="n">
        <x:v>0.22596</x:v>
      </x:c>
      <x:c r="F879" s="43" t="n">
        <x:v>641865425</x:v>
      </x:c>
      <x:c r="G879" s="43" t="n">
        <x:v>145306388.11551</x:v>
      </x:c>
      <x:c r="H879" s="44" t="n">
        <x:v>824833</x:v>
      </x:c>
      <x:c r="I879" s="44" t="n">
        <x:v>24</x:v>
      </x:c>
    </x:row>
    <x:row r="880">
      <x:c r="A880" s="41" t="n">
        <x:v>45804</x:v>
      </x:c>
      <x:c r="B880" s="42" t="n">
        <x:v>0.22596</x:v>
      </x:c>
      <x:c r="C880" s="42" t="n">
        <x:v>0.23216</x:v>
      </x:c>
      <x:c r="D880" s="42" t="n">
        <x:v>0.21965</x:v>
      </x:c>
      <x:c r="E880" s="42" t="n">
        <x:v>0.22598</x:v>
      </x:c>
      <x:c r="F880" s="43" t="n">
        <x:v>805405021</x:v>
      </x:c>
      <x:c r="G880" s="43" t="n">
        <x:v>182829286.90899003</x:v>
      </x:c>
      <x:c r="H880" s="44" t="n">
        <x:v>954287</x:v>
      </x:c>
      <x:c r="I880" s="44" t="n">
        <x:v>24</x:v>
      </x:c>
    </x:row>
    <x:row r="881">
      <x:c r="A881" s="41" t="n">
        <x:v>45805</x:v>
      </x:c>
      <x:c r="B881" s="42" t="n">
        <x:v>0.22599</x:v>
      </x:c>
      <x:c r="C881" s="42" t="n">
        <x:v>0.22785</x:v>
      </x:c>
      <x:c r="D881" s="42" t="n">
        <x:v>0.21678</x:v>
      </x:c>
      <x:c r="E881" s="42" t="n">
        <x:v>0.22096</x:v>
      </x:c>
      <x:c r="F881" s="43" t="n">
        <x:v>681513510</x:v>
      </x:c>
      <x:c r="G881" s="43" t="n">
        <x:v>151211286.12714</x:v>
      </x:c>
      <x:c r="H881" s="44" t="n">
        <x:v>777705</x:v>
      </x:c>
      <x:c r="I881" s="44" t="n">
        <x:v>24</x:v>
      </x:c>
    </x:row>
    <x:row r="882">
      <x:c r="A882" s="41" t="n">
        <x:v>45806</x:v>
      </x:c>
      <x:c r="B882" s="42" t="n">
        <x:v>0.22096</x:v>
      </x:c>
      <x:c r="C882" s="42" t="n">
        <x:v>0.22798</x:v>
      </x:c>
      <x:c r="D882" s="42" t="n">
        <x:v>0.21402</x:v>
      </x:c>
      <x:c r="E882" s="42" t="n">
        <x:v>0.21487</x:v>
      </x:c>
      <x:c r="F882" s="43" t="n">
        <x:v>903435947</x:v>
      </x:c>
      <x:c r="G882" s="43" t="n">
        <x:v>200334712.13193995</x:v>
      </x:c>
      <x:c r="H882" s="44" t="n">
        <x:v>931110</x:v>
      </x:c>
      <x:c r="I882" s="44" t="n">
        <x:v>24</x:v>
      </x:c>
    </x:row>
    <x:row r="883">
      <x:c r="A883" s="41" t="n">
        <x:v>45807</x:v>
      </x:c>
      <x:c r="B883" s="42" t="n">
        <x:v>0.21487</x:v>
      </x:c>
      <x:c r="C883" s="42" t="n">
        <x:v>0.21648</x:v>
      </x:c>
      <x:c r="D883" s="42" t="n">
        <x:v>0.19061</x:v>
      </x:c>
      <x:c r="E883" s="42" t="n">
        <x:v>0.19357</x:v>
      </x:c>
      <x:c r="F883" s="43" t="n">
        <x:v>1863217282</x:v>
      </x:c>
      <x:c r="G883" s="43" t="n">
        <x:v>378088955.39609</x:v>
      </x:c>
      <x:c r="H883" s="44" t="n">
        <x:v>1647719</x:v>
      </x:c>
      <x:c r="I883" s="44" t="n">
        <x:v>24</x:v>
      </x:c>
    </x:row>
    <x:row r="884">
      <x:c r="A884" s="41" t="n">
        <x:v>45808</x:v>
      </x:c>
      <x:c r="B884" s="42" t="n">
        <x:v>0.19358</x:v>
      </x:c>
      <x:c r="C884" s="42" t="n">
        <x:v>0.19551</x:v>
      </x:c>
      <x:c r="D884" s="42" t="n">
        <x:v>0.18555</x:v>
      </x:c>
      <x:c r="E884" s="42" t="n">
        <x:v>0.19251</x:v>
      </x:c>
      <x:c r="F884" s="43" t="n">
        <x:v>1086259533</x:v>
      </x:c>
      <x:c r="G884" s="43" t="n">
        <x:v>206757211.71244004</x:v>
      </x:c>
      <x:c r="H884" s="44" t="n">
        <x:v>1278908</x:v>
      </x:c>
      <x:c r="I884" s="44" t="n">
        <x:v>24</x:v>
      </x:c>
    </x:row>
    <x:row r="885">
      <x:c r="A885" s="41" t="n">
        <x:v>45809</x:v>
      </x:c>
      <x:c r="B885" s="42" t="n">
        <x:v>0.19251</x:v>
      </x:c>
      <x:c r="C885" s="42" t="n">
        <x:v>0.19485</x:v>
      </x:c>
      <x:c r="D885" s="42" t="n">
        <x:v>0.1864</x:v>
      </x:c>
      <x:c r="E885" s="42" t="n">
        <x:v>0.19363</x:v>
      </x:c>
      <x:c r="F885" s="43" t="n">
        <x:v>544186058</x:v>
      </x:c>
      <x:c r="G885" s="43" t="n">
        <x:v>103797947.05727002</x:v>
      </x:c>
      <x:c r="H885" s="44" t="n">
        <x:v>732704</x:v>
      </x:c>
      <x:c r="I885" s="44" t="n">
        <x:v>24</x:v>
      </x:c>
    </x:row>
    <x:row r="886">
      <x:c r="A886" s="41" t="n">
        <x:v>45810</x:v>
      </x:c>
      <x:c r="B886" s="42" t="n">
        <x:v>0.19364</x:v>
      </x:c>
      <x:c r="C886" s="42" t="n">
        <x:v>0.19642</x:v>
      </x:c>
      <x:c r="D886" s="42" t="n">
        <x:v>0.18846</x:v>
      </x:c>
      <x:c r="E886" s="42" t="n">
        <x:v>0.19507</x:v>
      </x:c>
      <x:c r="F886" s="43" t="n">
        <x:v>602359395</x:v>
      </x:c>
      <x:c r="G886" s="43" t="n">
        <x:v>115481800.96921998</x:v>
      </x:c>
      <x:c r="H886" s="44" t="n">
        <x:v>772763</x:v>
      </x:c>
      <x:c r="I886" s="44" t="n">
        <x:v>24</x:v>
      </x:c>
    </x:row>
    <x:row r="887">
      <x:c r="A887" s="41" t="n">
        <x:v>45811</x:v>
      </x:c>
      <x:c r="B887" s="42" t="n">
        <x:v>0.19507</x:v>
      </x:c>
      <x:c r="C887" s="42" t="n">
        <x:v>0.20051</x:v>
      </x:c>
      <x:c r="D887" s="42" t="n">
        <x:v>0.19141</x:v>
      </x:c>
      <x:c r="E887" s="42" t="n">
        <x:v>0.19311</x:v>
      </x:c>
      <x:c r="F887" s="43" t="n">
        <x:v>712519938</x:v>
      </x:c>
      <x:c r="G887" s="43" t="n">
        <x:v>139828681.17278</x:v>
      </x:c>
      <x:c r="H887" s="44" t="n">
        <x:v>774951</x:v>
      </x:c>
      <x:c r="I887" s="44" t="n">
        <x:v>24</x:v>
      </x:c>
    </x:row>
    <x:row r="888">
      <x:c r="A888" s="41" t="n">
        <x:v>45812</x:v>
      </x:c>
      <x:c r="B888" s="42" t="n">
        <x:v>0.19311</x:v>
      </x:c>
      <x:c r="C888" s="42" t="n">
        <x:v>0.19705</x:v>
      </x:c>
      <x:c r="D888" s="42" t="n">
        <x:v>0.18703</x:v>
      </x:c>
      <x:c r="E888" s="42" t="n">
        <x:v>0.18812</x:v>
      </x:c>
      <x:c r="F888" s="43" t="n">
        <x:v>462365003</x:v>
      </x:c>
      <x:c r="G888" s="43" t="n">
        <x:v>89135081.41012003</x:v>
      </x:c>
      <x:c r="H888" s="44" t="n">
        <x:v>616007</x:v>
      </x:c>
      <x:c r="I888" s="44" t="n">
        <x:v>24</x:v>
      </x:c>
    </x:row>
    <x:row r="889">
      <x:c r="A889" s="41" t="n">
        <x:v>45813</x:v>
      </x:c>
      <x:c r="B889" s="42" t="n">
        <x:v>0.18811</x:v>
      </x:c>
      <x:c r="C889" s="42" t="n">
        <x:v>0.19248</x:v>
      </x:c>
      <x:c r="D889" s="42" t="n">
        <x:v>0.168</x:v>
      </x:c>
      <x:c r="E889" s="42" t="n">
        <x:v>0.17105</x:v>
      </x:c>
      <x:c r="F889" s="43" t="n">
        <x:v>1346305437</x:v>
      </x:c>
      <x:c r="G889" s="43" t="n">
        <x:v>240663393.60467</x:v>
      </x:c>
      <x:c r="H889" s="44" t="n">
        <x:v>1179336</x:v>
      </x:c>
      <x:c r="I889" s="44" t="n">
        <x:v>24</x:v>
      </x:c>
    </x:row>
    <x:row r="890">
      <x:c r="A890" s="41" t="n">
        <x:v>45814</x:v>
      </x:c>
      <x:c r="B890" s="42" t="n">
        <x:v>0.17106</x:v>
      </x:c>
      <x:c r="C890" s="42" t="n">
        <x:v>0.18446</x:v>
      </x:c>
      <x:c r="D890" s="42" t="n">
        <x:v>0.16943</x:v>
      </x:c>
      <x:c r="E890" s="42" t="n">
        <x:v>0.17878</x:v>
      </x:c>
      <x:c r="F890" s="43" t="n">
        <x:v>1096946331</x:v>
      </x:c>
      <x:c r="G890" s="43" t="n">
        <x:v>194045010.43752</x:v>
      </x:c>
      <x:c r="H890" s="44" t="n">
        <x:v>1055698</x:v>
      </x:c>
      <x:c r="I890" s="44" t="n">
        <x:v>24</x:v>
      </x:c>
    </x:row>
    <x:row r="891">
      <x:c r="A891" s="41" t="n">
        <x:v>45815</x:v>
      </x:c>
      <x:c r="B891" s="42" t="n">
        <x:v>0.17878</x:v>
      </x:c>
      <x:c r="C891" s="42" t="n">
        <x:v>0.1887</x:v>
      </x:c>
      <x:c r="D891" s="42" t="n">
        <x:v>0.17776</x:v>
      </x:c>
      <x:c r="E891" s="42" t="n">
        <x:v>0.18511</x:v>
      </x:c>
      <x:c r="F891" s="43" t="n">
        <x:v>579947806</x:v>
      </x:c>
      <x:c r="G891" s="43" t="n">
        <x:v>106791753.356</x:v>
      </x:c>
      <x:c r="H891" s="44" t="n">
        <x:v>652441</x:v>
      </x:c>
      <x:c r="I891" s="44" t="n">
        <x:v>24</x:v>
      </x:c>
    </x:row>
    <x:row r="892">
      <x:c r="A892" s="41" t="n">
        <x:v>45816</x:v>
      </x:c>
      <x:c r="B892" s="42" t="n">
        <x:v>0.1851</x:v>
      </x:c>
      <x:c r="C892" s="42" t="n">
        <x:v>0.18699</x:v>
      </x:c>
      <x:c r="D892" s="42" t="n">
        <x:v>0.18046</x:v>
      </x:c>
      <x:c r="E892" s="42" t="n">
        <x:v>0.18418</x:v>
      </x:c>
      <x:c r="F892" s="43" t="n">
        <x:v>475018993</x:v>
      </x:c>
      <x:c r="G892" s="43" t="n">
        <x:v>87349714.24146</x:v>
      </x:c>
      <x:c r="H892" s="44" t="n">
        <x:v>540355</x:v>
      </x:c>
      <x:c r="I892" s="44" t="n">
        <x:v>24</x:v>
      </x:c>
    </x:row>
    <x:row r="893">
      <x:c r="A893" s="41" t="n">
        <x:v>45817</x:v>
      </x:c>
      <x:c r="B893" s="42" t="n">
        <x:v>0.18417</x:v>
      </x:c>
      <x:c r="C893" s="42" t="n">
        <x:v>0.19612</x:v>
      </x:c>
      <x:c r="D893" s="42" t="n">
        <x:v>0.18022</x:v>
      </x:c>
      <x:c r="E893" s="42" t="n">
        <x:v>0.1949</x:v>
      </x:c>
      <x:c r="F893" s="43" t="n">
        <x:v>861702676</x:v>
      </x:c>
      <x:c r="G893" s="43" t="n">
        <x:v>161089652.22207</x:v>
      </x:c>
      <x:c r="H893" s="44" t="n">
        <x:v>882811</x:v>
      </x:c>
      <x:c r="I893" s="44" t="n">
        <x:v>24</x:v>
      </x:c>
    </x:row>
    <x:row r="894">
      <x:c r="A894" s="41" t="n">
        <x:v>45818</x:v>
      </x:c>
      <x:c r="B894" s="42" t="n">
        <x:v>0.1949</x:v>
      </x:c>
      <x:c r="C894" s="42" t="n">
        <x:v>0.19876</x:v>
      </x:c>
      <x:c r="D894" s="42" t="n">
        <x:v>0.1888</x:v>
      </x:c>
      <x:c r="E894" s="42" t="n">
        <x:v>0.1985</x:v>
      </x:c>
      <x:c r="F894" s="43" t="n">
        <x:v>982365029</x:v>
      </x:c>
      <x:c r="G894" s="43" t="n">
        <x:v>190270395.55172995</x:v>
      </x:c>
      <x:c r="H894" s="44" t="n">
        <x:v>1088920</x:v>
      </x:c>
      <x:c r="I894" s="44" t="n">
        <x:v>24</x:v>
      </x:c>
    </x:row>
    <x:row r="895">
      <x:c r="A895" s="41" t="n">
        <x:v>45819</x:v>
      </x:c>
      <x:c r="B895" s="42" t="n">
        <x:v>0.19851</x:v>
      </x:c>
      <x:c r="C895" s="42" t="n">
        <x:v>0.20672</x:v>
      </x:c>
      <x:c r="D895" s="42" t="n">
        <x:v>0.19125</x:v>
      </x:c>
      <x:c r="E895" s="42" t="n">
        <x:v>0.19294</x:v>
      </x:c>
      <x:c r="F895" s="43" t="n">
        <x:v>1122709648</x:v>
      </x:c>
      <x:c r="G895" s="43" t="n">
        <x:v>223875578.80856004</x:v>
      </x:c>
      <x:c r="H895" s="44" t="n">
        <x:v>1240200</x:v>
      </x:c>
      <x:c r="I895" s="44" t="n">
        <x:v>24</x:v>
      </x:c>
    </x:row>
    <x:row r="896">
      <x:c r="A896" s="41" t="n">
        <x:v>45820</x:v>
      </x:c>
      <x:c r="B896" s="42" t="n">
        <x:v>0.19294</x:v>
      </x:c>
      <x:c r="C896" s="42" t="n">
        <x:v>0.19368</x:v>
      </x:c>
      <x:c r="D896" s="42" t="n">
        <x:v>0.18</x:v>
      </x:c>
      <x:c r="E896" s="42" t="n">
        <x:v>0.1811</x:v>
      </x:c>
      <x:c r="F896" s="43" t="n">
        <x:v>932640491</x:v>
      </x:c>
      <x:c r="G896" s="43" t="n">
        <x:v>174841531.94321</x:v>
      </x:c>
      <x:c r="H896" s="44" t="n">
        <x:v>946392</x:v>
      </x:c>
      <x:c r="I896" s="44" t="n">
        <x:v>24</x:v>
      </x:c>
    </x:row>
    <x:row r="897">
      <x:c r="A897" s="41" t="n">
        <x:v>45821</x:v>
      </x:c>
      <x:c r="B897" s="42" t="n">
        <x:v>0.18111</x:v>
      </x:c>
      <x:c r="C897" s="42" t="n">
        <x:v>0.18148</x:v>
      </x:c>
      <x:c r="D897" s="42" t="n">
        <x:v>0.16987</x:v>
      </x:c>
      <x:c r="E897" s="42" t="n">
        <x:v>0.1804</x:v>
      </x:c>
      <x:c r="F897" s="43" t="n">
        <x:v>1429961655</x:v>
      </x:c>
      <x:c r="G897" s="43" t="n">
        <x:v>249668927.40139</x:v>
      </x:c>
      <x:c r="H897" s="44" t="n">
        <x:v>1339133</x:v>
      </x:c>
      <x:c r="I897" s="44" t="n">
        <x:v>24</x:v>
      </x:c>
    </x:row>
    <x:row r="898">
      <x:c r="A898" s="41" t="n">
        <x:v>45822</x:v>
      </x:c>
      <x:c r="B898" s="42" t="n">
        <x:v>0.18041</x:v>
      </x:c>
      <x:c r="C898" s="42" t="n">
        <x:v>0.18044</x:v>
      </x:c>
      <x:c r="D898" s="42" t="n">
        <x:v>0.17459</x:v>
      </x:c>
      <x:c r="E898" s="42" t="n">
        <x:v>0.17824</x:v>
      </x:c>
      <x:c r="F898" s="43" t="n">
        <x:v>541713685</x:v>
      </x:c>
      <x:c r="G898" s="43" t="n">
        <x:v>96124075.57768999</x:v>
      </x:c>
      <x:c r="H898" s="44" t="n">
        <x:v>526423</x:v>
      </x:c>
      <x:c r="I898" s="44" t="n">
        <x:v>24</x:v>
      </x:c>
    </x:row>
    <x:row r="899">
      <x:c r="A899" s="41" t="n">
        <x:v>45823</x:v>
      </x:c>
      <x:c r="B899" s="42" t="n">
        <x:v>0.17825</x:v>
      </x:c>
      <x:c r="C899" s="42" t="n">
        <x:v>0.17871</x:v>
      </x:c>
      <x:c r="D899" s="42" t="n">
        <x:v>0.17142</x:v>
      </x:c>
      <x:c r="E899" s="42" t="n">
        <x:v>0.17553</x:v>
      </x:c>
      <x:c r="F899" s="43" t="n">
        <x:v>569564407</x:v>
      </x:c>
      <x:c r="G899" s="43" t="n">
        <x:v>99974979.73445</x:v>
      </x:c>
      <x:c r="H899" s="44" t="n">
        <x:v>514942</x:v>
      </x:c>
      <x:c r="I899" s="44" t="n">
        <x:v>24</x:v>
      </x:c>
    </x:row>
    <x:row r="900">
      <x:c r="A900" s="41" t="n">
        <x:v>45824</x:v>
      </x:c>
      <x:c r="B900" s="42" t="n">
        <x:v>0.17554</x:v>
      </x:c>
      <x:c r="C900" s="42" t="n">
        <x:v>0.18115</x:v>
      </x:c>
      <x:c r="D900" s="42" t="n">
        <x:v>0.17209</x:v>
      </x:c>
      <x:c r="E900" s="42" t="n">
        <x:v>0.17272</x:v>
      </x:c>
      <x:c r="F900" s="43" t="n">
        <x:v>899995493</x:v>
      </x:c>
      <x:c r="G900" s="43" t="n">
        <x:v>159364978.81491</x:v>
      </x:c>
      <x:c r="H900" s="44" t="n">
        <x:v>799500</x:v>
      </x:c>
      <x:c r="I900" s="44" t="n">
        <x:v>24</x:v>
      </x:c>
    </x:row>
    <x:row r="901">
      <x:c r="A901" s="41" t="n">
        <x:v>45825</x:v>
      </x:c>
      <x:c r="B901" s="42" t="n">
        <x:v>0.17271</x:v>
      </x:c>
      <x:c r="C901" s="42" t="n">
        <x:v>0.17612</x:v>
      </x:c>
      <x:c r="D901" s="42" t="n">
        <x:v>0.16392</x:v>
      </x:c>
      <x:c r="E901" s="42" t="n">
        <x:v>0.16936</x:v>
      </x:c>
      <x:c r="F901" s="43" t="n">
        <x:v>902753834</x:v>
      </x:c>
      <x:c r="G901" s="43" t="n">
        <x:v>153673765.57628003</x:v>
      </x:c>
      <x:c r="H901" s="44" t="n">
        <x:v>915047</x:v>
      </x:c>
      <x:c r="I901" s="44" t="n">
        <x:v>24</x:v>
      </x:c>
    </x:row>
    <x:row r="902">
      <x:c r="A902" s="41" t="n">
        <x:v>45826</x:v>
      </x:c>
      <x:c r="B902" s="42" t="n">
        <x:v>0.16936</x:v>
      </x:c>
      <x:c r="C902" s="42" t="n">
        <x:v>0.17222</x:v>
      </x:c>
      <x:c r="D902" s="42" t="n">
        <x:v>0.16405</x:v>
      </x:c>
      <x:c r="E902" s="42" t="n">
        <x:v>0.17068</x:v>
      </x:c>
      <x:c r="F902" s="43" t="n">
        <x:v>679592519</x:v>
      </x:c>
      <x:c r="G902" s="43" t="n">
        <x:v>114472417.50859</x:v>
      </x:c>
      <x:c r="H902" s="44" t="n">
        <x:v>698726</x:v>
      </x:c>
      <x:c r="I902" s="44" t="n">
        <x:v>24</x:v>
      </x:c>
    </x:row>
    <x:row r="903">
      <x:c r="A903" s="41" t="n">
        <x:v>45827</x:v>
      </x:c>
      <x:c r="B903" s="42" t="n">
        <x:v>0.17069</x:v>
      </x:c>
      <x:c r="C903" s="42" t="n">
        <x:v>0.17204</x:v>
      </x:c>
      <x:c r="D903" s="42" t="n">
        <x:v>0.16773</x:v>
      </x:c>
      <x:c r="E903" s="42" t="n">
        <x:v>0.17092</x:v>
      </x:c>
      <x:c r="F903" s="43" t="n">
        <x:v>338033103</x:v>
      </x:c>
      <x:c r="G903" s="43" t="n">
        <x:v>57431118.955699995</x:v>
      </x:c>
      <x:c r="H903" s="44" t="n">
        <x:v>366382</x:v>
      </x:c>
      <x:c r="I903" s="44" t="n">
        <x:v>24</x:v>
      </x:c>
    </x:row>
    <x:row r="904">
      <x:c r="A904" s="41" t="n">
        <x:v>45828</x:v>
      </x:c>
      <x:c r="B904" s="42" t="n">
        <x:v>0.17091</x:v>
      </x:c>
      <x:c r="C904" s="42" t="n">
        <x:v>0.17197</x:v>
      </x:c>
      <x:c r="D904" s="42" t="n">
        <x:v>0.15839</x:v>
      </x:c>
      <x:c r="E904" s="42" t="n">
        <x:v>0.16234</x:v>
      </x:c>
      <x:c r="F904" s="43" t="n">
        <x:v>952028188</x:v>
      </x:c>
      <x:c r="G904" s="43" t="n">
        <x:v>157797955.46659002</x:v>
      </x:c>
      <x:c r="H904" s="44" t="n">
        <x:v>795644</x:v>
      </x:c>
      <x:c r="I904" s="44" t="n">
        <x:v>24</x:v>
      </x:c>
    </x:row>
    <x:row r="905">
      <x:c r="A905" s="41" t="n">
        <x:v>45829</x:v>
      </x:c>
      <x:c r="B905" s="42" t="n">
        <x:v>0.16235</x:v>
      </x:c>
      <x:c r="C905" s="42" t="n">
        <x:v>0.16436</x:v>
      </x:c>
      <x:c r="D905" s="42" t="n">
        <x:v>0.15025</x:v>
      </x:c>
      <x:c r="E905" s="42" t="n">
        <x:v>0.15448</x:v>
      </x:c>
      <x:c r="F905" s="43" t="n">
        <x:v>693909616</x:v>
      </x:c>
      <x:c r="G905" s="43" t="n">
        <x:v>109095337.87256002</x:v>
      </x:c>
      <x:c r="H905" s="44" t="n">
        <x:v>637337</x:v>
      </x:c>
      <x:c r="I905" s="44" t="n">
        <x:v>24</x:v>
      </x:c>
    </x:row>
    <x:row r="906">
      <x:c r="A906" s="41" t="n">
        <x:v>45830</x:v>
      </x:c>
      <x:c r="B906" s="42" t="n">
        <x:v>0.15448</x:v>
      </x:c>
      <x:c r="C906" s="42" t="n">
        <x:v>0.15769</x:v>
      </x:c>
      <x:c r="D906" s="42" t="n">
        <x:v>0.1427</x:v>
      </x:c>
      <x:c r="E906" s="42" t="n">
        <x:v>0.15129</x:v>
      </x:c>
      <x:c r="F906" s="43" t="n">
        <x:v>1801536004</x:v>
      </x:c>
      <x:c r="G906" s="43" t="n">
        <x:v>269882943.13846004</x:v>
      </x:c>
      <x:c r="H906" s="44" t="n">
        <x:v>1283994</x:v>
      </x:c>
      <x:c r="I906" s="44" t="n">
        <x:v>24</x:v>
      </x:c>
    </x:row>
    <x:row r="907">
      <x:c r="A907" s="41" t="n">
        <x:v>45831</x:v>
      </x:c>
      <x:c r="B907" s="42" t="n">
        <x:v>0.15128</x:v>
      </x:c>
      <x:c r="C907" s="42" t="n">
        <x:v>0.16525</x:v>
      </x:c>
      <x:c r="D907" s="42" t="n">
        <x:v>0.14861</x:v>
      </x:c>
      <x:c r="E907" s="42" t="n">
        <x:v>0.16376</x:v>
      </x:c>
      <x:c r="F907" s="43" t="n">
        <x:v>1060150458</x:v>
      </x:c>
      <x:c r="G907" s="43" t="n">
        <x:v>164783738.40813002</x:v>
      </x:c>
      <x:c r="H907" s="44" t="n">
        <x:v>929449</x:v>
      </x:c>
      <x:c r="I907" s="44" t="n">
        <x:v>24</x:v>
      </x:c>
    </x:row>
    <x:row r="908">
      <x:c r="A908" s="41" t="n">
        <x:v>45832</x:v>
      </x:c>
      <x:c r="B908" s="42" t="n">
        <x:v>0.16377</x:v>
      </x:c>
      <x:c r="C908" s="42" t="n">
        <x:v>0.16767</x:v>
      </x:c>
      <x:c r="D908" s="42" t="n">
        <x:v>0.16167</x:v>
      </x:c>
      <x:c r="E908" s="42" t="n">
        <x:v>0.16571</x:v>
      </x:c>
      <x:c r="F908" s="43" t="n">
        <x:v>889346979</x:v>
      </x:c>
      <x:c r="G908" s="43" t="n">
        <x:v>145959726.9428</x:v>
      </x:c>
      <x:c r="H908" s="44" t="n">
        <x:v>707835</x:v>
      </x:c>
      <x:c r="I908" s="44" t="n">
        <x:v>24</x:v>
      </x:c>
    </x:row>
    <x:row r="909">
      <x:c r="A909" s="41" t="n">
        <x:v>45833</x:v>
      </x:c>
      <x:c r="B909" s="42" t="n">
        <x:v>0.16572</x:v>
      </x:c>
      <x:c r="C909" s="42" t="n">
        <x:v>0.1677</x:v>
      </x:c>
      <x:c r="D909" s="42" t="n">
        <x:v>0.16253</x:v>
      </x:c>
      <x:c r="E909" s="42" t="n">
        <x:v>0.16459</x:v>
      </x:c>
      <x:c r="F909" s="43" t="n">
        <x:v>678023426</x:v>
      </x:c>
      <x:c r="G909" s="43" t="n">
        <x:v>112029950.75805</x:v>
      </x:c>
      <x:c r="H909" s="44" t="n">
        <x:v>599099</x:v>
      </x:c>
      <x:c r="I909" s="44" t="n">
        <x:v>24</x:v>
      </x:c>
    </x:row>
    <x:row r="910">
      <x:c r="A910" s="41" t="n">
        <x:v>45834</x:v>
      </x:c>
      <x:c r="B910" s="42" t="n">
        <x:v>0.16458</x:v>
      </x:c>
      <x:c r="C910" s="42" t="n">
        <x:v>0.16809</x:v>
      </x:c>
      <x:c r="D910" s="42" t="n">
        <x:v>0.15792</x:v>
      </x:c>
      <x:c r="E910" s="42" t="n">
        <x:v>0.16001</x:v>
      </x:c>
      <x:c r="F910" s="43" t="n">
        <x:v>764621210</x:v>
      </x:c>
      <x:c r="G910" s="43" t="n">
        <x:v>123832331.85515997</x:v>
      </x:c>
      <x:c r="H910" s="44" t="n">
        <x:v>634090</x:v>
      </x:c>
      <x:c r="I910" s="44" t="n">
        <x:v>24</x:v>
      </x:c>
    </x:row>
    <x:row r="911">
      <x:c r="A911" s="41" t="n">
        <x:v>45835</x:v>
      </x:c>
      <x:c r="B911" s="42" t="n">
        <x:v>0.16002</x:v>
      </x:c>
      <x:c r="C911" s="42" t="n">
        <x:v>0.16307</x:v>
      </x:c>
      <x:c r="D911" s="42" t="n">
        <x:v>0.15704</x:v>
      </x:c>
      <x:c r="E911" s="42" t="n">
        <x:v>0.16104</x:v>
      </x:c>
      <x:c r="F911" s="43" t="n">
        <x:v>436840031</x:v>
      </x:c>
      <x:c r="G911" s="43" t="n">
        <x:v>70141716.92711</x:v>
      </x:c>
      <x:c r="H911" s="44" t="n">
        <x:v>491220</x:v>
      </x:c>
      <x:c r="I911" s="44" t="n">
        <x:v>24</x:v>
      </x:c>
    </x:row>
    <x:row r="912">
      <x:c r="A912" s="41" t="n">
        <x:v>45836</x:v>
      </x:c>
      <x:c r="B912" s="42" t="n">
        <x:v>0.16105</x:v>
      </x:c>
      <x:c r="C912" s="42" t="n">
        <x:v>0.165</x:v>
      </x:c>
      <x:c r="D912" s="42" t="n">
        <x:v>0.1604</x:v>
      </x:c>
      <x:c r="E912" s="42" t="n">
        <x:v>0.16363</x:v>
      </x:c>
      <x:c r="F912" s="43" t="n">
        <x:v>289205475</x:v>
      </x:c>
      <x:c r="G912" s="43" t="n">
        <x:v>47034141.95458001</x:v>
      </x:c>
      <x:c r="H912" s="44" t="n">
        <x:v>258428</x:v>
      </x:c>
      <x:c r="I912" s="44" t="n">
        <x:v>24</x:v>
      </x:c>
    </x:row>
    <x:row r="913">
      <x:c r="A913" s="41" t="n">
        <x:v>45837</x:v>
      </x:c>
      <x:c r="B913" s="42" t="n">
        <x:v>0.16362</x:v>
      </x:c>
      <x:c r="C913" s="42" t="n">
        <x:v>0.17006</x:v>
      </x:c>
      <x:c r="D913" s="42" t="n">
        <x:v>0.16259</x:v>
      </x:c>
      <x:c r="E913" s="42" t="n">
        <x:v>0.16944</x:v>
      </x:c>
      <x:c r="F913" s="43" t="n">
        <x:v>417646869</x:v>
      </x:c>
      <x:c r="G913" s="43" t="n">
        <x:v>69213297.78464998</x:v>
      </x:c>
      <x:c r="H913" s="44" t="n">
        <x:v>362849</x:v>
      </x:c>
      <x:c r="I913" s="44" t="n">
        <x:v>24</x:v>
      </x:c>
    </x:row>
    <x:row r="914">
      <x:c r="A914" s="41" t="n">
        <x:v>45838</x:v>
      </x:c>
      <x:c r="B914" s="42" t="n">
        <x:v>0.16945</x:v>
      </x:c>
      <x:c r="C914" s="42" t="n">
        <x:v>0.16993</x:v>
      </x:c>
      <x:c r="D914" s="42" t="n">
        <x:v>0.16222</x:v>
      </x:c>
      <x:c r="E914" s="42" t="n">
        <x:v>0.16518</x:v>
      </x:c>
      <x:c r="F914" s="43" t="n">
        <x:v>654158261</x:v>
      </x:c>
      <x:c r="G914" s="43" t="n">
        <x:v>108362081.89976</x:v>
      </x:c>
      <x:c r="H914" s="44" t="n">
        <x:v>568225</x:v>
      </x:c>
      <x:c r="I914" s="44" t="n">
        <x:v>24</x:v>
      </x:c>
    </x:row>
    <x:row r="915">
      <x:c r="A915" s="41" t="n">
        <x:v>45839</x:v>
      </x:c>
      <x:c r="B915" s="42" t="n">
        <x:v>0.16518</x:v>
      </x:c>
      <x:c r="C915" s="42" t="n">
        <x:v>0.16632</x:v>
      </x:c>
      <x:c r="D915" s="42" t="n">
        <x:v>0.15674</x:v>
      </x:c>
      <x:c r="E915" s="42" t="n">
        <x:v>0.15778</x:v>
      </x:c>
      <x:c r="F915" s="43" t="n">
        <x:v>506350958</x:v>
      </x:c>
      <x:c r="G915" s="43" t="n">
        <x:v>81428337.38272001</x:v>
      </x:c>
      <x:c r="H915" s="44" t="n">
        <x:v>469441</x:v>
      </x:c>
      <x:c r="I915" s="44" t="n">
        <x:v>24</x:v>
      </x:c>
    </x:row>
    <x:row r="916">
      <x:c r="A916" s="41" t="n">
        <x:v>45840</x:v>
      </x:c>
      <x:c r="B916" s="42" t="n">
        <x:v>0.15779</x:v>
      </x:c>
      <x:c r="C916" s="42" t="n">
        <x:v>0.17268</x:v>
      </x:c>
      <x:c r="D916" s="42" t="n">
        <x:v>0.15655</x:v>
      </x:c>
      <x:c r="E916" s="42" t="n">
        <x:v>0.16869</x:v>
      </x:c>
      <x:c r="F916" s="43" t="n">
        <x:v>848237954</x:v>
      </x:c>
      <x:c r="G916" s="43" t="n">
        <x:v>141531663.38009</x:v>
      </x:c>
      <x:c r="H916" s="44" t="n">
        <x:v>720234</x:v>
      </x:c>
      <x:c r="I916" s="44" t="n">
        <x:v>24</x:v>
      </x:c>
    </x:row>
    <x:row r="917">
      <x:c r="A917" s="41" t="n">
        <x:v>45841</x:v>
      </x:c>
      <x:c r="B917" s="42" t="n">
        <x:v>0.16868</x:v>
      </x:c>
      <x:c r="C917" s="42" t="n">
        <x:v>0.17542</x:v>
      </x:c>
      <x:c r="D917" s="42" t="n">
        <x:v>0.1674</x:v>
      </x:c>
      <x:c r="E917" s="42" t="n">
        <x:v>0.17201</x:v>
      </x:c>
      <x:c r="F917" s="43" t="n">
        <x:v>1014473641</x:v>
      </x:c>
      <x:c r="G917" s="43" t="n">
        <x:v>174700056.05308</x:v>
      </x:c>
      <x:c r="H917" s="44" t="n">
        <x:v>780009</x:v>
      </x:c>
      <x:c r="I917" s="44" t="n">
        <x:v>24</x:v>
      </x:c>
    </x:row>
    <x:row r="918">
      <x:c r="A918" s="41" t="n">
        <x:v>45842</x:v>
      </x:c>
      <x:c r="B918" s="42" t="n">
        <x:v>0.17201</x:v>
      </x:c>
      <x:c r="C918" s="42" t="n">
        <x:v>0.17296</x:v>
      </x:c>
      <x:c r="D918" s="42" t="n">
        <x:v>0.16128</x:v>
      </x:c>
      <x:c r="E918" s="42" t="n">
        <x:v>0.16288</x:v>
      </x:c>
      <x:c r="F918" s="43" t="n">
        <x:v>756939150</x:v>
      </x:c>
      <x:c r="G918" s="43" t="n">
        <x:v>125718537.37577999</x:v>
      </x:c>
      <x:c r="H918" s="44" t="n">
        <x:v>639270</x:v>
      </x:c>
      <x:c r="I918" s="44" t="n">
        <x:v>24</x:v>
      </x:c>
    </x:row>
    <x:row r="919">
      <x:c r="A919" s="41" t="n">
        <x:v>45843</x:v>
      </x:c>
      <x:c r="B919" s="42" t="n">
        <x:v>0.16289</x:v>
      </x:c>
      <x:c r="C919" s="42" t="n">
        <x:v>0.16507</x:v>
      </x:c>
      <x:c r="D919" s="42" t="n">
        <x:v>0.1619</x:v>
      </x:c>
      <x:c r="E919" s="42" t="n">
        <x:v>0.16421</x:v>
      </x:c>
      <x:c r="F919" s="43" t="n">
        <x:v>292791372</x:v>
      </x:c>
      <x:c r="G919" s="43" t="n">
        <x:v>47934203.04523</x:v>
      </x:c>
      <x:c r="H919" s="44" t="n">
        <x:v>278827</x:v>
      </x:c>
      <x:c r="I919" s="44" t="n">
        <x:v>24</x:v>
      </x:c>
    </x:row>
    <x:row r="920">
      <x:c r="A920" s="41" t="n">
        <x:v>45844</x:v>
      </x:c>
      <x:c r="B920" s="42" t="n">
        <x:v>0.16422</x:v>
      </x:c>
      <x:c r="C920" s="42" t="n">
        <x:v>0.17524</x:v>
      </x:c>
      <x:c r="D920" s="42" t="n">
        <x:v>0.16313</x:v>
      </x:c>
      <x:c r="E920" s="42" t="n">
        <x:v>0.17196</x:v>
      </x:c>
      <x:c r="F920" s="43" t="n">
        <x:v>879979321</x:v>
      </x:c>
      <x:c r="G920" s="43" t="n">
        <x:v>149398052.76918003</x:v>
      </x:c>
      <x:c r="H920" s="44" t="n">
        <x:v>630424</x:v>
      </x:c>
      <x:c r="I920" s="44" t="n">
        <x:v>24</x:v>
      </x:c>
    </x:row>
    <x:row r="921">
      <x:c r="A921" s="41" t="n">
        <x:v>45845</x:v>
      </x:c>
      <x:c r="B921" s="42" t="n">
        <x:v>0.17196</x:v>
      </x:c>
      <x:c r="C921" s="42" t="n">
        <x:v>0.17719</x:v>
      </x:c>
      <x:c r="D921" s="42" t="n">
        <x:v>0.16569</x:v>
      </x:c>
      <x:c r="E921" s="42" t="n">
        <x:v>0.16792</x:v>
      </x:c>
      <x:c r="F921" s="43" t="n">
        <x:v>859968572</x:v>
      </x:c>
      <x:c r="G921" s="43" t="n">
        <x:v>146923845.8867</x:v>
      </x:c>
      <x:c r="H921" s="44" t="n">
        <x:v>761246</x:v>
      </x:c>
      <x:c r="I921" s="44" t="n">
        <x:v>24</x:v>
      </x:c>
    </x:row>
    <x:row r="922">
      <x:c r="A922" s="41" t="n">
        <x:v>45846</x:v>
      </x:c>
      <x:c r="B922" s="42" t="n">
        <x:v>0.16793</x:v>
      </x:c>
      <x:c r="C922" s="42" t="n">
        <x:v>0.172</x:v>
      </x:c>
      <x:c r="D922" s="42" t="n">
        <x:v>0.16589</x:v>
      </x:c>
      <x:c r="E922" s="42" t="n">
        <x:v>0.17094</x:v>
      </x:c>
      <x:c r="F922" s="43" t="n">
        <x:v>560967350</x:v>
      </x:c>
      <x:c r="G922" s="43" t="n">
        <x:v>94974536.73372997</x:v>
      </x:c>
      <x:c r="H922" s="44" t="n">
        <x:v>525701</x:v>
      </x:c>
      <x:c r="I922" s="44" t="n">
        <x:v>24</x:v>
      </x:c>
    </x:row>
    <x:row r="923">
      <x:c r="A923" s="41" t="n">
        <x:v>45847</x:v>
      </x:c>
      <x:c r="B923" s="42" t="n">
        <x:v>0.17094</x:v>
      </x:c>
      <x:c r="C923" s="42" t="n">
        <x:v>0.18661</x:v>
      </x:c>
      <x:c r="D923" s="42" t="n">
        <x:v>0.16991</x:v>
      </x:c>
      <x:c r="E923" s="42" t="n">
        <x:v>0.18053</x:v>
      </x:c>
      <x:c r="F923" s="43" t="n">
        <x:v>1188196945</x:v>
      </x:c>
      <x:c r="G923" s="43" t="n">
        <x:v>209208452.04026</x:v>
      </x:c>
      <x:c r="H923" s="44" t="n">
        <x:v>956099</x:v>
      </x:c>
      <x:c r="I923" s="44" t="n">
        <x:v>24</x:v>
      </x:c>
    </x:row>
    <x:row r="924">
      <x:c r="A924" s="41" t="n">
        <x:v>45848</x:v>
      </x:c>
      <x:c r="B924" s="42" t="n">
        <x:v>0.18053</x:v>
      </x:c>
      <x:c r="C924" s="42" t="n">
        <x:v>0.19641</x:v>
      </x:c>
      <x:c r="D924" s="42" t="n">
        <x:v>0.17874</x:v>
      </x:c>
      <x:c r="E924" s="42" t="n">
        <x:v>0.19507</x:v>
      </x:c>
      <x:c r="F924" s="43" t="n">
        <x:v>1146142109</x:v>
      </x:c>
      <x:c r="G924" s="43" t="n">
        <x:v>212625646.90915</x:v>
      </x:c>
      <x:c r="H924" s="44" t="n">
        <x:v>1040881</x:v>
      </x:c>
      <x:c r="I924" s="44" t="n">
        <x:v>24</x:v>
      </x:c>
    </x:row>
    <x:row r="925">
      <x:c r="A925" s="41" t="n">
        <x:v>45849</x:v>
      </x:c>
      <x:c r="B925" s="42" t="n">
        <x:v>0.19508</x:v>
      </x:c>
      <x:c r="C925" s="42" t="n">
        <x:v>0.21366</x:v>
      </x:c>
      <x:c r="D925" s="42" t="n">
        <x:v>0.19115</x:v>
      </x:c>
      <x:c r="E925" s="42" t="n">
        <x:v>0.20103</x:v>
      </x:c>
      <x:c r="F925" s="43" t="n">
        <x:v>2460231517</x:v>
      </x:c>
      <x:c r="G925" s="43" t="n">
        <x:v>498563890.68926007</x:v>
      </x:c>
      <x:c r="H925" s="44" t="n">
        <x:v>2282243</x:v>
      </x:c>
      <x:c r="I925" s="44" t="n">
        <x:v>24</x:v>
      </x:c>
    </x:row>
    <x:row r="926">
      <x:c r="A926" s="41" t="n">
        <x:v>45850</x:v>
      </x:c>
      <x:c r="B926" s="42" t="n">
        <x:v>0.20103</x:v>
      </x:c>
      <x:c r="C926" s="42" t="n">
        <x:v>0.20654</x:v>
      </x:c>
      <x:c r="D926" s="42" t="n">
        <x:v>0.1919</x:v>
      </x:c>
      <x:c r="E926" s="42" t="n">
        <x:v>0.19742</x:v>
      </x:c>
      <x:c r="F926" s="43" t="n">
        <x:v>940327860</x:v>
      </x:c>
      <x:c r="G926" s="43" t="n">
        <x:v>186848469.34616</x:v>
      </x:c>
      <x:c r="H926" s="44" t="n">
        <x:v>1096622</x:v>
      </x:c>
      <x:c r="I926" s="44" t="n">
        <x:v>24</x:v>
      </x:c>
    </x:row>
    <x:row r="927">
      <x:c r="A927" s="41" t="n">
        <x:v>45851</x:v>
      </x:c>
      <x:c r="B927" s="42" t="n">
        <x:v>0.19741</x:v>
      </x:c>
      <x:c r="C927" s="42" t="n">
        <x:v>0.20412</x:v>
      </x:c>
      <x:c r="D927" s="42" t="n">
        <x:v>0.19576</x:v>
      </x:c>
      <x:c r="E927" s="42" t="n">
        <x:v>0.19855</x:v>
      </x:c>
      <x:c r="F927" s="43" t="n">
        <x:v>820805906</x:v>
      </x:c>
      <x:c r="G927" s="43" t="n">
        <x:v>163802067.0844</x:v>
      </x:c>
      <x:c r="H927" s="44" t="n">
        <x:v>986034</x:v>
      </x:c>
      <x:c r="I927" s="44" t="n">
        <x:v>24</x:v>
      </x:c>
    </x:row>
    <x:row r="928">
      <x:c r="A928" s="41" t="n">
        <x:v>45852</x:v>
      </x:c>
      <x:c r="B928" s="42" t="n">
        <x:v>0.19855</x:v>
      </x:c>
      <x:c r="C928" s="42" t="n">
        <x:v>0.21097</x:v>
      </x:c>
      <x:c r="D928" s="42" t="n">
        <x:v>0.19464</x:v>
      </x:c>
      <x:c r="E928" s="42" t="n">
        <x:v>0.19749</x:v>
      </x:c>
      <x:c r="F928" s="43" t="n">
        <x:v>1622802447</x:v>
      </x:c>
      <x:c r="G928" s="43" t="n">
        <x:v>330347085.4380599</x:v>
      </x:c>
      <x:c r="H928" s="44" t="n">
        <x:v>1600771</x:v>
      </x:c>
      <x:c r="I928" s="44" t="n">
        <x:v>24</x:v>
      </x:c>
    </x:row>
    <x:row r="929">
      <x:c r="A929" s="41" t="n">
        <x:v>45853</x:v>
      </x:c>
      <x:c r="B929" s="42" t="n">
        <x:v>0.19748</x:v>
      </x:c>
      <x:c r="C929" s="42" t="n">
        <x:v>0.19934</x:v>
      </x:c>
      <x:c r="D929" s="42" t="n">
        <x:v>0.18842</x:v>
      </x:c>
      <x:c r="E929" s="42" t="n">
        <x:v>0.19919</x:v>
      </x:c>
      <x:c r="F929" s="43" t="n">
        <x:v>1313854511</x:v>
      </x:c>
      <x:c r="G929" s="43" t="n">
        <x:v>253628308.24066004</x:v>
      </x:c>
      <x:c r="H929" s="44" t="n">
        <x:v>1435520</x:v>
      </x:c>
      <x:c r="I929" s="44" t="n">
        <x:v>24</x:v>
      </x:c>
    </x:row>
    <x:row r="930">
      <x:c r="A930" s="41" t="n">
        <x:v>45854</x:v>
      </x:c>
      <x:c r="B930" s="42" t="n">
        <x:v>0.1992</x:v>
      </x:c>
      <x:c r="C930" s="42" t="n">
        <x:v>0.22073</x:v>
      </x:c>
      <x:c r="D930" s="42" t="n">
        <x:v>0.19553</x:v>
      </x:c>
      <x:c r="E930" s="42" t="n">
        <x:v>0.2127</x:v>
      </x:c>
      <x:c r="F930" s="43" t="n">
        <x:v>1785566132</x:v>
      </x:c>
      <x:c r="G930" s="43" t="n">
        <x:v>368001986.87784004</x:v>
      </x:c>
      <x:c r="H930" s="44" t="n">
        <x:v>1641646</x:v>
      </x:c>
      <x:c r="I930" s="44" t="n">
        <x:v>24</x:v>
      </x:c>
    </x:row>
    <x:row r="931">
      <x:c r="A931" s="41" t="n">
        <x:v>45855</x:v>
      </x:c>
      <x:c r="B931" s="42" t="n">
        <x:v>0.21269</x:v>
      </x:c>
      <x:c r="C931" s="42" t="n">
        <x:v>0.22236</x:v>
      </x:c>
      <x:c r="D931" s="42" t="n">
        <x:v>0.2066</x:v>
      </x:c>
      <x:c r="E931" s="42" t="n">
        <x:v>0.21826</x:v>
      </x:c>
      <x:c r="F931" s="43" t="n">
        <x:v>2133077927</x:v>
      </x:c>
      <x:c r="G931" s="43" t="n">
        <x:v>455996121.20445997</x:v>
      </x:c>
      <x:c r="H931" s="44" t="n">
        <x:v>2766474</x:v>
      </x:c>
      <x:c r="I931" s="44" t="n">
        <x:v>24</x:v>
      </x:c>
    </x:row>
    <x:row r="932">
      <x:c r="A932" s="41" t="n">
        <x:v>45856</x:v>
      </x:c>
      <x:c r="B932" s="42" t="n">
        <x:v>0.21826</x:v>
      </x:c>
      <x:c r="C932" s="42" t="n">
        <x:v>0.2542</x:v>
      </x:c>
      <x:c r="D932" s="42" t="n">
        <x:v>0.21618</x:v>
      </x:c>
      <x:c r="E932" s="42" t="n">
        <x:v>0.2358</x:v>
      </x:c>
      <x:c r="F932" s="43" t="n">
        <x:v>4213195060</x:v>
      </x:c>
      <x:c r="G932" s="43" t="n">
        <x:v>1003528632.6730497</x:v>
      </x:c>
      <x:c r="H932" s="44" t="n">
        <x:v>5075861</x:v>
      </x:c>
      <x:c r="I932" s="44" t="n">
        <x:v>24</x:v>
      </x:c>
    </x:row>
    <x:row r="933">
      <x:c r="A933" s="41" t="n">
        <x:v>45857</x:v>
      </x:c>
      <x:c r="B933" s="42" t="n">
        <x:v>0.2358</x:v>
      </x:c>
      <x:c r="C933" s="42" t="n">
        <x:v>0.25777</x:v>
      </x:c>
      <x:c r="D933" s="42" t="n">
        <x:v>0.23558</x:v>
      </x:c>
      <x:c r="E933" s="42" t="n">
        <x:v>0.24143</x:v>
      </x:c>
      <x:c r="F933" s="43" t="n">
        <x:v>2332570036</x:v>
      </x:c>
      <x:c r="G933" s="43" t="n">
        <x:v>576656743.3213899</x:v>
      </x:c>
      <x:c r="H933" s="44" t="n">
        <x:v>3395448</x:v>
      </x:c>
      <x:c r="I933" s="44" t="n">
        <x:v>24</x:v>
      </x:c>
    </x:row>
    <x:row r="934">
      <x:c r="A934" s="41" t="n">
        <x:v>45858</x:v>
      </x:c>
      <x:c r="B934" s="42" t="n">
        <x:v>0.24142</x:v>
      </x:c>
      <x:c r="C934" s="42" t="n">
        <x:v>0.2783</x:v>
      </x:c>
      <x:c r="D934" s="42" t="n">
        <x:v>0.23998</x:v>
      </x:c>
      <x:c r="E934" s="42" t="n">
        <x:v>0.27375</x:v>
      </x:c>
      <x:c r="F934" s="43" t="n">
        <x:v>3391965164</x:v>
      </x:c>
      <x:c r="G934" s="43" t="n">
        <x:v>882595774.6965101</x:v>
      </x:c>
      <x:c r="H934" s="44" t="n">
        <x:v>4360513</x:v>
      </x:c>
      <x:c r="I934" s="44" t="n">
        <x:v>24</x:v>
      </x:c>
    </x:row>
    <x:row r="935">
      <x:c r="A935" s="41" t="n">
        <x:v>45859</x:v>
      </x:c>
      <x:c r="B935" s="42" t="n">
        <x:v>0.27375</x:v>
      </x:c>
      <x:c r="C935" s="42" t="n">
        <x:v>0.2875</x:v>
      </x:c>
      <x:c r="D935" s="42" t="n">
        <x:v>0.26428</x:v>
      </x:c>
      <x:c r="E935" s="42" t="n">
        <x:v>0.27142</x:v>
      </x:c>
      <x:c r="F935" s="43" t="n">
        <x:v>3119210733</x:v>
      </x:c>
      <x:c r="G935" s="43" t="n">
        <x:v>856718613.9286801</x:v>
      </x:c>
      <x:c r="H935" s="44" t="n">
        <x:v>4117679</x:v>
      </x:c>
      <x:c r="I935" s="44" t="n">
        <x:v>24</x:v>
      </x:c>
    </x:row>
    <x:row r="936">
      <x:c r="A936" s="41" t="n">
        <x:v>45860</x:v>
      </x:c>
      <x:c r="B936" s="42" t="n">
        <x:v>0.27142</x:v>
      </x:c>
      <x:c r="C936" s="42" t="n">
        <x:v>0.27492</x:v>
      </x:c>
      <x:c r="D936" s="42" t="n">
        <x:v>0.25735</x:v>
      </x:c>
      <x:c r="E936" s="42" t="n">
        <x:v>0.27093</x:v>
      </x:c>
      <x:c r="F936" s="43" t="n">
        <x:v>2192290786</x:v>
      </x:c>
      <x:c r="G936" s="43" t="n">
        <x:v>582380262.79653</x:v>
      </x:c>
      <x:c r="H936" s="44" t="n">
        <x:v>3292199</x:v>
      </x:c>
      <x:c r="I936" s="44" t="n">
        <x:v>24</x:v>
      </x:c>
    </x:row>
    <x:row r="937">
      <x:c r="A937" s="41" t="n">
        <x:v>45861</x:v>
      </x:c>
      <x:c r="B937" s="42" t="n">
        <x:v>0.27094</x:v>
      </x:c>
      <x:c r="C937" s="42" t="n">
        <x:v>0.27108</x:v>
      </x:c>
      <x:c r="D937" s="42" t="n">
        <x:v>0.2305</x:v>
      </x:c>
      <x:c r="E937" s="42" t="n">
        <x:v>0.24083</x:v>
      </x:c>
      <x:c r="F937" s="43" t="n">
        <x:v>2256299182</x:v>
      </x:c>
      <x:c r="G937" s="43" t="n">
        <x:v>561110090.3972498</x:v>
      </x:c>
      <x:c r="H937" s="44" t="n">
        <x:v>3087294</x:v>
      </x:c>
      <x:c r="I937" s="44" t="n">
        <x:v>24</x:v>
      </x:c>
    </x:row>
    <x:row r="938">
      <x:c r="A938" s="41" t="n">
        <x:v>45862</x:v>
      </x:c>
      <x:c r="B938" s="42" t="n">
        <x:v>0.24078</x:v>
      </x:c>
      <x:c r="C938" s="42" t="n">
        <x:v>0.24665</x:v>
      </x:c>
      <x:c r="D938" s="42" t="n">
        <x:v>0.22176</x:v>
      </x:c>
      <x:c r="E938" s="42" t="n">
        <x:v>0.23218</x:v>
      </x:c>
      <x:c r="F938" s="43" t="n">
        <x:v>2290016087</x:v>
      </x:c>
      <x:c r="G938" s="43" t="n">
        <x:v>540995396.21605</x:v>
      </x:c>
      <x:c r="H938" s="44" t="n">
        <x:v>2737843</x:v>
      </x:c>
      <x:c r="I938" s="44" t="n">
        <x:v>24</x:v>
      </x:c>
    </x:row>
    <x:row r="939">
      <x:c r="A939" s="41" t="n">
        <x:v>45863</x:v>
      </x:c>
      <x:c r="B939" s="42" t="n">
        <x:v>0.23219</x:v>
      </x:c>
      <x:c r="C939" s="42" t="n">
        <x:v>0.23697</x:v>
      </x:c>
      <x:c r="D939" s="42" t="n">
        <x:v>0.22085</x:v>
      </x:c>
      <x:c r="E939" s="42" t="n">
        <x:v>0.23673</x:v>
      </x:c>
      <x:c r="F939" s="43" t="n">
        <x:v>1957938127</x:v>
      </x:c>
      <x:c r="G939" s="43" t="n">
        <x:v>446832437.4223299</x:v>
      </x:c>
      <x:c r="H939" s="44" t="n">
        <x:v>1817403</x:v>
      </x:c>
      <x:c r="I939" s="44" t="n">
        <x:v>24</x:v>
      </x:c>
    </x:row>
    <x:row r="940">
      <x:c r="A940" s="41" t="n">
        <x:v>45864</x:v>
      </x:c>
      <x:c r="B940" s="42" t="n">
        <x:v>0.23673</x:v>
      </x:c>
      <x:c r="C940" s="42" t="n">
        <x:v>0.24029</x:v>
      </x:c>
      <x:c r="D940" s="42" t="n">
        <x:v>0.23296</x:v>
      </x:c>
      <x:c r="E940" s="42" t="n">
        <x:v>0.23543</x:v>
      </x:c>
      <x:c r="F940" s="43" t="n">
        <x:v>733863730</x:v>
      </x:c>
      <x:c r="G940" s="43" t="n">
        <x:v>174064427.82114002</x:v>
      </x:c>
      <x:c r="H940" s="44" t="n">
        <x:v>917292</x:v>
      </x:c>
      <x:c r="I940" s="44" t="n">
        <x:v>24</x:v>
      </x:c>
    </x:row>
    <x:row r="941">
      <x:c r="A941" s="41" t="n">
        <x:v>45865</x:v>
      </x:c>
      <x:c r="B941" s="42" t="n">
        <x:v>0.23544</x:v>
      </x:c>
      <x:c r="C941" s="42" t="n">
        <x:v>0.24372</x:v>
      </x:c>
      <x:c r="D941" s="42" t="n">
        <x:v>0.23432</x:v>
      </x:c>
      <x:c r="E941" s="42" t="n">
        <x:v>0.24071</x:v>
      </x:c>
      <x:c r="F941" s="43" t="n">
        <x:v>1038317435</x:v>
      </x:c>
      <x:c r="G941" s="43" t="n">
        <x:v>247866861.56982005</x:v>
      </x:c>
      <x:c r="H941" s="44" t="n">
        <x:v>1168179</x:v>
      </x:c>
      <x:c r="I941" s="44" t="n">
        <x:v>24</x:v>
      </x:c>
    </x:row>
    <x:row r="942">
      <x:c r="A942" s="41" t="n">
        <x:v>45866</x:v>
      </x:c>
      <x:c r="B942" s="42" t="n">
        <x:v>0.24071</x:v>
      </x:c>
      <x:c r="C942" s="42" t="n">
        <x:v>0.24859</x:v>
      </x:c>
      <x:c r="D942" s="42" t="n">
        <x:v>0.22426</x:v>
      </x:c>
      <x:c r="E942" s="42" t="n">
        <x:v>0.22615</x:v>
      </x:c>
      <x:c r="F942" s="43" t="n">
        <x:v>1620312126</x:v>
      </x:c>
      <x:c r="G942" s="43" t="n">
        <x:v>384585889.28529006</x:v>
      </x:c>
      <x:c r="H942" s="44" t="n">
        <x:v>1626873</x:v>
      </x:c>
      <x:c r="I942" s="44" t="n">
        <x:v>24</x:v>
      </x:c>
    </x:row>
    <x:row r="943">
      <x:c r="A943" s="41" t="n">
        <x:v>45867</x:v>
      </x:c>
      <x:c r="B943" s="42" t="n">
        <x:v>0.22616</x:v>
      </x:c>
      <x:c r="C943" s="42" t="n">
        <x:v>0.23276</x:v>
      </x:c>
      <x:c r="D943" s="42" t="n">
        <x:v>0.21744</x:v>
      </x:c>
      <x:c r="E943" s="42" t="n">
        <x:v>0.22392</x:v>
      </x:c>
      <x:c r="F943" s="43" t="n">
        <x:v>1192564427</x:v>
      </x:c>
      <x:c r="G943" s="43" t="n">
        <x:v>268659829.49661994</x:v>
      </x:c>
      <x:c r="H943" s="44" t="n">
        <x:v>1379363</x:v>
      </x:c>
      <x:c r="I943" s="44" t="n">
        <x:v>24</x:v>
      </x:c>
    </x:row>
    <x:row r="944">
      <x:c r="A944" s="41" t="n">
        <x:v>45868</x:v>
      </x:c>
      <x:c r="B944" s="42" t="n">
        <x:v>0.22392</x:v>
      </x:c>
      <x:c r="C944" s="42" t="n">
        <x:v>0.22655</x:v>
      </x:c>
      <x:c r="D944" s="42" t="n">
        <x:v>0.209</x:v>
      </x:c>
      <x:c r="E944" s="42" t="n">
        <x:v>0.21999</x:v>
      </x:c>
      <x:c r="F944" s="43" t="n">
        <x:v>1217881143</x:v>
      </x:c>
      <x:c r="G944" s="43" t="n">
        <x:v>266285612.51685995</x:v>
      </x:c>
      <x:c r="H944" s="44" t="n">
        <x:v>1324787</x:v>
      </x:c>
      <x:c r="I944" s="44" t="n">
        <x:v>24</x:v>
      </x:c>
    </x:row>
    <x:row r="945">
      <x:c r="A945" s="41" t="n">
        <x:v>45869</x:v>
      </x:c>
      <x:c r="B945" s="42" t="n">
        <x:v>0.21998</x:v>
      </x:c>
      <x:c r="C945" s="42" t="n">
        <x:v>0.22566</x:v>
      </x:c>
      <x:c r="D945" s="42" t="n">
        <x:v>0.20814</x:v>
      </x:c>
      <x:c r="E945" s="42" t="n">
        <x:v>0.20974</x:v>
      </x:c>
      <x:c r="F945" s="43" t="n">
        <x:v>843884315</x:v>
      </x:c>
      <x:c r="G945" s="43" t="n">
        <x:v>183965767.27791</x:v>
      </x:c>
      <x:c r="H945" s="44" t="n">
        <x:v>1003149</x:v>
      </x:c>
      <x:c r="I945" s="44" t="n">
        <x:v>24</x:v>
      </x:c>
    </x:row>
    <x:row r="946">
      <x:c r="A946" s="41" t="n">
        <x:v>45870</x:v>
      </x:c>
      <x:c r="B946" s="42" t="n">
        <x:v>0.20975</x:v>
      </x:c>
      <x:c r="C946" s="42" t="n">
        <x:v>0.2125</x:v>
      </x:c>
      <x:c r="D946" s="42" t="n">
        <x:v>0.19583</x:v>
      </x:c>
      <x:c r="E946" s="42" t="n">
        <x:v>0.20097</x:v>
      </x:c>
      <x:c r="F946" s="43" t="n">
        <x:v>1936437804</x:v>
      </x:c>
      <x:c r="G946" s="43" t="n">
        <x:v>397578220.30481005</x:v>
      </x:c>
      <x:c r="H946" s="44" t="n">
        <x:v>1612569</x:v>
      </x:c>
      <x:c r="I946" s="44" t="n">
        <x:v>24</x:v>
      </x:c>
    </x:row>
    <x:row r="947">
      <x:c r="A947" s="41" t="n">
        <x:v>45871</x:v>
      </x:c>
      <x:c r="B947" s="42" t="n">
        <x:v>0.20098</x:v>
      </x:c>
      <x:c r="C947" s="42" t="n">
        <x:v>0.20352</x:v>
      </x:c>
      <x:c r="D947" s="42" t="n">
        <x:v>0.18944</x:v>
      </x:c>
      <x:c r="E947" s="42" t="n">
        <x:v>0.19098</x:v>
      </x:c>
      <x:c r="F947" s="43" t="n">
        <x:v>1340154059</x:v>
      </x:c>
      <x:c r="G947" s="43" t="n">
        <x:v>262590864.62307996</x:v>
      </x:c>
      <x:c r="H947" s="44" t="n">
        <x:v>1318455</x:v>
      </x:c>
      <x:c r="I947" s="44" t="n">
        <x:v>24</x:v>
      </x:c>
    </x:row>
    <x:row r="948">
      <x:c r="A948" s="41" t="n">
        <x:v>45872</x:v>
      </x:c>
      <x:c r="B948" s="42" t="n">
        <x:v>0.19098</x:v>
      </x:c>
      <x:c r="C948" s="42" t="n">
        <x:v>0.20047</x:v>
      </x:c>
      <x:c r="D948" s="42" t="n">
        <x:v>0.18845</x:v>
      </x:c>
      <x:c r="E948" s="42" t="n">
        <x:v>0.19876</x:v>
      </x:c>
      <x:c r="F948" s="43" t="n">
        <x:v>743628957</x:v>
      </x:c>
      <x:c r="G948" s="43" t="n">
        <x:v>145995992.51874003</x:v>
      </x:c>
      <x:c r="H948" s="44" t="n">
        <x:v>822856</x:v>
      </x:c>
      <x:c r="I948" s="44" t="n">
        <x:v>24</x:v>
      </x:c>
    </x:row>
    <x:row r="949">
      <x:c r="A949" s="41" t="n">
        <x:v>45873</x:v>
      </x:c>
      <x:c r="B949" s="42" t="n">
        <x:v>0.19875</x:v>
      </x:c>
      <x:c r="C949" s="42" t="n">
        <x:v>0.21127</x:v>
      </x:c>
      <x:c r="D949" s="42" t="n">
        <x:v>0.1985</x:v>
      </x:c>
      <x:c r="E949" s="42" t="n">
        <x:v>0.21039</x:v>
      </x:c>
      <x:c r="F949" s="43" t="n">
        <x:v>1016575695</x:v>
      </x:c>
      <x:c r="G949" s="43" t="n">
        <x:v>207193074.34464</x:v>
      </x:c>
      <x:c r="H949" s="44" t="n">
        <x:v>969213</x:v>
      </x:c>
      <x:c r="I949" s="44" t="n">
        <x:v>24</x:v>
      </x:c>
    </x:row>
    <x:row r="950">
      <x:c r="A950" s="41" t="n">
        <x:v>45874</x:v>
      </x:c>
      <x:c r="B950" s="42" t="n">
        <x:v>0.21038</x:v>
      </x:c>
      <x:c r="C950" s="42" t="n">
        <x:v>0.21106</x:v>
      </x:c>
      <x:c r="D950" s="42" t="n">
        <x:v>0.19602</x:v>
      </x:c>
      <x:c r="E950" s="42" t="n">
        <x:v>0.19981</x:v>
      </x:c>
      <x:c r="F950" s="43" t="n">
        <x:v>844023791</x:v>
      </x:c>
      <x:c r="G950" s="43" t="n">
        <x:v>171261936.42342997</x:v>
      </x:c>
      <x:c r="H950" s="44" t="n">
        <x:v>1012835</x:v>
      </x:c>
      <x:c r="I950" s="44" t="n">
        <x:v>24</x:v>
      </x:c>
    </x:row>
    <x:row r="951">
      <x:c r="A951" s="41" t="n">
        <x:v>45875</x:v>
      </x:c>
      <x:c r="B951" s="42" t="n">
        <x:v>0.19982</x:v>
      </x:c>
      <x:c r="C951" s="42" t="n">
        <x:v>0.20716</x:v>
      </x:c>
      <x:c r="D951" s="42" t="n">
        <x:v>0.1956</x:v>
      </x:c>
      <x:c r="E951" s="42" t="n">
        <x:v>0.20524</x:v>
      </x:c>
      <x:c r="F951" s="43" t="n">
        <x:v>624926690</x:v>
      </x:c>
      <x:c r="G951" s="43" t="n">
        <x:v>125769302.51841</x:v>
      </x:c>
      <x:c r="H951" s="44" t="n">
        <x:v>724785</x:v>
      </x:c>
      <x:c r="I951" s="44" t="n">
        <x:v>24</x:v>
      </x:c>
    </x:row>
    <x:row r="952">
      <x:c r="A952" s="41" t="n">
        <x:v>45876</x:v>
      </x:c>
      <x:c r="B952" s="42" t="n">
        <x:v>0.20525</x:v>
      </x:c>
      <x:c r="C952" s="42" t="n">
        <x:v>0.22304</x:v>
      </x:c>
      <x:c r="D952" s="42" t="n">
        <x:v>0.20331</x:v>
      </x:c>
      <x:c r="E952" s="42" t="n">
        <x:v>0.22228</x:v>
      </x:c>
      <x:c r="F952" s="43" t="n">
        <x:v>1122885382</x:v>
      </x:c>
      <x:c r="G952" s="43" t="n">
        <x:v>238459586.04281002</x:v>
      </x:c>
      <x:c r="H952" s="44" t="n">
        <x:v>934938</x:v>
      </x:c>
      <x:c r="I952" s="44" t="n">
        <x:v>24</x:v>
      </x:c>
    </x:row>
    <x:row r="953">
      <x:c r="A953" s="41" t="n">
        <x:v>45877</x:v>
      </x:c>
      <x:c r="B953" s="42" t="n">
        <x:v>0.22228</x:v>
      </x:c>
      <x:c r="C953" s="42" t="n">
        <x:v>0.23254</x:v>
      </x:c>
      <x:c r="D953" s="42" t="n">
        <x:v>0.21953</x:v>
      </x:c>
      <x:c r="E953" s="42" t="n">
        <x:v>0.23039</x:v>
      </x:c>
      <x:c r="F953" s="43" t="n">
        <x:v>1206447226</x:v>
      </x:c>
      <x:c r="G953" s="43" t="n">
        <x:v>270909957.44395</x:v>
      </x:c>
      <x:c r="H953" s="44" t="n">
        <x:v>1291917</x:v>
      </x:c>
      <x:c r="I953" s="44" t="n">
        <x:v>24</x:v>
      </x:c>
    </x:row>
    <x:row r="954">
      <x:c r="A954" s="41" t="n">
        <x:v>45878</x:v>
      </x:c>
      <x:c r="B954" s="42" t="n">
        <x:v>0.23039</x:v>
      </x:c>
      <x:c r="C954" s="42" t="n">
        <x:v>0.24676</x:v>
      </x:c>
      <x:c r="D954" s="42" t="n">
        <x:v>0.22972</x:v>
      </x:c>
      <x:c r="E954" s="42" t="n">
        <x:v>0.23995</x:v>
      </x:c>
      <x:c r="F954" s="43" t="n">
        <x:v>1460081482</x:v>
      </x:c>
      <x:c r="G954" s="43" t="n">
        <x:v>348718501.4125599</x:v>
      </x:c>
      <x:c r="H954" s="44" t="n">
        <x:v>1525089</x:v>
      </x:c>
      <x:c r="I954" s="44" t="n">
        <x:v>24</x:v>
      </x:c>
    </x:row>
    <x:row r="955">
      <x:c r="A955" s="41" t="n">
        <x:v>45879</x:v>
      </x:c>
      <x:c r="B955" s="42" t="n">
        <x:v>0.23995</x:v>
      </x:c>
      <x:c r="C955" s="42" t="n">
        <x:v>0.24348</x:v>
      </x:c>
      <x:c r="D955" s="42" t="n">
        <x:v>0.22941</x:v>
      </x:c>
      <x:c r="E955" s="42" t="n">
        <x:v>0.23385</x:v>
      </x:c>
      <x:c r="F955" s="43" t="n">
        <x:v>1100909731</x:v>
      </x:c>
      <x:c r="G955" s="43" t="n">
        <x:v>259095647.38235995</x:v>
      </x:c>
      <x:c r="H955" s="44" t="n">
        <x:v>967778</x:v>
      </x:c>
      <x:c r="I955" s="44" t="n">
        <x:v>24</x:v>
      </x:c>
    </x:row>
    <x:row r="956">
      <x:c r="A956" s="41" t="n">
        <x:v>45880</x:v>
      </x:c>
      <x:c r="B956" s="42" t="n">
        <x:v>0.23385</x:v>
      </x:c>
      <x:c r="C956" s="42" t="n">
        <x:v>0.24179</x:v>
      </x:c>
      <x:c r="D956" s="42" t="n">
        <x:v>0.22117</x:v>
      </x:c>
      <x:c r="E956" s="42" t="n">
        <x:v>0.22207</x:v>
      </x:c>
      <x:c r="F956" s="43" t="n">
        <x:v>1438550271</x:v>
      </x:c>
      <x:c r="G956" s="43" t="n">
        <x:v>334164812.68073</x:v>
      </x:c>
      <x:c r="H956" s="44" t="n">
        <x:v>1352563</x:v>
      </x:c>
      <x:c r="I956" s="44" t="n">
        <x:v>24</x:v>
      </x:c>
    </x:row>
    <x:row r="957">
      <x:c r="A957" s="41" t="n">
        <x:v>45881</x:v>
      </x:c>
      <x:c r="B957" s="42" t="n">
        <x:v>0.22208</x:v>
      </x:c>
      <x:c r="C957" s="42" t="n">
        <x:v>0.23835</x:v>
      </x:c>
      <x:c r="D957" s="42" t="n">
        <x:v>0.21865</x:v>
      </x:c>
      <x:c r="E957" s="42" t="n">
        <x:v>0.23582</x:v>
      </x:c>
      <x:c r="F957" s="43" t="n">
        <x:v>1379181817</x:v>
      </x:c>
      <x:c r="G957" s="43" t="n">
        <x:v>314305490.77185</x:v>
      </x:c>
      <x:c r="H957" s="44" t="n">
        <x:v>1389484</x:v>
      </x:c>
      <x:c r="I957" s="44" t="n">
        <x:v>24</x:v>
      </x:c>
    </x:row>
    <x:row r="958">
      <x:c r="A958" s="41" t="n">
        <x:v>45882</x:v>
      </x:c>
      <x:c r="B958" s="42" t="n">
        <x:v>0.23582</x:v>
      </x:c>
      <x:c r="C958" s="42" t="n">
        <x:v>0.25058</x:v>
      </x:c>
      <x:c r="D958" s="42" t="n">
        <x:v>0.23132</x:v>
      </x:c>
      <x:c r="E958" s="42" t="n">
        <x:v>0.24482</x:v>
      </x:c>
      <x:c r="F958" s="43" t="n">
        <x:v>2104113623</x:v>
      </x:c>
      <x:c r="G958" s="43" t="n">
        <x:v>509995375.47661</x:v>
      </x:c>
      <x:c r="H958" s="44" t="n">
        <x:v>1847383</x:v>
      </x:c>
      <x:c r="I958" s="44" t="n">
        <x:v>24</x:v>
      </x:c>
    </x:row>
    <x:row r="959">
      <x:c r="A959" s="41" t="n">
        <x:v>45883</x:v>
      </x:c>
      <x:c r="B959" s="42" t="n">
        <x:v>0.24483</x:v>
      </x:c>
      <x:c r="C959" s="42" t="n">
        <x:v>0.25574</x:v>
      </x:c>
      <x:c r="D959" s="42" t="n">
        <x:v>0.21578</x:v>
      </x:c>
      <x:c r="E959" s="42" t="n">
        <x:v>0.22382</x:v>
      </x:c>
      <x:c r="F959" s="43" t="n">
        <x:v>3238378909</x:v>
      </x:c>
      <x:c r="G959" s="43" t="n">
        <x:v>756542920.91445</x:v>
      </x:c>
      <x:c r="H959" s="44" t="n">
        <x:v>2623172</x:v>
      </x:c>
      <x:c r="I959" s="44" t="n">
        <x:v>24</x:v>
      </x:c>
    </x:row>
    <x:row r="960">
      <x:c r="A960" s="41" t="n">
        <x:v>45884</x:v>
      </x:c>
      <x:c r="B960" s="42" t="n">
        <x:v>0.22381</x:v>
      </x:c>
      <x:c r="C960" s="42" t="n">
        <x:v>0.23299</x:v>
      </x:c>
      <x:c r="D960" s="42" t="n">
        <x:v>0.22006</x:v>
      </x:c>
      <x:c r="E960" s="42" t="n">
        <x:v>0.22886</x:v>
      </x:c>
      <x:c r="F960" s="43" t="n">
        <x:v>1696292315</x:v>
      </x:c>
      <x:c r="G960" s="43" t="n">
        <x:v>385423338.94535</x:v>
      </x:c>
      <x:c r="H960" s="44" t="n">
        <x:v>1920983</x:v>
      </x:c>
      <x:c r="I960" s="44" t="n">
        <x:v>24</x:v>
      </x:c>
    </x:row>
    <x:row r="961">
      <x:c r="A961" s="41" t="n">
        <x:v>45885</x:v>
      </x:c>
      <x:c r="B961" s="42" t="n">
        <x:v>0.22885</x:v>
      </x:c>
      <x:c r="C961" s="42" t="n">
        <x:v>0.23622</x:v>
      </x:c>
      <x:c r="D961" s="42" t="n">
        <x:v>0.22522</x:v>
      </x:c>
      <x:c r="E961" s="42" t="n">
        <x:v>0.23115</x:v>
      </x:c>
      <x:c r="F961" s="43" t="n">
        <x:v>1061437464</x:v>
      </x:c>
      <x:c r="G961" s="43" t="n">
        <x:v>245340768.57232</x:v>
      </x:c>
      <x:c r="H961" s="44" t="n">
        <x:v>1285014</x:v>
      </x:c>
      <x:c r="I961" s="44" t="n">
        <x:v>24</x:v>
      </x:c>
    </x:row>
    <x:row r="962">
      <x:c r="A962" s="41" t="n">
        <x:v>45886</x:v>
      </x:c>
      <x:c r="B962" s="42" t="n">
        <x:v>0.23115</x:v>
      </x:c>
      <x:c r="C962" s="42" t="n">
        <x:v>0.24259</x:v>
      </x:c>
      <x:c r="D962" s="42" t="n">
        <x:v>0.22835</x:v>
      </x:c>
      <x:c r="E962" s="42" t="n">
        <x:v>0.23456</x:v>
      </x:c>
      <x:c r="F962" s="43" t="n">
        <x:v>1209978791</x:v>
      </x:c>
      <x:c r="G962" s="43" t="n">
        <x:v>284394057.5691999</x:v>
      </x:c>
      <x:c r="H962" s="44" t="n">
        <x:v>1348556</x:v>
      </x:c>
      <x:c r="I962" s="44" t="n">
        <x:v>24</x:v>
      </x:c>
    </x:row>
    <x:row r="963">
      <x:c r="A963" s="41" t="n">
        <x:v>45887</x:v>
      </x:c>
      <x:c r="B963" s="42" t="n">
        <x:v>0.23457</x:v>
      </x:c>
      <x:c r="C963" s="42" t="n">
        <x:v>0.23553</x:v>
      </x:c>
      <x:c r="D963" s="42" t="n">
        <x:v>0.21992</x:v>
      </x:c>
      <x:c r="E963" s="42" t="n">
        <x:v>0.22262</x:v>
      </x:c>
      <x:c r="F963" s="43" t="n">
        <x:v>1827107692</x:v>
      </x:c>
      <x:c r="G963" s="43" t="n">
        <x:v>408916113.87339</x:v>
      </x:c>
      <x:c r="H963" s="44" t="n">
        <x:v>1970079</x:v>
      </x:c>
      <x:c r="I963" s="44" t="n">
        <x:v>24</x:v>
      </x:c>
    </x:row>
    <x:row r="964">
      <x:c r="A964" s="41" t="n">
        <x:v>45888</x:v>
      </x:c>
      <x:c r="B964" s="42" t="n">
        <x:v>0.22262</x:v>
      </x:c>
      <x:c r="C964" s="42" t="n">
        <x:v>0.22567</x:v>
      </x:c>
      <x:c r="D964" s="42" t="n">
        <x:v>0.20869</x:v>
      </x:c>
      <x:c r="E964" s="42" t="n">
        <x:v>0.20943</x:v>
      </x:c>
      <x:c r="F964" s="43" t="n">
        <x:v>1798094261</x:v>
      </x:c>
      <x:c r="G964" s="43" t="n">
        <x:v>389054666.70365006</x:v>
      </x:c>
      <x:c r="H964" s="44" t="n">
        <x:v>2248123</x:v>
      </x:c>
      <x:c r="I964" s="44" t="n">
        <x:v>24</x:v>
      </x:c>
    </x:row>
    <x:row r="965">
      <x:c r="A965" s="41" t="n">
        <x:v>45889</x:v>
      </x:c>
      <x:c r="B965" s="42" t="n">
        <x:v>0.20944</x:v>
      </x:c>
      <x:c r="C965" s="42" t="n">
        <x:v>0.22287</x:v>
      </x:c>
      <x:c r="D965" s="42" t="n">
        <x:v>0.20747</x:v>
      </x:c>
      <x:c r="E965" s="42" t="n">
        <x:v>0.22169</x:v>
      </x:c>
      <x:c r="F965" s="43" t="n">
        <x:v>2102107149</x:v>
      </x:c>
      <x:c r="G965" s="43" t="n">
        <x:v>450073909.23134</x:v>
      </x:c>
      <x:c r="H965" s="44" t="n">
        <x:v>1783951</x:v>
      </x:c>
      <x:c r="I965" s="44" t="n">
        <x:v>24</x:v>
      </x:c>
    </x:row>
    <x:row r="966">
      <x:c r="A966" s="41" t="n">
        <x:v>45890</x:v>
      </x:c>
      <x:c r="B966" s="42" t="n">
        <x:v>0.22168</x:v>
      </x:c>
      <x:c r="C966" s="42" t="n">
        <x:v>0.2245</x:v>
      </x:c>
      <x:c r="D966" s="42" t="n">
        <x:v>0.21388</x:v>
      </x:c>
      <x:c r="E966" s="42" t="n">
        <x:v>0.21473</x:v>
      </x:c>
      <x:c r="F966" s="43" t="n">
        <x:v>983634414</x:v>
      </x:c>
      <x:c r="G966" s="43" t="n">
        <x:v>215301640.49663004</x:v>
      </x:c>
      <x:c r="H966" s="44" t="n">
        <x:v>997564</x:v>
      </x:c>
      <x:c r="I966" s="44" t="n">
        <x:v>24</x:v>
      </x:c>
    </x:row>
    <x:row r="967">
      <x:c r="A967" s="41" t="n">
        <x:v>45891</x:v>
      </x:c>
      <x:c r="B967" s="42" t="n">
        <x:v>0.21473</x:v>
      </x:c>
      <x:c r="C967" s="42" t="n">
        <x:v>0.24222</x:v>
      </x:c>
      <x:c r="D967" s="42" t="n">
        <x:v>0.20828</x:v>
      </x:c>
      <x:c r="E967" s="42" t="n">
        <x:v>0.24054</x:v>
      </x:c>
      <x:c r="F967" s="43" t="n">
        <x:v>2470614941</x:v>
      </x:c>
      <x:c r="G967" s="43" t="n">
        <x:v>560893726.1640399</x:v>
      </x:c>
      <x:c r="H967" s="44" t="n">
        <x:v>1880029</x:v>
      </x:c>
      <x:c r="I967" s="44" t="n">
        <x:v>24</x:v>
      </x:c>
    </x:row>
    <x:row r="968">
      <x:c r="A968" s="41" t="n">
        <x:v>45892</x:v>
      </x:c>
      <x:c r="B968" s="42" t="n">
        <x:v>0.24054</x:v>
      </x:c>
      <x:c r="C968" s="42" t="n">
        <x:v>0.2409</x:v>
      </x:c>
      <x:c r="D968" s="42" t="n">
        <x:v>0.22902</x:v>
      </x:c>
      <x:c r="E968" s="42" t="n">
        <x:v>0.23631</x:v>
      </x:c>
      <x:c r="F968" s="43" t="n">
        <x:v>1383693143</x:v>
      </x:c>
      <x:c r="G968" s="43" t="n">
        <x:v>326140492.77971005</x:v>
      </x:c>
      <x:c r="H968" s="44" t="n">
        <x:v>967764</x:v>
      </x:c>
      <x:c r="I968" s="44" t="n">
        <x:v>24</x:v>
      </x:c>
    </x:row>
    <x:row r="969">
      <x:c r="A969" s="41" t="n">
        <x:v>45893</x:v>
      </x:c>
      <x:c r="B969" s="42" t="n">
        <x:v>0.23631</x:v>
      </x:c>
      <x:c r="C969" s="42" t="n">
        <x:v>0.24496</x:v>
      </x:c>
      <x:c r="D969" s="42" t="n">
        <x:v>0.22761</x:v>
      </x:c>
      <x:c r="E969" s="42" t="n">
        <x:v>0.23182</x:v>
      </x:c>
      <x:c r="F969" s="43" t="n">
        <x:v>1758616432</x:v>
      </x:c>
      <x:c r="G969" s="43" t="n">
        <x:v>411239251.64081</x:v>
      </x:c>
      <x:c r="H969" s="44" t="n">
        <x:v>1404492</x:v>
      </x:c>
      <x:c r="I969" s="44" t="n">
        <x:v>24</x:v>
      </x:c>
    </x:row>
    <x:row r="970">
      <x:c r="A970" s="41" t="n">
        <x:v>45894</x:v>
      </x:c>
      <x:c r="B970" s="42" t="n">
        <x:v>0.23182</x:v>
      </x:c>
      <x:c r="C970" s="42" t="n">
        <x:v>0.23459</x:v>
      </x:c>
      <x:c r="D970" s="42" t="n">
        <x:v>0.20585</x:v>
      </x:c>
      <x:c r="E970" s="42" t="n">
        <x:v>0.20965</x:v>
      </x:c>
      <x:c r="F970" s="43" t="n">
        <x:v>2157373271</x:v>
      </x:c>
      <x:c r="G970" s="43" t="n">
        <x:v>471504088.95554</x:v>
      </x:c>
      <x:c r="H970" s="44" t="n">
        <x:v>1714738</x:v>
      </x:c>
      <x:c r="I970" s="44" t="n">
        <x:v>24</x:v>
      </x:c>
    </x:row>
    <x:row r="971">
      <x:c r="A971" s="41" t="n">
        <x:v>45895</x:v>
      </x:c>
      <x:c r="B971" s="42" t="n">
        <x:v>0.20965</x:v>
      </x:c>
      <x:c r="C971" s="42" t="n">
        <x:v>0.21999</x:v>
      </x:c>
      <x:c r="D971" s="42" t="n">
        <x:v>0.20711</x:v>
      </x:c>
      <x:c r="E971" s="42" t="n">
        <x:v>0.21839</x:v>
      </x:c>
      <x:c r="F971" s="43" t="n">
        <x:v>1261490195</x:v>
      </x:c>
      <x:c r="G971" s="43" t="n">
        <x:v>267962242.60181</x:v>
      </x:c>
      <x:c r="H971" s="44" t="n">
        <x:v>1136069</x:v>
      </x:c>
      <x:c r="I971" s="44" t="n">
        <x:v>24</x:v>
      </x:c>
    </x:row>
    <x:row r="972">
      <x:c r="A972" s="41" t="n">
        <x:v>45896</x:v>
      </x:c>
      <x:c r="B972" s="42" t="n">
        <x:v>0.21839</x:v>
      </x:c>
      <x:c r="C972" s="42" t="n">
        <x:v>0.22388</x:v>
      </x:c>
      <x:c r="D972" s="42" t="n">
        <x:v>0.21606</x:v>
      </x:c>
      <x:c r="E972" s="42" t="n">
        <x:v>0.21892</x:v>
      </x:c>
      <x:c r="F972" s="43" t="n">
        <x:v>1293545133</x:v>
      </x:c>
      <x:c r="G972" s="43" t="n">
        <x:v>285219670.68846</x:v>
      </x:c>
      <x:c r="H972" s="44" t="n">
        <x:v>1043076</x:v>
      </x:c>
      <x:c r="I972" s="44" t="n">
        <x:v>24</x:v>
      </x:c>
    </x:row>
    <x:row r="973">
      <x:c r="A973" s="41" t="n">
        <x:v>45897</x:v>
      </x:c>
      <x:c r="B973" s="42" t="n">
        <x:v>0.21891</x:v>
      </x:c>
      <x:c r="C973" s="42" t="n">
        <x:v>0.22597</x:v>
      </x:c>
      <x:c r="D973" s="42" t="n">
        <x:v>0.21668</x:v>
      </x:c>
      <x:c r="E973" s="42" t="n">
        <x:v>0.22437</x:v>
      </x:c>
      <x:c r="F973" s="43" t="n">
        <x:v>958072860</x:v>
      </x:c>
      <x:c r="G973" s="43" t="n">
        <x:v>213147433.77123</x:v>
      </x:c>
      <x:c r="H973" s="44" t="n">
        <x:v>851792</x:v>
      </x:c>
      <x:c r="I973" s="44" t="n">
        <x:v>24</x:v>
      </x:c>
    </x:row>
    <x:row r="974">
      <x:c r="A974" s="41" t="n">
        <x:v>45898</x:v>
      </x:c>
      <x:c r="B974" s="42" t="n">
        <x:v>0.22438</x:v>
      </x:c>
      <x:c r="C974" s="42" t="n">
        <x:v>0.22539</x:v>
      </x:c>
      <x:c r="D974" s="42" t="n">
        <x:v>0.20977</x:v>
      </x:c>
      <x:c r="E974" s="42" t="n">
        <x:v>0.21391</x:v>
      </x:c>
      <x:c r="F974" s="43" t="n">
        <x:v>1424776798</x:v>
      </x:c>
      <x:c r="G974" s="43" t="n">
        <x:v>307430560.88607</x:v>
      </x:c>
      <x:c r="H974" s="44" t="n">
        <x:v>972672</x:v>
      </x:c>
      <x:c r="I974" s="44" t="n">
        <x:v>24</x:v>
      </x:c>
    </x:row>
    <x:row r="975">
      <x:c r="A975" s="41" t="n">
        <x:v>45899</x:v>
      </x:c>
      <x:c r="B975" s="42" t="n">
        <x:v>0.21391</x:v>
      </x:c>
      <x:c r="C975" s="42" t="n">
        <x:v>0.21885</x:v>
      </x:c>
      <x:c r="D975" s="42" t="n">
        <x:v>0.21126</x:v>
      </x:c>
      <x:c r="E975" s="42" t="n">
        <x:v>0.21595</x:v>
      </x:c>
      <x:c r="F975" s="43" t="n">
        <x:v>538763691</x:v>
      </x:c>
      <x:c r="G975" s="43" t="n">
        <x:v>116090587.04341999</x:v>
      </x:c>
      <x:c r="H975" s="44" t="n">
        <x:v>472818</x:v>
      </x:c>
      <x:c r="I975" s="44" t="n">
        <x:v>24</x:v>
      </x:c>
    </x:row>
    <x:row r="976">
      <x:c r="A976" s="41" t="n">
        <x:v>45900</x:v>
      </x:c>
      <x:c r="B976" s="42" t="n">
        <x:v>0.21595</x:v>
      </x:c>
      <x:c r="C976" s="42" t="n">
        <x:v>0.22134</x:v>
      </x:c>
      <x:c r="D976" s="42" t="n">
        <x:v>0.21327</x:v>
      </x:c>
      <x:c r="E976" s="42" t="n">
        <x:v>0.21371</x:v>
      </x:c>
      <x:c r="F976" s="43" t="n">
        <x:v>490963065</x:v>
      </x:c>
      <x:c r="G976" s="43" t="n">
        <x:v>106889059.29161002</x:v>
      </x:c>
      <x:c r="H976" s="44" t="n">
        <x:v>486900</x:v>
      </x:c>
      <x:c r="I976" s="44" t="n">
        <x:v>24</x:v>
      </x:c>
    </x:row>
    <x:row r="977">
      <x:c r="A977" s="41" t="n">
        <x:v>45901</x:v>
      </x:c>
      <x:c r="B977" s="42" t="n">
        <x:v>0.21371</x:v>
      </x:c>
      <x:c r="C977" s="42" t="n">
        <x:v>0.21988</x:v>
      </x:c>
      <x:c r="D977" s="42" t="n">
        <x:v>0.20476</x:v>
      </x:c>
      <x:c r="E977" s="42" t="n">
        <x:v>0.21073</x:v>
      </x:c>
      <x:c r="F977" s="43" t="n">
        <x:v>1522561758</x:v>
      </x:c>
      <x:c r="G977" s="43" t="n">
        <x:v>323216732.96327996</x:v>
      </x:c>
      <x:c r="H977" s="44" t="n">
        <x:v>1214090</x:v>
      </x:c>
      <x:c r="I977" s="44" t="n">
        <x:v>24</x:v>
      </x:c>
    </x:row>
    <x:row r="978">
      <x:c r="A978" s="41" t="n">
        <x:v>45902</x:v>
      </x:c>
      <x:c r="B978" s="42" t="n">
        <x:v>0.21074</x:v>
      </x:c>
      <x:c r="C978" s="42" t="n">
        <x:v>0.21557</x:v>
      </x:c>
      <x:c r="D978" s="42" t="n">
        <x:v>0.20658</x:v>
      </x:c>
      <x:c r="E978" s="42" t="n">
        <x:v>0.21489</x:v>
      </x:c>
      <x:c r="F978" s="43" t="n">
        <x:v>1031360496</x:v>
      </x:c>
      <x:c r="G978" s="43" t="n">
        <x:v>218454942.67993993</x:v>
      </x:c>
      <x:c r="H978" s="44" t="n">
        <x:v>922930</x:v>
      </x:c>
      <x:c r="I978" s="44" t="n">
        <x:v>24</x:v>
      </x:c>
    </x:row>
    <x:row r="979">
      <x:c r="A979" s="41" t="n">
        <x:v>45903</x:v>
      </x:c>
      <x:c r="B979" s="42" t="n">
        <x:v>0.21489</x:v>
      </x:c>
      <x:c r="C979" s="42" t="n">
        <x:v>0.22351</x:v>
      </x:c>
      <x:c r="D979" s="42" t="n">
        <x:v>0.21249</x:v>
      </x:c>
      <x:c r="E979" s="42" t="n">
        <x:v>0.2203</x:v>
      </x:c>
      <x:c r="F979" s="43" t="n">
        <x:v>824904593</x:v>
      </x:c>
      <x:c r="G979" s="43" t="n">
        <x:v>179440183.471</x:v>
      </x:c>
      <x:c r="H979" s="44" t="n">
        <x:v>699534</x:v>
      </x:c>
      <x:c r="I979" s="44" t="n">
        <x:v>24</x:v>
      </x:c>
    </x:row>
    <x:row r="980">
      <x:c r="A980" s="41" t="n">
        <x:v>45904</x:v>
      </x:c>
      <x:c r="B980" s="42" t="n">
        <x:v>0.2203</x:v>
      </x:c>
      <x:c r="C980" s="42" t="n">
        <x:v>0.22111</x:v>
      </x:c>
      <x:c r="D980" s="42" t="n">
        <x:v>0.21047</x:v>
      </x:c>
      <x:c r="E980" s="42" t="n">
        <x:v>0.21241</x:v>
      </x:c>
      <x:c r="F980" s="43" t="n">
        <x:v>689472854</x:v>
      </x:c>
      <x:c r="G980" s="43" t="n">
        <x:v>148219588.38683003</x:v>
      </x:c>
      <x:c r="H980" s="44" t="n">
        <x:v>591177</x:v>
      </x:c>
      <x:c r="I980" s="44" t="n">
        <x:v>24</x:v>
      </x:c>
    </x:row>
    <x:row r="981">
      <x:c r="A981" s="41" t="n">
        <x:v>45905</x:v>
      </x:c>
      <x:c r="B981" s="42" t="n">
        <x:v>0.21241</x:v>
      </x:c>
      <x:c r="C981" s="42" t="n">
        <x:v>0.22097</x:v>
      </x:c>
      <x:c r="D981" s="42" t="n">
        <x:v>0.21182</x:v>
      </x:c>
      <x:c r="E981" s="42" t="n">
        <x:v>0.21788</x:v>
      </x:c>
      <x:c r="F981" s="43" t="n">
        <x:v>1176623712</x:v>
      </x:c>
      <x:c r="G981" s="43" t="n">
        <x:v>255141089.22739005</x:v>
      </x:c>
      <x:c r="H981" s="44" t="n">
        <x:v>799000</x:v>
      </x:c>
      <x:c r="I981" s="44" t="n">
        <x:v>24</x:v>
      </x:c>
    </x:row>
    <x:row r="982">
      <x:c r="A982" s="41" t="n">
        <x:v>45906</x:v>
      </x:c>
      <x:c r="B982" s="42" t="n">
        <x:v>0.21788</x:v>
      </x:c>
      <x:c r="C982" s="42" t="n">
        <x:v>0.21888</x:v>
      </x:c>
      <x:c r="D982" s="42" t="n">
        <x:v>0.21225</x:v>
      </x:c>
      <x:c r="E982" s="42" t="n">
        <x:v>0.21595</x:v>
      </x:c>
      <x:c r="F982" s="43" t="n">
        <x:v>482954635</x:v>
      </x:c>
      <x:c r="G982" s="43" t="n">
        <x:v>103997609.16899002</x:v>
      </x:c>
      <x:c r="H982" s="44" t="n">
        <x:v>360232</x:v>
      </x:c>
      <x:c r="I982" s="44" t="n">
        <x:v>24</x:v>
      </x:c>
    </x:row>
    <x:row r="983">
      <x:c r="A983" s="41" t="n">
        <x:v>45907</x:v>
      </x:c>
      <x:c r="B983" s="42" t="n">
        <x:v>0.21595</x:v>
      </x:c>
      <x:c r="C983" s="42" t="n">
        <x:v>0.22926</x:v>
      </x:c>
      <x:c r="D983" s="42" t="n">
        <x:v>0.21568</x:v>
      </x:c>
      <x:c r="E983" s="42" t="n">
        <x:v>0.22877</x:v>
      </x:c>
      <x:c r="F983" s="43" t="n">
        <x:v>882527071</x:v>
      </x:c>
      <x:c r="G983" s="43" t="n">
        <x:v>196435261.83628</x:v>
      </x:c>
      <x:c r="H983" s="44" t="n">
        <x:v>535216</x:v>
      </x:c>
      <x:c r="I983" s="44" t="n">
        <x:v>24</x:v>
      </x:c>
    </x:row>
    <x:row r="984">
      <x:c r="A984" s="41" t="n">
        <x:v>45908</x:v>
      </x:c>
      <x:c r="B984" s="42" t="n">
        <x:v>0.22876</x:v>
      </x:c>
      <x:c r="C984" s="42" t="n">
        <x:v>0.24413</x:v>
      </x:c>
      <x:c r="D984" s="42" t="n">
        <x:v>0.22653</x:v>
      </x:c>
      <x:c r="E984" s="42" t="n">
        <x:v>0.24164</x:v>
      </x:c>
      <x:c r="F984" s="43" t="n">
        <x:v>1683689246</x:v>
      </x:c>
      <x:c r="G984" s="43" t="n">
        <x:v>396211227.97659993</x:v>
      </x:c>
      <x:c r="H984" s="44" t="n">
        <x:v>1155660</x:v>
      </x:c>
      <x:c r="I984" s="44" t="n">
        <x:v>24</x:v>
      </x:c>
    </x:row>
    <x:row r="985">
      <x:c r="A985" s="41" t="n">
        <x:v>45909</x:v>
      </x:c>
      <x:c r="B985" s="42" t="n">
        <x:v>0.24165</x:v>
      </x:c>
      <x:c r="C985" s="42" t="n">
        <x:v>0.24952</x:v>
      </x:c>
      <x:c r="D985" s="42" t="n">
        <x:v>0.23359</x:v>
      </x:c>
      <x:c r="E985" s="42" t="n">
        <x:v>0.24063</x:v>
      </x:c>
      <x:c r="F985" s="43" t="n">
        <x:v>1932725888</x:v>
      </x:c>
      <x:c r="G985" s="43" t="n">
        <x:v>466290114.3565999</x:v>
      </x:c>
      <x:c r="H985" s="44" t="n">
        <x:v>1492602</x:v>
      </x:c>
      <x:c r="I985" s="44" t="n">
        <x:v>24</x:v>
      </x:c>
    </x:row>
    <x:row r="986">
      <x:c r="A986" s="41" t="n">
        <x:v>45910</x:v>
      </x:c>
      <x:c r="B986" s="42" t="n">
        <x:v>0.24063</x:v>
      </x:c>
      <x:c r="C986" s="42" t="n">
        <x:v>0.24868</x:v>
      </x:c>
      <x:c r="D986" s="42" t="n">
        <x:v>0.23618</x:v>
      </x:c>
      <x:c r="E986" s="42" t="n">
        <x:v>0.24536</x:v>
      </x:c>
      <x:c r="F986" s="43" t="n">
        <x:v>1344178632</x:v>
      </x:c>
      <x:c r="G986" s="43" t="n">
        <x:v>325747007.8931</x:v>
      </x:c>
      <x:c r="H986" s="44" t="n">
        <x:v>1027231</x:v>
      </x:c>
      <x:c r="I986" s="44" t="n">
        <x:v>24</x:v>
      </x:c>
    </x:row>
    <x:row r="987">
      <x:c r="A987" s="41" t="n">
        <x:v>45911</x:v>
      </x:c>
      <x:c r="B987" s="42" t="n">
        <x:v>0.24535</x:v>
      </x:c>
      <x:c r="C987" s="42" t="n">
        <x:v>0.25699</x:v>
      </x:c>
      <x:c r="D987" s="42" t="n">
        <x:v>0.24228</x:v>
      </x:c>
      <x:c r="E987" s="42" t="n">
        <x:v>0.25603</x:v>
      </x:c>
      <x:c r="F987" s="43" t="n">
        <x:v>1760794865</x:v>
      </x:c>
      <x:c r="G987" s="43" t="n">
        <x:v>440156880.2398</x:v>
      </x:c>
      <x:c r="H987" s="44" t="n">
        <x:v>1458157</x:v>
      </x:c>
      <x:c r="I987" s="44" t="n">
        <x:v>24</x:v>
      </x:c>
    </x:row>
    <x:row r="988">
      <x:c r="A988" s="41" t="n">
        <x:v>45912</x:v>
      </x:c>
      <x:c r="B988" s="42" t="n">
        <x:v>0.25604</x:v>
      </x:c>
      <x:c r="C988" s="42" t="n">
        <x:v>0.2786</x:v>
      </x:c>
      <x:c r="D988" s="42" t="n">
        <x:v>0.25481</x:v>
      </x:c>
      <x:c r="E988" s="42" t="n">
        <x:v>0.2755</x:v>
      </x:c>
      <x:c r="F988" s="43" t="n">
        <x:v>2082678041</x:v>
      </x:c>
      <x:c r="G988" s="43" t="n">
        <x:v>553334736.4251299</x:v>
      </x:c>
      <x:c r="H988" s="44" t="n">
        <x:v>1832176</x:v>
      </x:c>
      <x:c r="I988" s="44" t="n">
        <x:v>24</x:v>
      </x:c>
    </x:row>
    <x:row r="989">
      <x:c r="A989" s="41" t="n">
        <x:v>45913</x:v>
      </x:c>
      <x:c r="B989" s="42" t="n">
        <x:v>0.2755</x:v>
      </x:c>
      <x:c r="C989" s="42" t="n">
        <x:v>0.30684</x:v>
      </x:c>
      <x:c r="D989" s="42" t="n">
        <x:v>0.27266</x:v>
      </x:c>
      <x:c r="E989" s="42" t="n">
        <x:v>0.28938</x:v>
      </x:c>
      <x:c r="F989" s="43" t="n">
        <x:v>4015592199</x:v>
      </x:c>
      <x:c r="G989" s="43" t="n">
        <x:v>1167713347.86586</x:v>
      </x:c>
      <x:c r="H989" s="44" t="n">
        <x:v>3392820</x:v>
      </x:c>
      <x:c r="I989" s="44" t="n">
        <x:v>24</x:v>
      </x:c>
    </x:row>
    <x:row r="990">
      <x:c r="A990" s="41" t="n">
        <x:v>45914</x:v>
      </x:c>
      <x:c r="B990" s="42" t="n">
        <x:v>0.28937</x:v>
      </x:c>
      <x:c r="C990" s="42" t="n">
        <x:v>0.2951</x:v>
      </x:c>
      <x:c r="D990" s="42" t="n">
        <x:v>0.2727</x:v>
      </x:c>
      <x:c r="E990" s="42" t="n">
        <x:v>0.27796</x:v>
      </x:c>
      <x:c r="F990" s="43" t="n">
        <x:v>2428234193</x:v>
      </x:c>
      <x:c r="G990" s="43" t="n">
        <x:v>688582622.28456</x:v>
      </x:c>
      <x:c r="H990" s="44" t="n">
        <x:v>2171509</x:v>
      </x:c>
      <x:c r="I990" s="44" t="n">
        <x:v>24</x:v>
      </x:c>
    </x:row>
    <x:row r="991">
      <x:c r="A991" s="41" t="n">
        <x:v>45915</x:v>
      </x:c>
      <x:c r="B991" s="42" t="n">
        <x:v>0.27795</x:v>
      </x:c>
      <x:c r="C991" s="42" t="n">
        <x:v>0.28205</x:v>
      </x:c>
      <x:c r="D991" s="42" t="n">
        <x:v>0.25862</x:v>
      </x:c>
      <x:c r="E991" s="42" t="n">
        <x:v>0.26831</x:v>
      </x:c>
      <x:c r="F991" s="43" t="n">
        <x:v>2516149434</x:v>
      </x:c>
      <x:c r="G991" s="43" t="n">
        <x:v>672793645.1884699</x:v>
      </x:c>
      <x:c r="H991" s="44" t="n">
        <x:v>2112096</x:v>
      </x:c>
      <x:c r="I991" s="44" t="n">
        <x:v>24</x:v>
      </x:c>
    </x:row>
    <x:row r="992">
      <x:c r="A992" s="41" t="n">
        <x:v>45916</x:v>
      </x:c>
      <x:c r="B992" s="42" t="n">
        <x:v>0.2683</x:v>
      </x:c>
      <x:c r="C992" s="42" t="n">
        <x:v>0.27204</x:v>
      </x:c>
      <x:c r="D992" s="42" t="n">
        <x:v>0.257</x:v>
      </x:c>
      <x:c r="E992" s="42" t="n">
        <x:v>0.26995</x:v>
      </x:c>
      <x:c r="F992" s="43" t="n">
        <x:v>1849895166</x:v>
      </x:c>
      <x:c r="G992" s="43" t="n">
        <x:v>491815282.79188</x:v>
      </x:c>
      <x:c r="H992" s="44" t="n">
        <x:v>1720821</x:v>
      </x:c>
      <x:c r="I992" s="44" t="n">
        <x:v>24</x:v>
      </x:c>
    </x:row>
    <x:row r="993">
      <x:c r="A993" s="41" t="n">
        <x:v>45917</x:v>
      </x:c>
      <x:c r="B993" s="42" t="n">
        <x:v>0.26994</x:v>
      </x:c>
      <x:c r="C993" s="42" t="n">
        <x:v>0.28384</x:v>
      </x:c>
      <x:c r="D993" s="42" t="n">
        <x:v>0.26045</x:v>
      </x:c>
      <x:c r="E993" s="42" t="n">
        <x:v>0.28256</x:v>
      </x:c>
      <x:c r="F993" s="43" t="n">
        <x:v>2009871469</x:v>
      </x:c>
      <x:c r="G993" s="43" t="n">
        <x:v>541864114.6387</x:v>
      </x:c>
      <x:c r="H993" s="44" t="n">
        <x:v>2073070</x:v>
      </x:c>
      <x:c r="I993" s="44" t="n">
        <x:v>24</x:v>
      </x:c>
    </x:row>
    <x:row r="994">
      <x:c r="A994" s="41" t="n">
        <x:v>45918</x:v>
      </x:c>
      <x:c r="B994" s="42" t="n">
        <x:v>0.28257</x:v>
      </x:c>
      <x:c r="C994" s="42" t="n">
        <x:v>0.28879</x:v>
      </x:c>
      <x:c r="D994" s="42" t="n">
        <x:v>0.27559</x:v>
      </x:c>
      <x:c r="E994" s="42" t="n">
        <x:v>0.27857</x:v>
      </x:c>
      <x:c r="F994" s="43" t="n">
        <x:v>1751271695</x:v>
      </x:c>
      <x:c r="G994" s="43" t="n">
        <x:v>493411319.02706003</x:v>
      </x:c>
      <x:c r="H994" s="44" t="n">
        <x:v>1762586</x:v>
      </x:c>
      <x:c r="I994" s="44" t="n">
        <x:v>24</x:v>
      </x:c>
    </x:row>
    <x:row r="995">
      <x:c r="A995" s="41" t="n">
        <x:v>45919</x:v>
      </x:c>
      <x:c r="B995" s="42" t="n">
        <x:v>0.27856</x:v>
      </x:c>
      <x:c r="C995" s="42" t="n">
        <x:v>0.28492</x:v>
      </x:c>
      <x:c r="D995" s="42" t="n">
        <x:v>0.26312</x:v>
      </x:c>
      <x:c r="E995" s="42" t="n">
        <x:v>0.26527</x:v>
      </x:c>
      <x:c r="F995" s="43" t="n">
        <x:v>1436428172</x:v>
      </x:c>
      <x:c r="G995" s="43" t="n">
        <x:v>390484196.42366</x:v>
      </x:c>
      <x:c r="H995" s="44" t="n">
        <x:v>1400662</x:v>
      </x:c>
      <x:c r="I995" s="44" t="n">
        <x:v>24</x:v>
      </x:c>
    </x:row>
    <x:row r="996">
      <x:c r="A996" s="41" t="n">
        <x:v>45920</x:v>
      </x:c>
      <x:c r="B996" s="42" t="n">
        <x:v>0.26526</x:v>
      </x:c>
      <x:c r="C996" s="42" t="n">
        <x:v>0.26947</x:v>
      </x:c>
      <x:c r="D996" s="42" t="n">
        <x:v>0.263</x:v>
      </x:c>
      <x:c r="E996" s="42" t="n">
        <x:v>0.26759</x:v>
      </x:c>
      <x:c r="F996" s="43" t="n">
        <x:v>710812856</x:v>
      </x:c>
      <x:c r="G996" s="43" t="n">
        <x:v>189155698.10729998</x:v>
      </x:c>
      <x:c r="H996" s="44" t="n">
        <x:v>794706</x:v>
      </x:c>
      <x:c r="I996" s="44" t="n">
        <x:v>24</x:v>
      </x:c>
    </x:row>
    <x:row r="997">
      <x:c r="A997" s="41" t="n">
        <x:v>45921</x:v>
      </x:c>
      <x:c r="B997" s="42" t="n">
        <x:v>0.26758</x:v>
      </x:c>
      <x:c r="C997" s="42" t="n">
        <x:v>0.26965</x:v>
      </x:c>
      <x:c r="D997" s="42" t="n">
        <x:v>0.26031</x:v>
      </x:c>
      <x:c r="E997" s="42" t="n">
        <x:v>0.26074</x:v>
      </x:c>
      <x:c r="F997" s="43" t="n">
        <x:v>710044749</x:v>
      </x:c>
      <x:c r="G997" s="43" t="n">
        <x:v>188307837.94746003</x:v>
      </x:c>
      <x:c r="H997" s="44" t="n">
        <x:v>805968</x:v>
      </x:c>
      <x:c r="I997" s="44" t="n">
        <x:v>24</x:v>
      </x:c>
    </x:row>
    <x:row r="998">
      <x:c r="A998" s="41" t="n">
        <x:v>45922</x:v>
      </x:c>
      <x:c r="B998" s="42" t="n">
        <x:v>0.26074</x:v>
      </x:c>
      <x:c r="C998" s="42" t="n">
        <x:v>0.26239</x:v>
      </x:c>
      <x:c r="D998" s="42" t="n">
        <x:v>0.23067</x:v>
      </x:c>
      <x:c r="E998" s="42" t="n">
        <x:v>0.24122</x:v>
      </x:c>
      <x:c r="F998" s="43" t="n">
        <x:v>2981639624</x:v>
      </x:c>
      <x:c r="G998" s="43" t="n">
        <x:v>724740626.9663901</x:v>
      </x:c>
      <x:c r="H998" s="44" t="n">
        <x:v>2237838</x:v>
      </x:c>
      <x:c r="I998" s="44" t="n">
        <x:v>24</x:v>
      </x:c>
    </x:row>
    <x:row r="999">
      <x:c r="A999" s="41" t="n">
        <x:v>45923</x:v>
      </x:c>
      <x:c r="B999" s="42" t="n">
        <x:v>0.24123</x:v>
      </x:c>
      <x:c r="C999" s="42" t="n">
        <x:v>0.24389</x:v>
      </x:c>
      <x:c r="D999" s="42" t="n">
        <x:v>0.23402</x:v>
      </x:c>
      <x:c r="E999" s="42" t="n">
        <x:v>0.23709</x:v>
      </x:c>
      <x:c r="F999" s="43" t="n">
        <x:v>1428526604</x:v>
      </x:c>
      <x:c r="G999" s="43" t="n">
        <x:v>342759368.19628</x:v>
      </x:c>
      <x:c r="H999" s="44" t="n">
        <x:v>1347302</x:v>
      </x:c>
      <x:c r="I999" s="44" t="n">
        <x:v>24</x:v>
      </x:c>
    </x:row>
    <x:row r="1000">
      <x:c r="A1000" s="41" t="n">
        <x:v>45924</x:v>
      </x:c>
      <x:c r="B1000" s="42" t="n">
        <x:v>0.23709</x:v>
      </x:c>
      <x:c r="C1000" s="42" t="n">
        <x:v>0.25057</x:v>
      </x:c>
      <x:c r="D1000" s="42" t="n">
        <x:v>0.23098</x:v>
      </x:c>
      <x:c r="E1000" s="42" t="n">
        <x:v>0.24107</x:v>
      </x:c>
      <x:c r="F1000" s="43" t="n">
        <x:v>1685738370</x:v>
      </x:c>
      <x:c r="G1000" s="43" t="n">
        <x:v>405814680.39374995</x:v>
      </x:c>
      <x:c r="H1000" s="44" t="n">
        <x:v>1469745</x:v>
      </x:c>
      <x:c r="I1000" s="44" t="n">
        <x:v>24</x:v>
      </x:c>
    </x:row>
    <x:row r="1001">
      <x:c r="A1001" s="41" t="n">
        <x:v>45925</x:v>
      </x:c>
      <x:c r="B1001" s="42" t="n">
        <x:v>0.24107</x:v>
      </x:c>
      <x:c r="C1001" s="42" t="n">
        <x:v>0.24197</x:v>
      </x:c>
      <x:c r="D1001" s="42" t="n">
        <x:v>0.22046</x:v>
      </x:c>
      <x:c r="E1001" s="42" t="n">
        <x:v>0.22292</x:v>
      </x:c>
      <x:c r="F1001" s="43" t="n">
        <x:v>2241106701</x:v>
      </x:c>
      <x:c r="G1001" s="43" t="n">
        <x:v>515218699.01014996</x:v>
      </x:c>
      <x:c r="H1001" s="44" t="n">
        <x:v>1933925</x:v>
      </x:c>
      <x:c r="I1001" s="44" t="n">
        <x:v>24</x:v>
      </x:c>
    </x:row>
    <x:row r="1002">
      <x:c r="A1002" s="41" t="n">
        <x:v>45926</x:v>
      </x:c>
      <x:c r="B1002" s="42" t="n">
        <x:v>0.22292</x:v>
      </x:c>
      <x:c r="C1002" s="42" t="n">
        <x:v>0.23331</x:v>
      </x:c>
      <x:c r="D1002" s="42" t="n">
        <x:v>0.22134</x:v>
      </x:c>
      <x:c r="E1002" s="42" t="n">
        <x:v>0.23244</x:v>
      </x:c>
      <x:c r="F1002" s="43" t="n">
        <x:v>1426204065</x:v>
      </x:c>
      <x:c r="G1002" s="43" t="n">
        <x:v>323547021.81998</x:v>
      </x:c>
      <x:c r="H1002" s="44" t="n">
        <x:v>1374518</x:v>
      </x:c>
      <x:c r="I1002" s="44" t="n">
        <x:v>24</x:v>
      </x:c>
    </x:row>
    <x:row r="1003">
      <x:c r="A1003" s="41" t="n">
        <x:v>45927</x:v>
      </x:c>
      <x:c r="B1003" s="42" t="n">
        <x:v>0.23244</x:v>
      </x:c>
      <x:c r="C1003" s="42" t="n">
        <x:v>0.23431</x:v>
      </x:c>
      <x:c r="D1003" s="42" t="n">
        <x:v>0.2278</x:v>
      </x:c>
      <x:c r="E1003" s="42" t="n">
        <x:v>0.23077</x:v>
      </x:c>
      <x:c r="F1003" s="43" t="n">
        <x:v>566664585</x:v>
      </x:c>
      <x:c r="G1003" s="43" t="n">
        <x:v>130738857.58555998</x:v>
      </x:c>
      <x:c r="H1003" s="44" t="n">
        <x:v>604913</x:v>
      </x:c>
      <x:c r="I1003" s="44" t="n">
        <x:v>24</x:v>
      </x:c>
    </x:row>
    <x:row r="1004">
      <x:c r="A1004" s="41" t="n">
        <x:v>45928</x:v>
      </x:c>
      <x:c r="B1004" s="42" t="n">
        <x:v>0.23077</x:v>
      </x:c>
      <x:c r="C1004" s="42" t="n">
        <x:v>0.23768</x:v>
      </x:c>
      <x:c r="D1004" s="42" t="n">
        <x:v>0.225</x:v>
      </x:c>
      <x:c r="E1004" s="42" t="n">
        <x:v>0.23735</x:v>
      </x:c>
      <x:c r="F1004" s="43" t="n">
        <x:v>630215145</x:v>
      </x:c>
      <x:c r="G1004" s="43" t="n">
        <x:v>145083386.61014006</x:v>
      </x:c>
      <x:c r="H1004" s="44" t="n">
        <x:v>718014</x:v>
      </x:c>
      <x:c r="I1004" s="44" t="n">
        <x:v>24</x:v>
      </x:c>
    </x:row>
    <x:row r="1005">
      <x:c r="A1005" s="41" t="n">
        <x:v>45929</x:v>
      </x:c>
      <x:c r="B1005" s="42" t="n">
        <x:v>0.23735</x:v>
      </x:c>
      <x:c r="C1005" s="42" t="n">
        <x:v>0.23896</x:v>
      </x:c>
      <x:c r="D1005" s="42" t="n">
        <x:v>0.22862</x:v>
      </x:c>
      <x:c r="E1005" s="42" t="n">
        <x:v>0.23478</x:v>
      </x:c>
      <x:c r="F1005" s="43" t="n">
        <x:v>968604652</x:v>
      </x:c>
      <x:c r="G1005" s="43" t="n">
        <x:v>226412299.55434006</x:v>
      </x:c>
      <x:c r="H1005" s="44" t="n">
        <x:v>1043096</x:v>
      </x:c>
      <x:c r="I1005" s="44" t="n">
        <x:v>24</x:v>
      </x:c>
    </x:row>
    <x:row r="1006">
      <x:c r="A1006" s="41" t="n">
        <x:v>45930</x:v>
      </x:c>
      <x:c r="B1006" s="42" t="n">
        <x:v>0.23478</x:v>
      </x:c>
      <x:c r="C1006" s="42" t="n">
        <x:v>0.23592</x:v>
      </x:c>
      <x:c r="D1006" s="42" t="n">
        <x:v>0.2263</x:v>
      </x:c>
      <x:c r="E1006" s="42" t="n">
        <x:v>0.23293</x:v>
      </x:c>
      <x:c r="F1006" s="43" t="n">
        <x:v>761018697</x:v>
      </x:c>
      <x:c r="G1006" s="43" t="n">
        <x:v>176002119.97493</x:v>
      </x:c>
      <x:c r="H1006" s="44" t="n">
        <x:v>1038031</x:v>
      </x:c>
      <x:c r="I1006" s="44" t="n">
        <x:v>24</x:v>
      </x:c>
    </x:row>
    <x:row r="1007">
      <x:c r="A1007" s="41" t="n">
        <x:v>45931</x:v>
      </x:c>
      <x:c r="B1007" s="42" t="n">
        <x:v>0.23294</x:v>
      </x:c>
      <x:c r="C1007" s="42" t="n">
        <x:v>0.24921</x:v>
      </x:c>
      <x:c r="D1007" s="42" t="n">
        <x:v>0.23034</x:v>
      </x:c>
      <x:c r="E1007" s="42" t="n">
        <x:v>0.24906</x:v>
      </x:c>
      <x:c r="F1007" s="43" t="n">
        <x:v>1175210733</x:v>
      </x:c>
      <x:c r="G1007" s="43" t="n">
        <x:v>284146170.3821799</x:v>
      </x:c>
      <x:c r="H1007" s="44" t="n">
        <x:v>1196321</x:v>
      </x:c>
      <x:c r="I1007" s="44" t="n">
        <x:v>24</x:v>
      </x:c>
    </x:row>
    <x:row r="1008">
      <x:c r="A1008" s="41" t="n">
        <x:v>45932</x:v>
      </x:c>
      <x:c r="B1008" s="42" t="n">
        <x:v>0.24906</x:v>
      </x:c>
      <x:c r="C1008" s="42" t="n">
        <x:v>0.26414</x:v>
      </x:c>
      <x:c r="D1008" s="42" t="n">
        <x:v>0.2467</x:v>
      </x:c>
      <x:c r="E1008" s="42" t="n">
        <x:v>0.262</x:v>
      </x:c>
      <x:c r="F1008" s="43" t="n">
        <x:v>1386592793</x:v>
      </x:c>
      <x:c r="G1008" s="43" t="n">
        <x:v>354337073.29459006</x:v>
      </x:c>
      <x:c r="H1008" s="44" t="n">
        <x:v>1631413</x:v>
      </x:c>
      <x:c r="I1008" s="44" t="n">
        <x:v>24</x:v>
      </x:c>
    </x:row>
    <x:row r="1009">
      <x:c r="A1009" s="41" t="n">
        <x:v>45933</x:v>
      </x:c>
      <x:c r="B1009" s="42" t="n">
        <x:v>0.26201</x:v>
      </x:c>
      <x:c r="C1009" s="42" t="n">
        <x:v>0.26534</x:v>
      </x:c>
      <x:c r="D1009" s="42" t="n">
        <x:v>0.25274</x:v>
      </x:c>
      <x:c r="E1009" s="42" t="n">
        <x:v>0.25819</x:v>
      </x:c>
      <x:c r="F1009" s="43" t="n">
        <x:v>1381551315</x:v>
      </x:c>
      <x:c r="G1009" s="43" t="n">
        <x:v>356895475.2081901</x:v>
      </x:c>
      <x:c r="H1009" s="44" t="n">
        <x:v>1588814</x:v>
      </x:c>
      <x:c r="I1009" s="44" t="n">
        <x:v>24</x:v>
      </x:c>
    </x:row>
    <x:row r="1010">
      <x:c r="A1010" s="41" t="n">
        <x:v>45934</x:v>
      </x:c>
      <x:c r="B1010" s="42" t="n">
        <x:v>0.25819</x:v>
      </x:c>
      <x:c r="C1010" s="42" t="n">
        <x:v>0.25979</x:v>
      </x:c>
      <x:c r="D1010" s="42" t="n">
        <x:v>0.2467</x:v>
      </x:c>
      <x:c r="E1010" s="42" t="n">
        <x:v>0.25084</x:v>
      </x:c>
      <x:c r="F1010" s="43" t="n">
        <x:v>885524209</x:v>
      </x:c>
      <x:c r="G1010" s="43" t="n">
        <x:v>223172746.5259</x:v>
      </x:c>
      <x:c r="H1010" s="44" t="n">
        <x:v>956054</x:v>
      </x:c>
      <x:c r="I1010" s="44" t="n">
        <x:v>24</x:v>
      </x:c>
    </x:row>
    <x:row r="1011">
      <x:c r="A1011" s="41" t="n">
        <x:v>45935</x:v>
      </x:c>
      <x:c r="B1011" s="42" t="n">
        <x:v>0.25085</x:v>
      </x:c>
      <x:c r="C1011" s="42" t="n">
        <x:v>0.26518</x:v>
      </x:c>
      <x:c r="D1011" s="42" t="n">
        <x:v>0.24953</x:v>
      </x:c>
      <x:c r="E1011" s="42" t="n">
        <x:v>0.25284</x:v>
      </x:c>
      <x:c r="F1011" s="43" t="n">
        <x:v>1454155392</x:v>
      </x:c>
      <x:c r="G1011" s="43" t="n">
        <x:v>375343385.06292</x:v>
      </x:c>
      <x:c r="H1011" s="44" t="n">
        <x:v>1501952</x:v>
      </x:c>
      <x:c r="I1011" s="44" t="n">
        <x:v>24</x:v>
      </x:c>
    </x:row>
    <x:row r="1012">
      <x:c r="A1012" s="41" t="n">
        <x:v>45936</x:v>
      </x:c>
      <x:c r="B1012" s="42" t="n">
        <x:v>0.25283</x:v>
      </x:c>
      <x:c r="C1012" s="42" t="n">
        <x:v>0.27044</x:v>
      </x:c>
      <x:c r="D1012" s="42" t="n">
        <x:v>0.25057</x:v>
      </x:c>
      <x:c r="E1012" s="42" t="n">
        <x:v>0.26603</x:v>
      </x:c>
      <x:c r="F1012" s="43" t="n">
        <x:v>1517510251</x:v>
      </x:c>
      <x:c r="G1012" s="43" t="n">
        <x:v>398221535.62705</x:v>
      </x:c>
      <x:c r="H1012" s="44" t="n">
        <x:v>1650855</x:v>
      </x:c>
      <x:c r="I1012" s="44" t="n">
        <x:v>24</x:v>
      </x:c>
    </x:row>
    <x:row r="1013">
      <x:c r="A1013" s="41" t="n">
        <x:v>45937</x:v>
      </x:c>
      <x:c r="B1013" s="42" t="n">
        <x:v>0.26604</x:v>
      </x:c>
      <x:c r="C1013" s="42" t="n">
        <x:v>0.26831</x:v>
      </x:c>
      <x:c r="D1013" s="42" t="n">
        <x:v>0.24622</x:v>
      </x:c>
      <x:c r="E1013" s="42" t="n">
        <x:v>0.24682</x:v>
      </x:c>
      <x:c r="F1013" s="43" t="n">
        <x:v>1838407762</x:v>
      </x:c>
      <x:c r="G1013" s="43" t="n">
        <x:v>472158118.28653</x:v>
      </x:c>
      <x:c r="H1013" s="44" t="n">
        <x:v>1792338</x:v>
      </x:c>
      <x:c r="I1013" s="44" t="n">
        <x:v>24</x:v>
      </x:c>
    </x:row>
    <x:row r="1014">
      <x:c r="A1014" s="41" t="n">
        <x:v>45938</x:v>
      </x:c>
      <x:c r="B1014" s="42" t="n">
        <x:v>0.24681</x:v>
      </x:c>
      <x:c r="C1014" s="42" t="n">
        <x:v>0.2611</x:v>
      </x:c>
      <x:c r="D1014" s="42" t="n">
        <x:v>0.24291</x:v>
      </x:c>
      <x:c r="E1014" s="42" t="n">
        <x:v>0.25564</x:v>
      </x:c>
      <x:c r="F1014" s="43" t="n">
        <x:v>1276623512</x:v>
      </x:c>
      <x:c r="G1014" s="43" t="n">
        <x:v>321688079.17086</x:v>
      </x:c>
      <x:c r="H1014" s="44" t="n">
        <x:v>1378571</x:v>
      </x:c>
      <x:c r="I1014" s="44" t="n">
        <x:v>24</x:v>
      </x:c>
    </x:row>
    <x:row r="1015">
      <x:c r="A1015" s="41" t="n">
        <x:v>45939</x:v>
      </x:c>
      <x:c r="B1015" s="42" t="n">
        <x:v>0.25565</x:v>
      </x:c>
      <x:c r="C1015" s="42" t="n">
        <x:v>0.25593</x:v>
      </x:c>
      <x:c r="D1015" s="42" t="n">
        <x:v>0.24099</x:v>
      </x:c>
      <x:c r="E1015" s="42" t="n">
        <x:v>0.24849</x:v>
      </x:c>
      <x:c r="F1015" s="43" t="n">
        <x:v>1415402413</x:v>
      </x:c>
      <x:c r="G1015" s="43" t="n">
        <x:v>349529058.82390004</x:v>
      </x:c>
      <x:c r="H1015" s="44" t="n">
        <x:v>1410249</x:v>
      </x:c>
      <x:c r="I1015" s="44" t="n">
        <x:v>24</x:v>
      </x:c>
    </x:row>
    <x:row r="1016">
      <x:c r="A1016" s="41" t="n">
        <x:v>45940</x:v>
      </x:c>
      <x:c r="B1016" s="42" t="n">
        <x:v>0.2485</x:v>
      </x:c>
      <x:c r="C1016" s="42" t="n">
        <x:v>0.25403</x:v>
      </x:c>
      <x:c r="D1016" s="42" t="n">
        <x:v>0.095</x:v>
      </x:c>
      <x:c r="E1016" s="42" t="n">
        <x:v>0.19349</x:v>
      </x:c>
      <x:c r="F1016" s="43" t="n">
        <x:v>6030550997</x:v>
      </x:c>
      <x:c r="G1016" s="43" t="n">
        <x:v>1219139327.47886</x:v>
      </x:c>
      <x:c r="H1016" s="44" t="n">
        <x:v>5176557</x:v>
      </x:c>
      <x:c r="I1016" s="44" t="n">
        <x:v>24</x:v>
      </x:c>
    </x:row>
    <x:row r="1017">
      <x:c r="A1017" s="41" t="n">
        <x:v>45941</x:v>
      </x:c>
      <x:c r="B1017" s="42" t="n">
        <x:v>0.19348</x:v>
      </x:c>
      <x:c r="C1017" s="42" t="n">
        <x:v>0.20048</x:v>
      </x:c>
      <x:c r="D1017" s="42" t="n">
        <x:v>0.17816</x:v>
      </x:c>
      <x:c r="E1017" s="42" t="n">
        <x:v>0.18527</x:v>
      </x:c>
      <x:c r="F1017" s="43" t="n">
        <x:v>4960779079</x:v>
      </x:c>
      <x:c r="G1017" s="43" t="n">
        <x:v>950618505.36174</x:v>
      </x:c>
      <x:c r="H1017" s="44" t="n">
        <x:v>3794087</x:v>
      </x:c>
      <x:c r="I1017" s="44" t="n">
        <x:v>24</x:v>
      </x:c>
    </x:row>
    <x:row r="1018">
      <x:c r="A1018" s="41" t="n">
        <x:v>45942</x:v>
      </x:c>
      <x:c r="B1018" s="42" t="n">
        <x:v>0.18527</x:v>
      </x:c>
      <x:c r="C1018" s="42" t="n">
        <x:v>0.21421</x:v>
      </x:c>
      <x:c r="D1018" s="42" t="n">
        <x:v>0.18072</x:v>
      </x:c>
      <x:c r="E1018" s="42" t="n">
        <x:v>0.20717</x:v>
      </x:c>
      <x:c r="F1018" s="43" t="n">
        <x:v>3290490159</x:v>
      </x:c>
      <x:c r="G1018" s="43" t="n">
        <x:v>656520684.1100398</x:v>
      </x:c>
      <x:c r="H1018" s="44" t="n">
        <x:v>2515164</x:v>
      </x:c>
      <x:c r="I1018" s="44" t="n">
        <x:v>24</x:v>
      </x:c>
    </x:row>
    <x:row r="1019">
      <x:c r="A1019" s="41" t="n">
        <x:v>45943</x:v>
      </x:c>
      <x:c r="B1019" s="42" t="n">
        <x:v>0.20717</x:v>
      </x:c>
      <x:c r="C1019" s="42" t="n">
        <x:v>0.2183</x:v>
      </x:c>
      <x:c r="D1019" s="42" t="n">
        <x:v>0.20188</x:v>
      </x:c>
      <x:c r="E1019" s="42" t="n">
        <x:v>0.2138</x:v>
      </x:c>
      <x:c r="F1019" s="43" t="n">
        <x:v>2645862967</x:v>
      </x:c>
      <x:c r="G1019" s="43" t="n">
        <x:v>554840730.1439098</x:v>
      </x:c>
      <x:c r="H1019" s="44" t="n">
        <x:v>2290327</x:v>
      </x:c>
      <x:c r="I1019" s="44" t="n">
        <x:v>24</x:v>
      </x:c>
    </x:row>
    <x:row r="1020">
      <x:c r="A1020" s="41" t="n">
        <x:v>45944</x:v>
      </x:c>
      <x:c r="B1020" s="42" t="n">
        <x:v>0.2138</x:v>
      </x:c>
      <x:c r="C1020" s="42" t="n">
        <x:v>0.21565</x:v>
      </x:c>
      <x:c r="D1020" s="42" t="n">
        <x:v>0.1933</x:v>
      </x:c>
      <x:c r="E1020" s="42" t="n">
        <x:v>0.20437</x:v>
      </x:c>
      <x:c r="F1020" s="43" t="n">
        <x:v>2781575747</x:v>
      </x:c>
      <x:c r="G1020" s="43" t="n">
        <x:v>561157934.5485599</x:v>
      </x:c>
      <x:c r="H1020" s="44" t="n">
        <x:v>2922946</x:v>
      </x:c>
      <x:c r="I1020" s="44" t="n">
        <x:v>24</x:v>
      </x:c>
    </x:row>
    <x:row r="1021">
      <x:c r="A1021" s="41" t="n">
        <x:v>45945</x:v>
      </x:c>
      <x:c r="B1021" s="42" t="n">
        <x:v>0.20436</x:v>
      </x:c>
      <x:c r="C1021" s="42" t="n">
        <x:v>0.20853</x:v>
      </x:c>
      <x:c r="D1021" s="42" t="n">
        <x:v>0.1942</x:v>
      </x:c>
      <x:c r="E1021" s="42" t="n">
        <x:v>0.19621</x:v>
      </x:c>
      <x:c r="F1021" s="43" t="n">
        <x:v>1356303348</x:v>
      </x:c>
      <x:c r="G1021" s="43" t="n">
        <x:v>272550379.38898003</x:v>
      </x:c>
      <x:c r="H1021" s="44" t="n">
        <x:v>1773407</x:v>
      </x:c>
      <x:c r="I1021" s="44" t="n">
        <x:v>24</x:v>
      </x:c>
    </x:row>
    <x:row r="1022">
      <x:c r="A1022" s="41" t="n">
        <x:v>45946</x:v>
      </x:c>
      <x:c r="B1022" s="42" t="n">
        <x:v>0.19621</x:v>
      </x:c>
      <x:c r="C1022" s="42" t="n">
        <x:v>0.2015</x:v>
      </x:c>
      <x:c r="D1022" s="42" t="n">
        <x:v>0.18469</x:v>
      </x:c>
      <x:c r="E1022" s="42" t="n">
        <x:v>0.1885</x:v>
      </x:c>
      <x:c r="F1022" s="43" t="n">
        <x:v>1903922965</x:v>
      </x:c>
      <x:c r="G1022" s="43" t="n">
        <x:v>368375709.42337</x:v>
      </x:c>
      <x:c r="H1022" s="44" t="n">
        <x:v>2360389</x:v>
      </x:c>
      <x:c r="I1022" s="44" t="n">
        <x:v>24</x:v>
      </x:c>
    </x:row>
    <x:row r="1023">
      <x:c r="A1023" s="41" t="n">
        <x:v>45947</x:v>
      </x:c>
      <x:c r="B1023" s="42" t="n">
        <x:v>0.1885</x:v>
      </x:c>
      <x:c r="C1023" s="42" t="n">
        <x:v>0.19114</x:v>
      </x:c>
      <x:c r="D1023" s="42" t="n">
        <x:v>0.17555</x:v>
      </x:c>
      <x:c r="E1023" s="42" t="n">
        <x:v>0.1847</x:v>
      </x:c>
      <x:c r="F1023" s="43" t="n">
        <x:v>1800990961</x:v>
      </x:c>
      <x:c r="G1023" s="43" t="n">
        <x:v>328520532.3634299</x:v>
      </x:c>
      <x:c r="H1023" s="44" t="n">
        <x:v>2384521</x:v>
      </x:c>
      <x:c r="I1023" s="44" t="n">
        <x:v>24</x:v>
      </x:c>
    </x:row>
    <x:row r="1024">
      <x:c r="A1024" s="41" t="n">
        <x:v>45948</x:v>
      </x:c>
      <x:c r="B1024" s="42" t="n">
        <x:v>0.18471</x:v>
      </x:c>
      <x:c r="C1024" s="42" t="n">
        <x:v>0.19057</x:v>
      </x:c>
      <x:c r="D1024" s="42" t="n">
        <x:v>0.18426</x:v>
      </x:c>
      <x:c r="E1024" s="42" t="n">
        <x:v>0.18962</x:v>
      </x:c>
      <x:c r="F1024" s="43" t="n">
        <x:v>586500546</x:v>
      </x:c>
      <x:c r="G1024" s="43" t="n">
        <x:v>110030658.32596</x:v>
      </x:c>
      <x:c r="H1024" s="44" t="n">
        <x:v>734133</x:v>
      </x:c>
      <x:c r="I1024" s="44" t="n">
        <x:v>24</x:v>
      </x:c>
    </x:row>
    <x:row r="1025">
      <x:c r="A1025" s="41" t="n">
        <x:v>45949</x:v>
      </x:c>
      <x:c r="B1025" s="42" t="n">
        <x:v>0.18961</x:v>
      </x:c>
      <x:c r="C1025" s="42" t="n">
        <x:v>0.19861</x:v>
      </x:c>
      <x:c r="D1025" s="42" t="n">
        <x:v>0.186</x:v>
      </x:c>
      <x:c r="E1025" s="42" t="n">
        <x:v>0.19535</x:v>
      </x:c>
      <x:c r="F1025" s="43" t="n">
        <x:v>1044321198</x:v>
      </x:c>
      <x:c r="G1025" s="43" t="n">
        <x:v>201455017.39781</x:v>
      </x:c>
      <x:c r="H1025" s="44" t="n">
        <x:v>1165044</x:v>
      </x:c>
      <x:c r="I1025" s="44" t="n">
        <x:v>24</x:v>
      </x:c>
    </x:row>
    <x:row r="1026">
      <x:c r="A1026" s="41" t="n">
        <x:v>45950</x:v>
      </x:c>
      <x:c r="B1026" s="42" t="n">
        <x:v>0.19534</x:v>
      </x:c>
      <x:c r="C1026" s="42" t="n">
        <x:v>0.20249</x:v>
      </x:c>
      <x:c r="D1026" s="42" t="n">
        <x:v>0.19168</x:v>
      </x:c>
      <x:c r="E1026" s="42" t="n">
        <x:v>0.2</x:v>
      </x:c>
      <x:c r="F1026" s="43" t="n">
        <x:v>1140819006</x:v>
      </x:c>
      <x:c r="G1026" s="43" t="n">
        <x:v>227058568.27567998</x:v>
      </x:c>
      <x:c r="H1026" s="44" t="n">
        <x:v>1289248</x:v>
      </x:c>
      <x:c r="I1026" s="44" t="n">
        <x:v>24</x:v>
      </x:c>
    </x:row>
    <x:row r="1027">
      <x:c r="A1027" s="41" t="n">
        <x:v>45951</x:v>
      </x:c>
      <x:c r="B1027" s="42" t="n">
        <x:v>0.2</x:v>
      </x:c>
      <x:c r="C1027" s="42" t="n">
        <x:v>0.20563</x:v>
      </x:c>
      <x:c r="D1027" s="42" t="n">
        <x:v>0.19201</x:v>
      </x:c>
      <x:c r="E1027" s="42" t="n">
        <x:v>0.19427</x:v>
      </x:c>
      <x:c r="F1027" s="43" t="n">
        <x:v>1456441398</x:v>
      </x:c>
      <x:c r="G1027" s="43" t="n">
        <x:v>288958818.2335</x:v>
      </x:c>
      <x:c r="H1027" s="44" t="n">
        <x:v>1699566</x:v>
      </x:c>
      <x:c r="I1027" s="44" t="n">
        <x:v>24</x:v>
      </x:c>
    </x:row>
    <x:row r="1028">
      <x:c r="A1028" s="41" t="n">
        <x:v>45952</x:v>
      </x:c>
      <x:c r="B1028" s="42" t="n">
        <x:v>0.19427</x:v>
      </x:c>
      <x:c r="C1028" s="42" t="n">
        <x:v>0.19544</x:v>
      </x:c>
      <x:c r="D1028" s="42" t="n">
        <x:v>0.18467</x:v>
      </x:c>
      <x:c r="E1028" s="42" t="n">
        <x:v>0.18993</x:v>
      </x:c>
      <x:c r="F1028" s="43" t="n">
        <x:v>1335843365</x:v>
      </x:c>
      <x:c r="G1028" s="43" t="n">
        <x:v>254789363.78925002</x:v>
      </x:c>
      <x:c r="H1028" s="44" t="n">
        <x:v>1665330</x:v>
      </x:c>
      <x:c r="I1028" s="44" t="n">
        <x:v>24</x:v>
      </x:c>
    </x:row>
    <x:row r="1029">
      <x:c r="A1029" s="41" t="n">
        <x:v>45953</x:v>
      </x:c>
      <x:c r="B1029" s="42" t="n">
        <x:v>0.18993</x:v>
      </x:c>
      <x:c r="C1029" s="42" t="n">
        <x:v>0.19745</x:v>
      </x:c>
      <x:c r="D1029" s="42" t="n">
        <x:v>0.18959</x:v>
      </x:c>
      <x:c r="E1029" s="42" t="n">
        <x:v>0.19493</x:v>
      </x:c>
      <x:c r="F1029" s="43" t="n">
        <x:v>940124512</x:v>
      </x:c>
      <x:c r="G1029" s="43" t="n">
        <x:v>182467433.02110997</x:v>
      </x:c>
      <x:c r="H1029" s="44" t="n">
        <x:v>960482</x:v>
      </x:c>
      <x:c r="I1029" s="44" t="n">
        <x:v>24</x:v>
      </x:c>
    </x:row>
    <x:row r="1030">
      <x:c r="A1030" s="41" t="n">
        <x:v>45954</x:v>
      </x:c>
      <x:c r="B1030" s="42" t="n">
        <x:v>0.19492</x:v>
      </x:c>
      <x:c r="C1030" s="42" t="n">
        <x:v>0.20095</x:v>
      </x:c>
      <x:c r="D1030" s="42" t="n">
        <x:v>0.19391</x:v>
      </x:c>
      <x:c r="E1030" s="42" t="n">
        <x:v>0.19775</x:v>
      </x:c>
      <x:c r="F1030" s="43" t="n">
        <x:v>762978840</x:v>
      </x:c>
      <x:c r="G1030" s="43" t="n">
        <x:v>150122766.36846998</x:v>
      </x:c>
      <x:c r="H1030" s="44" t="n">
        <x:v>777606</x:v>
      </x:c>
      <x:c r="I1030" s="44" t="n">
        <x:v>24</x:v>
      </x:c>
    </x:row>
    <x:row r="1031">
      <x:c r="A1031" s="41" t="n">
        <x:v>45955</x:v>
      </x:c>
      <x:c r="B1031" s="42" t="n">
        <x:v>0.19774</x:v>
      </x:c>
      <x:c r="C1031" s="42" t="n">
        <x:v>0.19985</x:v>
      </x:c>
      <x:c r="D1031" s="42" t="n">
        <x:v>0.19595</x:v>
      </x:c>
      <x:c r="E1031" s="42" t="n">
        <x:v>0.19652</x:v>
      </x:c>
      <x:c r="F1031" s="43" t="n">
        <x:v>680294016</x:v>
      </x:c>
      <x:c r="G1031" s="43" t="n">
        <x:v>134628322.50121003</x:v>
      </x:c>
      <x:c r="H1031" s="44" t="n">
        <x:v>457707</x:v>
      </x:c>
      <x:c r="I1031" s="44" t="n">
        <x:v>24</x:v>
      </x:c>
    </x:row>
    <x:row r="1032">
      <x:c r="A1032" s="41" t="n">
        <x:v>45956</x:v>
      </x:c>
      <x:c r="B1032" s="42" t="n">
        <x:v>0.19651</x:v>
      </x:c>
      <x:c r="C1032" s="42" t="n">
        <x:v>0.20742</x:v>
      </x:c>
      <x:c r="D1032" s="42" t="n">
        <x:v>0.19465</x:v>
      </x:c>
      <x:c r="E1032" s="42" t="n">
        <x:v>0.20577</x:v>
      </x:c>
      <x:c r="F1032" s="43" t="n">
        <x:v>909622908</x:v>
      </x:c>
      <x:c r="G1032" s="43" t="n">
        <x:v>183148344.98835</x:v>
      </x:c>
      <x:c r="H1032" s="44" t="n">
        <x:v>770417</x:v>
      </x:c>
      <x:c r="I1032" s="44" t="n">
        <x:v>24</x:v>
      </x:c>
    </x:row>
    <x:row r="1033">
      <x:c r="A1033" s="41" t="n">
        <x:v>45957</x:v>
      </x:c>
      <x:c r="B1033" s="42" t="n">
        <x:v>0.20577</x:v>
      </x:c>
      <x:c r="C1033" s="42" t="n">
        <x:v>0.20953</x:v>
      </x:c>
      <x:c r="D1033" s="42" t="n">
        <x:v>0.19887</x:v>
      </x:c>
      <x:c r="E1033" s="42" t="n">
        <x:v>0.20038</x:v>
      </x:c>
      <x:c r="F1033" s="43" t="n">
        <x:v>1010297382</x:v>
      </x:c>
      <x:c r="G1033" s="43" t="n">
        <x:v>206851053.0037</x:v>
      </x:c>
      <x:c r="H1033" s="44" t="n">
        <x:v>1036931</x:v>
      </x:c>
      <x:c r="I1033" s="44" t="n">
        <x:v>24</x:v>
      </x:c>
    </x:row>
    <x:row r="1034">
      <x:c r="A1034" s="41" t="n">
        <x:v>45958</x:v>
      </x:c>
      <x:c r="B1034" s="42" t="n">
        <x:v>0.20038</x:v>
      </x:c>
      <x:c r="C1034" s="42" t="n">
        <x:v>0.20311</x:v>
      </x:c>
      <x:c r="D1034" s="42" t="n">
        <x:v>0.19006</x:v>
      </x:c>
      <x:c r="E1034" s="42" t="n">
        <x:v>0.19362</x:v>
      </x:c>
      <x:c r="F1034" s="43" t="n">
        <x:v>1128616251</x:v>
      </x:c>
      <x:c r="G1034" s="43" t="n">
        <x:v>223153868.71805</x:v>
      </x:c>
      <x:c r="H1034" s="44" t="n">
        <x:v>1271442</x:v>
      </x:c>
      <x:c r="I1034" s="44" t="n">
        <x:v>24</x:v>
      </x:c>
    </x:row>
    <x:row r="1035">
      <x:c r="A1035" s="41" t="n">
        <x:v>45959</x:v>
      </x:c>
      <x:c r="B1035" s="42" t="n">
        <x:v>0.19362</x:v>
      </x:c>
      <x:c r="C1035" s="42" t="n">
        <x:v>0.19728</x:v>
      </x:c>
      <x:c r="D1035" s="42" t="n">
        <x:v>0.1871</x:v>
      </x:c>
      <x:c r="E1035" s="42" t="n">
        <x:v>0.19237</x:v>
      </x:c>
      <x:c r="F1035" s="43" t="n">
        <x:v>1276743754</x:v>
      </x:c>
      <x:c r="G1035" s="43" t="n">
        <x:v>246724528.94368</x:v>
      </x:c>
      <x:c r="H1035" s="44" t="n">
        <x:v>1433067</x:v>
      </x:c>
      <x:c r="I1035" s="44" t="n">
        <x:v>24</x:v>
      </x:c>
    </x:row>
    <x:row r="1036">
      <x:c r="A1036" s="41" t="n">
        <x:v>45960</x:v>
      </x:c>
      <x:c r="B1036" s="42" t="n">
        <x:v>0.19237</x:v>
      </x:c>
      <x:c r="C1036" s="42" t="n">
        <x:v>0.1946</x:v>
      </x:c>
      <x:c r="D1036" s="42" t="n">
        <x:v>0.17642</x:v>
      </x:c>
      <x:c r="E1036" s="42" t="n">
        <x:v>0.18268</x:v>
      </x:c>
      <x:c r="F1036" s="43" t="n">
        <x:v>1657462065</x:v>
      </x:c>
      <x:c r="G1036" s="43" t="n">
        <x:v>305638364.92490005</x:v>
      </x:c>
      <x:c r="H1036" s="44" t="n">
        <x:v>1956543</x:v>
      </x:c>
      <x:c r="I1036" s="44" t="n">
        <x:v>24</x:v>
      </x:c>
    </x:row>
    <x:row r="1037">
      <x:c r="A1037" s="41" t="n">
        <x:v>45961</x:v>
      </x:c>
      <x:c r="B1037" s="42" t="n">
        <x:v>0.18268</x:v>
      </x:c>
      <x:c r="C1037" s="42" t="n">
        <x:v>0.18816</x:v>
      </x:c>
      <x:c r="D1037" s="42" t="n">
        <x:v>0.18228</x:v>
      </x:c>
      <x:c r="E1037" s="42" t="n">
        <x:v>0.18644</x:v>
      </x:c>
      <x:c r="F1037" s="43" t="n">
        <x:v>693564340</x:v>
      </x:c>
      <x:c r="G1037" s="43" t="n">
        <x:v>128531571.40372002</x:v>
      </x:c>
      <x:c r="H1037" s="44" t="n">
        <x:v>880427</x:v>
      </x:c>
      <x:c r="I1037" s="44" t="n">
        <x:v>24</x:v>
      </x:c>
    </x:row>
    <x:row r="1038">
      <x:c r="A1038" s="41" t="n">
        <x:v>45962</x:v>
      </x:c>
      <x:c r="B1038" s="42" t="n">
        <x:v>0.18644</x:v>
      </x:c>
      <x:c r="C1038" s="42" t="n">
        <x:v>0.18837</x:v>
      </x:c>
      <x:c r="D1038" s="42" t="n">
        <x:v>0.18512</x:v>
      </x:c>
      <x:c r="E1038" s="42" t="n">
        <x:v>0.18736</x:v>
      </x:c>
      <x:c r="F1038" s="43" t="n">
        <x:v>381304623</x:v>
      </x:c>
      <x:c r="G1038" s="43" t="n">
        <x:v>71209659.96215999</x:v>
      </x:c>
      <x:c r="H1038" s="44" t="n">
        <x:v>422093</x:v>
      </x:c>
      <x:c r="I1038" s="44" t="n">
        <x:v>24</x:v>
      </x:c>
    </x:row>
    <x:row r="1039">
      <x:c r="A1039" s="41" t="n">
        <x:v>45963</x:v>
      </x:c>
      <x:c r="B1039" s="42" t="n">
        <x:v>0.18736</x:v>
      </x:c>
      <x:c r="C1039" s="42" t="n">
        <x:v>0.18884</x:v>
      </x:c>
      <x:c r="D1039" s="42" t="n">
        <x:v>0.18172</x:v>
      </x:c>
      <x:c r="E1039" s="42" t="n">
        <x:v>0.18638</x:v>
      </x:c>
      <x:c r="F1039" s="43" t="n">
        <x:v>422142934</x:v>
      </x:c>
      <x:c r="G1039" s="43" t="n">
        <x:v>78224426.82371001</x:v>
      </x:c>
      <x:c r="H1039" s="44" t="n">
        <x:v>544434</x:v>
      </x:c>
      <x:c r="I1039" s="44" t="n">
        <x:v>24</x:v>
      </x:c>
    </x:row>
    <x:row r="1040">
      <x:c r="A1040" s="41" t="n">
        <x:v>45964</x:v>
      </x:c>
      <x:c r="B1040" s="42" t="n">
        <x:v>0.18639</x:v>
      </x:c>
      <x:c r="C1040" s="42" t="n">
        <x:v>0.18666</x:v>
      </x:c>
      <x:c r="D1040" s="42" t="n">
        <x:v>0.16017</x:v>
      </x:c>
      <x:c r="E1040" s="42" t="n">
        <x:v>0.16741</x:v>
      </x:c>
      <x:c r="F1040" s="43" t="n">
        <x:v>2233966267</x:v>
      </x:c>
      <x:c r="G1040" s="43" t="n">
        <x:v>381967727.8722</x:v>
      </x:c>
      <x:c r="H1040" s="44" t="n">
        <x:v>2350318</x:v>
      </x:c>
      <x:c r="I1040" s="44" t="n">
        <x:v>24</x:v>
      </x:c>
    </x:row>
    <x:row r="1041">
      <x:c r="A1041" s="41" t="n">
        <x:v>45965</x:v>
      </x:c>
      <x:c r="B1041" s="42" t="n">
        <x:v>0.16741</x:v>
      </x:c>
      <x:c r="C1041" s="42" t="n">
        <x:v>0.1711</x:v>
      </x:c>
      <x:c r="D1041" s="42" t="n">
        <x:v>0.15159</x:v>
      </x:c>
      <x:c r="E1041" s="42" t="n">
        <x:v>0.16223</x:v>
      </x:c>
      <x:c r="F1041" s="43" t="n">
        <x:v>3239546286</x:v>
      </x:c>
      <x:c r="G1041" s="43" t="n">
        <x:v>523039971.28713006</x:v>
      </x:c>
      <x:c r="H1041" s="44" t="n">
        <x:v>4022396</x:v>
      </x:c>
      <x:c r="I1041" s="44" t="n">
        <x:v>24</x:v>
      </x:c>
    </x:row>
    <x:row r="1042">
      <x:c r="A1042" s="41" t="n">
        <x:v>45966</x:v>
      </x:c>
      <x:c r="B1042" s="42" t="n">
        <x:v>0.16224</x:v>
      </x:c>
      <x:c r="C1042" s="42" t="n">
        <x:v>0.16886</x:v>
      </x:c>
      <x:c r="D1042" s="42" t="n">
        <x:v>0.15456</x:v>
      </x:c>
      <x:c r="E1042" s="42" t="n">
        <x:v>0.16719</x:v>
      </x:c>
      <x:c r="F1042" s="43" t="n">
        <x:v>1450649552</x:v>
      </x:c>
      <x:c r="G1042" s="43" t="n">
        <x:v>237866129.35671002</x:v>
      </x:c>
      <x:c r="H1042" s="44" t="n">
        <x:v>1995705</x:v>
      </x:c>
      <x:c r="I1042" s="44" t="n">
        <x:v>24</x:v>
      </x:c>
    </x:row>
    <x:row r="1043">
      <x:c r="A1043" s="41" t="n">
        <x:v>45967</x:v>
      </x:c>
      <x:c r="B1043" s="42" t="n">
        <x:v>0.16718</x:v>
      </x:c>
      <x:c r="C1043" s="42" t="n">
        <x:v>0.1678</x:v>
      </x:c>
      <x:c r="D1043" s="42" t="n">
        <x:v>0.15693</x:v>
      </x:c>
      <x:c r="E1043" s="42" t="n">
        <x:v>0.16164</x:v>
      </x:c>
      <x:c r="F1043" s="43" t="n">
        <x:v>991019158</x:v>
      </x:c>
      <x:c r="G1043" s="43" t="n">
        <x:v>160882419.07310003</x:v>
      </x:c>
      <x:c r="H1043" s="44" t="n">
        <x:v>1587215</x:v>
      </x:c>
      <x:c r="I1043" s="44" t="n">
        <x:v>24</x:v>
      </x:c>
    </x:row>
    <x:row r="1044">
      <x:c r="A1044" s="41" t="n">
        <x:v>45968</x:v>
      </x:c>
      <x:c r="B1044" s="42" t="n">
        <x:v>0.16164</x:v>
      </x:c>
      <x:c r="C1044" s="42" t="n">
        <x:v>0.18166</x:v>
      </x:c>
      <x:c r="D1044" s="42" t="n">
        <x:v>0.1596</x:v>
      </x:c>
      <x:c r="E1044" s="42" t="n">
        <x:v>0.17877</x:v>
      </x:c>
      <x:c r="F1044" s="43" t="n">
        <x:v>1612295661</x:v>
      </x:c>
      <x:c r="G1044" s="43" t="n">
        <x:v>274447812.14544</x:v>
      </x:c>
      <x:c r="H1044" s="44" t="n">
        <x:v>2514764</x:v>
      </x:c>
      <x:c r="I1044" s="44" t="n">
        <x:v>24</x:v>
      </x:c>
    </x:row>
    <x:row r="1045">
      <x:c r="A1045" s="41" t="n">
        <x:v>45969</x:v>
      </x:c>
      <x:c r="B1045" s="42" t="n">
        <x:v>0.17877</x:v>
      </x:c>
      <x:c r="C1045" s="42" t="n">
        <x:v>0.18332</x:v>
      </x:c>
      <x:c r="D1045" s="42" t="n">
        <x:v>0.173</x:v>
      </x:c>
      <x:c r="E1045" s="42" t="n">
        <x:v>0.17605</x:v>
      </x:c>
      <x:c r="F1045" s="43" t="n">
        <x:v>1232860279</x:v>
      </x:c>
      <x:c r="G1045" s="43" t="n">
        <x:v>220196788.27928996</x:v>
      </x:c>
      <x:c r="H1045" s="44" t="n">
        <x:v>1809853</x:v>
      </x:c>
      <x:c r="I1045" s="44" t="n">
        <x:v>24</x:v>
      </x:c>
    </x:row>
    <x:row r="1046">
      <x:c r="A1046" s="41" t="n">
        <x:v>45970</x:v>
      </x:c>
      <x:c r="B1046" s="42" t="n">
        <x:v>0.17605</x:v>
      </x:c>
      <x:c r="C1046" s="42" t="n">
        <x:v>0.18158</x:v>
      </x:c>
      <x:c r="D1046" s="42" t="n">
        <x:v>0.17123</x:v>
      </x:c>
      <x:c r="E1046" s="42" t="n">
        <x:v>0.1793</x:v>
      </x:c>
      <x:c r="F1046" s="43" t="n">
        <x:v>824680933</x:v>
      </x:c>
      <x:c r="G1046" s="43" t="n">
        <x:v>145583477.48335</x:v>
      </x:c>
      <x:c r="H1046" s="44" t="n">
        <x:v>1263036</x:v>
      </x:c>
      <x:c r="I1046" s="44" t="n">
        <x:v>24</x:v>
      </x:c>
    </x:row>
    <x:row r="1047">
      <x:c r="A1047" s="41" t="n">
        <x:v>45971</x:v>
      </x:c>
      <x:c r="B1047" s="42" t="n">
        <x:v>0.1793</x:v>
      </x:c>
      <x:c r="C1047" s="42" t="n">
        <x:v>0.18575</x:v>
      </x:c>
      <x:c r="D1047" s="42" t="n">
        <x:v>0.17722</x:v>
      </x:c>
      <x:c r="E1047" s="42" t="n">
        <x:v>0.18179</x:v>
      </x:c>
      <x:c r="F1047" s="43" t="n">
        <x:v>1123195034</x:v>
      </x:c>
      <x:c r="G1047" s="43" t="n">
        <x:v>203326142.68800998</x:v>
      </x:c>
      <x:c r="H1047" s="44" t="n">
        <x:v>1766819</x:v>
      </x:c>
      <x:c r="I1047" s="44" t="n">
        <x:v>24</x:v>
      </x:c>
    </x:row>
    <x:row r="1048">
      <x:c r="A1048" s="41" t="n">
        <x:v>45972</x:v>
      </x:c>
      <x:c r="B1048" s="42" t="n">
        <x:v>0.18178</x:v>
      </x:c>
      <x:c r="C1048" s="42" t="n">
        <x:v>0.1864</x:v>
      </x:c>
      <x:c r="D1048" s="42" t="n">
        <x:v>0.17154</x:v>
      </x:c>
      <x:c r="E1048" s="42" t="n">
        <x:v>0.17206</x:v>
      </x:c>
      <x:c r="F1048" s="43" t="n">
        <x:v>1194191122</x:v>
      </x:c>
      <x:c r="G1048" s="43" t="n">
        <x:v>212793476.02652</x:v>
      </x:c>
      <x:c r="H1048" s="44" t="n">
        <x:v>1736558</x:v>
      </x:c>
      <x:c r="I1048" s="44" t="n">
        <x:v>24</x:v>
      </x:c>
    </x:row>
    <x:row r="1049">
      <x:c r="A1049" s="41" t="n">
        <x:v>45973</x:v>
      </x:c>
      <x:c r="B1049" s="42" t="n">
        <x:v>0.17207</x:v>
      </x:c>
      <x:c r="C1049" s="42" t="n">
        <x:v>0.17855</x:v>
      </x:c>
      <x:c r="D1049" s="42" t="n">
        <x:v>0.16721</x:v>
      </x:c>
      <x:c r="E1049" s="42" t="n">
        <x:v>0.17018</x:v>
      </x:c>
      <x:c r="F1049" s="43" t="n">
        <x:v>974860769</x:v>
      </x:c>
      <x:c r="G1049" s="43" t="n">
        <x:v>168173143.30218998</x:v>
      </x:c>
      <x:c r="H1049" s="44" t="n">
        <x:v>1465940</x:v>
      </x:c>
      <x:c r="I1049" s="44" t="n">
        <x:v>24</x:v>
      </x:c>
    </x:row>
    <x:row r="1050">
      <x:c r="A1050" s="41" t="n">
        <x:v>45974</x:v>
      </x:c>
      <x:c r="B1050" s="42" t="n">
        <x:v>0.17018</x:v>
      </x:c>
      <x:c r="C1050" s="42" t="n">
        <x:v>0.17766</x:v>
      </x:c>
      <x:c r="D1050" s="42" t="n">
        <x:v>0.16</x:v>
      </x:c>
      <x:c r="E1050" s="42" t="n">
        <x:v>0.16384</x:v>
      </x:c>
      <x:c r="F1050" s="43" t="n">
        <x:v>1568645541</x:v>
      </x:c>
      <x:c r="G1050" s="43" t="n">
        <x:v>265963501.79588</x:v>
      </x:c>
      <x:c r="H1050" s="44" t="n">
        <x:v>2233294</x:v>
      </x:c>
      <x:c r="I1050" s="44" t="n">
        <x:v>24</x:v>
      </x:c>
    </x:row>
    <x:row r="1051">
      <x:c r="A1051" s="41" t="n">
        <x:v>45975</x:v>
      </x:c>
      <x:c r="B1051" s="42" t="n">
        <x:v>0.16383</x:v>
      </x:c>
      <x:c r="C1051" s="42" t="n">
        <x:v>0.16628</x:v>
      </x:c>
      <x:c r="D1051" s="42" t="n">
        <x:v>0.15472</x:v>
      </x:c>
      <x:c r="E1051" s="42" t="n">
        <x:v>0.15765</x:v>
      </x:c>
      <x:c r="F1051" s="43" t="n">
        <x:v>1838238578</x:v>
      </x:c>
      <x:c r="G1051" s="43" t="n">
        <x:v>297423027.04032993</x:v>
      </x:c>
      <x:c r="H1051" s="44" t="n">
        <x:v>2502044</x:v>
      </x:c>
      <x:c r="I1051" s="44" t="n">
        <x:v>24</x:v>
      </x:c>
    </x:row>
    <x:row r="1052">
      <x:c r="A1052" s="41" t="n">
        <x:v>45976</x:v>
      </x:c>
      <x:c r="B1052" s="42" t="n">
        <x:v>0.15765</x:v>
      </x:c>
      <x:c r="C1052" s="42" t="n">
        <x:v>0.16482</x:v>
      </x:c>
      <x:c r="D1052" s="42" t="n">
        <x:v>0.15721</x:v>
      </x:c>
      <x:c r="E1052" s="42" t="n">
        <x:v>0.16316</x:v>
      </x:c>
      <x:c r="F1052" s="43" t="n">
        <x:v>673862028</x:v>
      </x:c>
      <x:c r="G1052" s="43" t="n">
        <x:v>109410937.29114999</x:v>
      </x:c>
      <x:c r="H1052" s="44" t="n">
        <x:v>903438</x:v>
      </x:c>
      <x:c r="I1052" s="44" t="n">
        <x:v>24</x:v>
      </x:c>
    </x:row>
    <x:row r="1053">
      <x:c r="A1053" s="41" t="n">
        <x:v>45977</x:v>
      </x:c>
      <x:c r="B1053" s="42" t="n">
        <x:v>0.16316</x:v>
      </x:c>
      <x:c r="C1053" s="42" t="n">
        <x:v>0.16563</x:v>
      </x:c>
      <x:c r="D1053" s="42" t="n">
        <x:v>0.1536</x:v>
      </x:c>
      <x:c r="E1053" s="42" t="n">
        <x:v>0.15857</x:v>
      </x:c>
      <x:c r="F1053" s="43" t="n">
        <x:v>1032632939</x:v>
      </x:c>
      <x:c r="G1053" s="43" t="n">
        <x:v>164446278.80501002</x:v>
      </x:c>
      <x:c r="H1053" s="44" t="n">
        <x:v>1460110</x:v>
      </x:c>
      <x:c r="I1053" s="44" t="n">
        <x:v>24</x:v>
      </x:c>
    </x:row>
    <x:row r="1054">
      <x:c r="A1054" s="41" t="n">
        <x:v>45978</x:v>
      </x:c>
      <x:c r="B1054" s="42" t="n">
        <x:v>0.15856</x:v>
      </x:c>
      <x:c r="C1054" s="42" t="n">
        <x:v>0.1651</x:v>
      </x:c>
      <x:c r="D1054" s="42" t="n">
        <x:v>0.15066</x:v>
      </x:c>
      <x:c r="E1054" s="42" t="n">
        <x:v>0.15214</x:v>
      </x:c>
      <x:c r="F1054" s="43" t="n">
        <x:v>1608346754</x:v>
      </x:c>
      <x:c r="G1054" s="43" t="n">
        <x:v>253950192.51438</x:v>
      </x:c>
      <x:c r="H1054" s="44" t="n">
        <x:v>2145355</x:v>
      </x:c>
      <x:c r="I1054" s="44" t="n">
        <x:v>24</x:v>
      </x:c>
    </x:row>
    <x:row r="1055">
      <x:c r="A1055" s="41" t="n">
        <x:v>45979</x:v>
      </x:c>
      <x:c r="B1055" s="42" t="n">
        <x:v>0.15214</x:v>
      </x:c>
      <x:c r="C1055" s="42" t="n">
        <x:v>0.16294</x:v>
      </x:c>
      <x:c r="D1055" s="42" t="n">
        <x:v>0.14943</x:v>
      </x:c>
      <x:c r="E1055" s="42" t="n">
        <x:v>0.16173</x:v>
      </x:c>
      <x:c r="F1055" s="43" t="n">
        <x:v>1453866633</x:v>
      </x:c>
      <x:c r="G1055" s="43" t="n">
        <x:v>227011193.46540996</x:v>
      </x:c>
      <x:c r="H1055" s="44" t="n">
        <x:v>1803750</x:v>
      </x:c>
      <x:c r="I1055" s="44" t="n">
        <x:v>24</x:v>
      </x:c>
    </x:row>
    <x:row r="1056">
      <x:c r="A1056" s="41" t="n">
        <x:v>45980</x:v>
      </x:c>
      <x:c r="B1056" s="42" t="n">
        <x:v>0.16172</x:v>
      </x:c>
      <x:c r="C1056" s="42" t="n">
        <x:v>0.1625</x:v>
      </x:c>
      <x:c r="D1056" s="42" t="n">
        <x:v>0.14712</x:v>
      </x:c>
      <x:c r="E1056" s="42" t="n">
        <x:v>0.1546</x:v>
      </x:c>
      <x:c r="F1056" s="43" t="n">
        <x:v>1411295703</x:v>
      </x:c>
      <x:c r="G1056" s="43" t="n">
        <x:v>218131668.74551</x:v>
      </x:c>
      <x:c r="H1056" s="44" t="n">
        <x:v>1806737</x:v>
      </x:c>
      <x:c r="I1056" s="44" t="n">
        <x:v>24</x:v>
      </x:c>
    </x:row>
    <x:row r="1057">
      <x:c r="A1057" s="41" t="n">
        <x:v>45981</x:v>
      </x:c>
      <x:c r="B1057" s="42" t="n">
        <x:v>0.15459</x:v>
      </x:c>
      <x:c r="C1057" s="42" t="n">
        <x:v>0.15972</x:v>
      </x:c>
      <x:c r="D1057" s="42" t="n">
        <x:v>0.14623</x:v>
      </x:c>
      <x:c r="E1057" s="42" t="n">
        <x:v>0.14892</x:v>
      </x:c>
      <x:c r="F1057" s="43" t="n">
        <x:v>1600374682</x:v>
      </x:c>
      <x:c r="G1057" s="43" t="n">
        <x:v>245907244.87903</x:v>
      </x:c>
      <x:c r="H1057" s="44" t="n">
        <x:v>2008160</x:v>
      </x:c>
      <x:c r="I1057" s="44" t="n">
        <x:v>24</x:v>
      </x:c>
    </x:row>
    <x:row r="1058">
      <x:c r="A1058" s="41" t="n">
        <x:v>45982</x:v>
      </x:c>
      <x:c r="B1058" s="42" t="n">
        <x:v>0.14892</x:v>
      </x:c>
      <x:c r="C1058" s="42" t="n">
        <x:v>0.15109</x:v>
      </x:c>
      <x:c r="D1058" s="42" t="n">
        <x:v>0.13321</x:v>
      </x:c>
      <x:c r="E1058" s="42" t="n">
        <x:v>0.14029</x:v>
      </x:c>
      <x:c r="F1058" s="43" t="n">
        <x:v>2835442265</x:v>
      </x:c>
      <x:c r="G1058" s="43" t="n">
        <x:v>397756816.8395101</x:v>
      </x:c>
      <x:c r="H1058" s="44" t="n">
        <x:v>3499278</x:v>
      </x:c>
      <x:c r="I1058" s="44" t="n">
        <x:v>24</x:v>
      </x:c>
    </x:row>
    <x:row r="1059">
      <x:c r="A1059" s="41" t="n">
        <x:v>45983</x:v>
      </x:c>
      <x:c r="B1059" s="42" t="n">
        <x:v>0.14029</x:v>
      </x:c>
      <x:c r="C1059" s="42" t="n">
        <x:v>0.1424</x:v>
      </x:c>
      <x:c r="D1059" s="42" t="n">
        <x:v>0.13549</x:v>
      </x:c>
      <x:c r="E1059" s="42" t="n">
        <x:v>0.14027</x:v>
      </x:c>
      <x:c r="F1059" s="43" t="n">
        <x:v>978144036</x:v>
      </x:c>
      <x:c r="G1059" s="43" t="n">
        <x:v>135288111.48891002</x:v>
      </x:c>
      <x:c r="H1059" s="44" t="n">
        <x:v>1479305</x:v>
      </x:c>
      <x:c r="I1059" s="44" t="n">
        <x:v>24</x:v>
      </x:c>
    </x:row>
    <x:row r="1060">
      <x:c r="A1060" s="41" t="n">
        <x:v>45984</x:v>
      </x:c>
      <x:c r="B1060" s="42" t="n">
        <x:v>0.14027</x:v>
      </x:c>
      <x:c r="C1060" s="42" t="n">
        <x:v>0.14775</x:v>
      </x:c>
      <x:c r="D1060" s="42" t="n">
        <x:v>0.13966</x:v>
      </x:c>
      <x:c r="E1060" s="42" t="n">
        <x:v>0.145</x:v>
      </x:c>
      <x:c r="F1060" s="43" t="n">
        <x:v>846522905</x:v>
      </x:c>
      <x:c r="G1060" s="43" t="n">
        <x:v>122133108.03202999</x:v>
      </x:c>
      <x:c r="H1060" s="44" t="n">
        <x:v>1053125</x:v>
      </x:c>
      <x:c r="I1060" s="44" t="n">
        <x:v>24</x:v>
      </x:c>
    </x:row>
    <x:row r="1061">
      <x:c r="A1061" s="41" t="n">
        <x:v>45985</x:v>
      </x:c>
      <x:c r="B1061" s="42" t="n">
        <x:v>0.145</x:v>
      </x:c>
      <x:c r="C1061" s="42" t="n">
        <x:v>0.15397</x:v>
      </x:c>
      <x:c r="D1061" s="42" t="n">
        <x:v>0.14279</x:v>
      </x:c>
      <x:c r="E1061" s="42" t="n">
        <x:v>0.15181</x:v>
      </x:c>
      <x:c r="F1061" s="43" t="n">
        <x:v>1133652374</x:v>
      </x:c>
      <x:c r="G1061" s="43" t="n">
        <x:v>167653300.62482</x:v>
      </x:c>
      <x:c r="H1061" s="44" t="n">
        <x:v>1600326</x:v>
      </x:c>
      <x:c r="I1061" s="44" t="n">
        <x:v>24</x:v>
      </x:c>
    </x:row>
    <x:row r="1062">
      <x:c r="A1062" s="41" t="n">
        <x:v>45986</x:v>
      </x:c>
      <x:c r="B1062" s="42" t="n">
        <x:v>0.1518</x:v>
      </x:c>
      <x:c r="C1062" s="42" t="n">
        <x:v>0.15504</x:v>
      </x:c>
      <x:c r="D1062" s="42" t="n">
        <x:v>0.14585</x:v>
      </x:c>
      <x:c r="E1062" s="42" t="n">
        <x:v>0.15301</x:v>
      </x:c>
      <x:c r="F1062" s="43" t="n">
        <x:v>936141701</x:v>
      </x:c>
      <x:c r="G1062" s="43" t="n">
        <x:v>140700452.77328998</x:v>
      </x:c>
      <x:c r="H1062" s="44" t="n">
        <x:v>1174781</x:v>
      </x:c>
      <x:c r="I1062" s="44" t="n">
        <x:v>24</x:v>
      </x:c>
    </x:row>
    <x:row r="1063">
      <x:c r="A1063" s="41" t="n">
        <x:v>45987</x:v>
      </x:c>
      <x:c r="B1063" s="42" t="n">
        <x:v>0.15301</x:v>
      </x:c>
      <x:c r="C1063" s="42" t="n">
        <x:v>0.15681</x:v>
      </x:c>
      <x:c r="D1063" s="42" t="n">
        <x:v>0.14862</x:v>
      </x:c>
      <x:c r="E1063" s="42" t="n">
        <x:v>0.15474</x:v>
      </x:c>
      <x:c r="F1063" s="43" t="n">
        <x:v>858785986</x:v>
      </x:c>
      <x:c r="G1063" s="43" t="n">
        <x:v>131087713.76661003</x:v>
      </x:c>
      <x:c r="H1063" s="44" t="n">
        <x:v>1018475</x:v>
      </x:c>
      <x:c r="I1063" s="44" t="n">
        <x:v>24</x:v>
      </x:c>
    </x:row>
    <x:row r="1064">
      <x:c r="A1064" s="41" t="n">
        <x:v>45988</x:v>
      </x:c>
      <x:c r="B1064" s="42" t="n">
        <x:v>0.15473</x:v>
      </x:c>
      <x:c r="C1064" s="42" t="n">
        <x:v>0.15559</x:v>
      </x:c>
      <x:c r="D1064" s="42" t="n">
        <x:v>0.1521</x:v>
      </x:c>
      <x:c r="E1064" s="42" t="n">
        <x:v>0.15264</x:v>
      </x:c>
      <x:c r="F1064" s="43" t="n">
        <x:v>442592040</x:v>
      </x:c>
      <x:c r="G1064" s="43" t="n">
        <x:v>68040858.20601</x:v>
      </x:c>
      <x:c r="H1064" s="44" t="n">
        <x:v>581336</x:v>
      </x:c>
      <x:c r="I1064" s="44" t="n">
        <x:v>24</x:v>
      </x:c>
    </x:row>
    <x:row r="1065">
      <x:c r="A1065" s="41" t="n">
        <x:v>45989</x:v>
      </x:c>
      <x:c r="B1065" s="42" t="n">
        <x:v>0.15264</x:v>
      </x:c>
      <x:c r="C1065" s="42" t="n">
        <x:v>0.15554</x:v>
      </x:c>
      <x:c r="D1065" s="42" t="n">
        <x:v>0.14825</x:v>
      </x:c>
      <x:c r="E1065" s="42" t="n">
        <x:v>0.15017</x:v>
      </x:c>
      <x:c r="F1065" s="43" t="n">
        <x:v>708146301</x:v>
      </x:c>
      <x:c r="G1065" s="43" t="n">
        <x:v>107095802.04868001</x:v>
      </x:c>
      <x:c r="H1065" s="44" t="n">
        <x:v>926224</x:v>
      </x:c>
      <x:c r="I1065" s="44" t="n">
        <x:v>24</x:v>
      </x:c>
    </x:row>
    <x:row r="1066">
      <x:c r="A1066" s="41" t="n">
        <x:v>45990</x:v>
      </x:c>
      <x:c r="B1066" s="42" t="n">
        <x:v>0.15016</x:v>
      </x:c>
      <x:c r="C1066" s="42" t="n">
        <x:v>0.15095</x:v>
      </x:c>
      <x:c r="D1066" s="42" t="n">
        <x:v>0.14725</x:v>
      </x:c>
      <x:c r="E1066" s="42" t="n">
        <x:v>0.14837</x:v>
      </x:c>
      <x:c r="F1066" s="43" t="n">
        <x:v>301506106</x:v>
      </x:c>
      <x:c r="G1066" s="43" t="n">
        <x:v>44925679.58414</x:v>
      </x:c>
      <x:c r="H1066" s="44" t="n">
        <x:v>409185</x:v>
      </x:c>
      <x:c r="I1066" s="44" t="n">
        <x:v>24</x:v>
      </x:c>
    </x:row>
    <x:row r="1067">
      <x:c r="A1067" s="41" t="n">
        <x:v>45991</x:v>
      </x:c>
      <x:c r="B1067" s="42" t="n">
        <x:v>0.14837</x:v>
      </x:c>
      <x:c r="C1067" s="42" t="n">
        <x:v>0.15059</x:v>
      </x:c>
      <x:c r="D1067" s="42" t="n">
        <x:v>0.14588</x:v>
      </x:c>
      <x:c r="E1067" s="42" t="n">
        <x:v>0.14599</x:v>
      </x:c>
      <x:c r="F1067" s="43" t="n">
        <x:v>359178345</x:v>
      </x:c>
      <x:c r="G1067" s="43" t="n">
        <x:v>53548691.72101</x:v>
      </x:c>
      <x:c r="H1067" s="44" t="n">
        <x:v>457849</x:v>
      </x:c>
      <x:c r="I1067" s="44" t="n">
        <x:v>24</x:v>
      </x:c>
    </x:row>
    <x:row r="1068">
      <x:c r="A1068" s="41" t="n">
        <x:v>45992</x:v>
      </x:c>
      <x:c r="B1068" s="42" t="n">
        <x:v>0.14599</x:v>
      </x:c>
      <x:c r="C1068" s="42" t="n">
        <x:v>0.14637</x:v>
      </x:c>
      <x:c r="D1068" s="42" t="n">
        <x:v>0.13177</x:v>
      </x:c>
      <x:c r="E1068" s="42" t="n">
        <x:v>0.13547</x:v>
      </x:c>
      <x:c r="F1068" s="43" t="n">
        <x:v>1194651951</x:v>
      </x:c>
      <x:c r="G1068" s="43" t="n">
        <x:v>163990841.14854997</x:v>
      </x:c>
      <x:c r="H1068" s="44" t="n">
        <x:v>1472485</x:v>
      </x:c>
      <x:c r="I1068" s="44" t="n">
        <x:v>24</x:v>
      </x:c>
    </x:row>
    <x:row r="1069">
      <x:c r="A1069" s="41" t="n">
        <x:v>45993</x:v>
      </x:c>
      <x:c r="B1069" s="42" t="n">
        <x:v>0.13546</x:v>
      </x:c>
      <x:c r="C1069" s="42" t="n">
        <x:v>0.14783</x:v>
      </x:c>
      <x:c r="D1069" s="42" t="n">
        <x:v>0.13443</x:v>
      </x:c>
      <x:c r="E1069" s="42" t="n">
        <x:v>0.14577</x:v>
      </x:c>
      <x:c r="F1069" s="43" t="n">
        <x:v>805736367</x:v>
      </x:c>
      <x:c r="G1069" s="43" t="n">
        <x:v>114537885.31766002</x:v>
      </x:c>
      <x:c r="H1069" s="44" t="n">
        <x:v>1069841</x:v>
      </x:c>
      <x:c r="I1069" s="44" t="n">
        <x:v>24</x:v>
      </x:c>
    </x:row>
    <x:row r="1070">
      <x:c r="A1070" s="41" t="n">
        <x:v>45994</x:v>
      </x:c>
      <x:c r="B1070" s="42" t="n">
        <x:v>0.14578</x:v>
      </x:c>
      <x:c r="C1070" s="42" t="n">
        <x:v>0.1534</x:v>
      </x:c>
      <x:c r="D1070" s="42" t="n">
        <x:v>0.1452</x:v>
      </x:c>
      <x:c r="E1070" s="42" t="n">
        <x:v>0.15166</x:v>
      </x:c>
      <x:c r="F1070" s="43" t="n">
        <x:v>900651276</x:v>
      </x:c>
      <x:c r="G1070" s="43" t="n">
        <x:v>134838064.56002</x:v>
      </x:c>
      <x:c r="H1070" s="44" t="n">
        <x:v>1035539</x:v>
      </x:c>
      <x:c r="I1070" s="44" t="n">
        <x:v>24</x:v>
      </x:c>
    </x:row>
    <x:row r="1071">
      <x:c r="A1071" s="41" t="n">
        <x:v>45995</x:v>
      </x:c>
      <x:c r="B1071" s="42" t="n">
        <x:v>0.15167</x:v>
      </x:c>
      <x:c r="C1071" s="42" t="n">
        <x:v>0.1532</x:v>
      </x:c>
      <x:c r="D1071" s="42" t="n">
        <x:v>0.14557</x:v>
      </x:c>
      <x:c r="E1071" s="42" t="n">
        <x:v>0.14739</x:v>
      </x:c>
      <x:c r="F1071" s="43" t="n">
        <x:v>637362886</x:v>
      </x:c>
      <x:c r="G1071" s="43" t="n">
        <x:v>95182658.60534999</x:v>
      </x:c>
      <x:c r="H1071" s="44" t="n">
        <x:v>842424</x:v>
      </x:c>
      <x:c r="I1071" s="44" t="n">
        <x:v>24</x:v>
      </x:c>
    </x:row>
    <x:row r="1072">
      <x:c r="A1072" s="41" t="n">
        <x:v>45996</x:v>
      </x:c>
      <x:c r="B1072" s="42" t="n">
        <x:v>0.14739</x:v>
      </x:c>
      <x:c r="C1072" s="42" t="n">
        <x:v>0.14838</x:v>
      </x:c>
      <x:c r="D1072" s="42" t="n">
        <x:v>0.13722</x:v>
      </x:c>
      <x:c r="E1072" s="42" t="n">
        <x:v>0.13956</x:v>
      </x:c>
      <x:c r="F1072" s="43" t="n">
        <x:v>719213185</x:v>
      </x:c>
      <x:c r="G1072" s="43" t="n">
        <x:v>102375567.22146</x:v>
      </x:c>
      <x:c r="H1072" s="44" t="n">
        <x:v>938298</x:v>
      </x:c>
      <x:c r="I1072" s="44" t="n">
        <x:v>24</x:v>
      </x:c>
    </x:row>
    <x:row r="1073">
      <x:c r="A1073" s="41" t="n">
        <x:v>45997</x:v>
      </x:c>
      <x:c r="B1073" s="42" t="n">
        <x:v>0.13956</x:v>
      </x:c>
      <x:c r="C1073" s="42" t="n">
        <x:v>0.14076</x:v>
      </x:c>
      <x:c r="D1073" s="42" t="n">
        <x:v>0.13836</x:v>
      </x:c>
      <x:c r="E1073" s="42" t="n">
        <x:v>0.13975</x:v>
      </x:c>
      <x:c r="F1073" s="43" t="n">
        <x:v>312444302</x:v>
      </x:c>
      <x:c r="G1073" s="43" t="n">
        <x:v>43631044.40816</x:v>
      </x:c>
      <x:c r="H1073" s="44" t="n">
        <x:v>412351</x:v>
      </x:c>
      <x:c r="I1073" s="44" t="n">
        <x:v>24</x:v>
      </x:c>
    </x:row>
    <x:row r="1074">
      <x:c r="A1074" s="41" t="n">
        <x:v>45998</x:v>
      </x:c>
      <x:c r="B1074" s="42" t="n">
        <x:v>0.13976</x:v>
      </x:c>
      <x:c r="C1074" s="42" t="n">
        <x:v>0.14291</x:v>
      </x:c>
      <x:c r="D1074" s="42" t="n">
        <x:v>0.13486</x:v>
      </x:c>
      <x:c r="E1074" s="42" t="n">
        <x:v>0.13867</x:v>
      </x:c>
      <x:c r="F1074" s="43" t="n">
        <x:v>638350242</x:v>
      </x:c>
      <x:c r="G1074" s="43" t="n">
        <x:v>88448350.64566</x:v>
      </x:c>
      <x:c r="H1074" s="44" t="n">
        <x:v>849601</x:v>
      </x:c>
      <x:c r="I1074" s="44" t="n">
        <x:v>24</x:v>
      </x:c>
    </x:row>
    <x:row r="1075">
      <x:c r="A1075" s="41" t="n">
        <x:v>45999</x:v>
      </x:c>
      <x:c r="B1075" s="42" t="n">
        <x:v>0.13868</x:v>
      </x:c>
      <x:c r="C1075" s="42" t="n">
        <x:v>0.14505</x:v>
      </x:c>
      <x:c r="D1075" s="42" t="n">
        <x:v>0.13799</x:v>
      </x:c>
      <x:c r="E1075" s="42" t="n">
        <x:v>0.14259</x:v>
      </x:c>
      <x:c r="F1075" s="43" t="n">
        <x:v>637568327</x:v>
      </x:c>
      <x:c r="G1075" s="43" t="n">
        <x:v>90888154.74412999</x:v>
      </x:c>
      <x:c r="H1075" s="44" t="n">
        <x:v>919954</x:v>
      </x:c>
      <x:c r="I1075" s="44" t="n">
        <x:v>24</x:v>
      </x:c>
    </x:row>
    <x:row r="1076">
      <x:c r="A1076" s="41" t="n">
        <x:v>46000</x:v>
      </x:c>
      <x:c r="B1076" s="42" t="n">
        <x:v>0.1426</x:v>
      </x:c>
      <x:c r="C1076" s="42" t="n">
        <x:v>0.15319</x:v>
      </x:c>
      <x:c r="D1076" s="42" t="n">
        <x:v>0.13942</x:v>
      </x:c>
      <x:c r="E1076" s="42" t="n">
        <x:v>0.14797</x:v>
      </x:c>
      <x:c r="F1076" s="43" t="n">
        <x:v>993044372</x:v>
      </x:c>
      <x:c r="G1076" s="43" t="n">
        <x:v>145567168.96872002</x:v>
      </x:c>
      <x:c r="H1076" s="44" t="n">
        <x:v>1235272</x:v>
      </x:c>
      <x:c r="I1076" s="44" t="n">
        <x:v>24</x:v>
      </x:c>
    </x:row>
    <x:row r="1077">
      <x:c r="A1077" s="41" t="n">
        <x:v>46001</x:v>
      </x:c>
      <x:c r="B1077" s="42" t="n">
        <x:v>0.14796</x:v>
      </x:c>
      <x:c r="C1077" s="42" t="n">
        <x:v>0.15031</x:v>
      </x:c>
      <x:c r="D1077" s="42" t="n">
        <x:v>0.14235</x:v>
      </x:c>
      <x:c r="E1077" s="42" t="n">
        <x:v>0.14332</x:v>
      </x:c>
      <x:c r="F1077" s="43" t="n">
        <x:v>770619026</x:v>
      </x:c>
      <x:c r="G1077" s="43" t="n">
        <x:v>112877219.37327</x:v>
      </x:c>
      <x:c r="H1077" s="44" t="n">
        <x:v>1243644</x:v>
      </x:c>
      <x:c r="I1077" s="44" t="n">
        <x:v>24</x:v>
      </x:c>
    </x:row>
    <x:row r="1078">
      <x:c r="A1078" s="41" t="n">
        <x:v>46002</x:v>
      </x:c>
      <x:c r="B1078" s="42" t="n">
        <x:v>0.14332</x:v>
      </x:c>
      <x:c r="C1078" s="42" t="n">
        <x:v>0.1436</x:v>
      </x:c>
      <x:c r="D1078" s="42" t="n">
        <x:v>0.13623</x:v>
      </x:c>
      <x:c r="E1078" s="42" t="n">
        <x:v>0.14033</x:v>
      </x:c>
      <x:c r="F1078" s="43" t="n">
        <x:v>829996639</x:v>
      </x:c>
      <x:c r="G1078" s="43" t="n">
        <x:v>115122620.90268998</x:v>
      </x:c>
      <x:c r="H1078" s="44" t="n">
        <x:v>1074716</x:v>
      </x:c>
      <x:c r="I1078" s="44" t="n">
        <x:v>24</x:v>
      </x:c>
    </x:row>
    <x:row r="1079">
      <x:c r="A1079" s="41" t="n">
        <x:v>46003</x:v>
      </x:c>
      <x:c r="B1079" s="42" t="n">
        <x:v>0.14034</x:v>
      </x:c>
      <x:c r="C1079" s="42" t="n">
        <x:v>0.14155</x:v>
      </x:c>
      <x:c r="D1079" s="42" t="n">
        <x:v>0.13428</x:v>
      </x:c>
      <x:c r="E1079" s="42" t="n">
        <x:v>0.13692</x:v>
      </x:c>
      <x:c r="F1079" s="43" t="n">
        <x:v>532296809</x:v>
      </x:c>
      <x:c r="G1079" s="43" t="n">
        <x:v>73478361.65309002</x:v>
      </x:c>
      <x:c r="H1079" s="44" t="n">
        <x:v>805252</x:v>
      </x:c>
      <x:c r="I1079" s="44" t="n">
        <x:v>24</x:v>
      </x:c>
    </x:row>
    <x:row r="1080">
      <x:c r="A1080" s="41" t="n">
        <x:v>46004</x:v>
      </x:c>
      <x:c r="B1080" s="42" t="n">
        <x:v>0.13692</x:v>
      </x:c>
      <x:c r="C1080" s="42" t="n">
        <x:v>0.14002</x:v>
      </x:c>
      <x:c r="D1080" s="42" t="n">
        <x:v>0.13691</x:v>
      </x:c>
      <x:c r="E1080" s="42" t="n">
        <x:v>0.13905</x:v>
      </x:c>
      <x:c r="F1080" s="43" t="n">
        <x:v>215402184</x:v>
      </x:c>
      <x:c r="G1080" s="43" t="n">
        <x:v>29842107.606</x:v>
      </x:c>
      <x:c r="H1080" s="44" t="n">
        <x:v>362734</x:v>
      </x:c>
      <x:c r="I1080" s="44" t="n">
        <x:v>24</x:v>
      </x:c>
    </x:row>
    <x:row r="1081">
      <x:c r="A1081" s="41" t="n">
        <x:v>46005</x:v>
      </x:c>
      <x:c r="B1081" s="42" t="n">
        <x:v>0.13906</x:v>
      </x:c>
      <x:c r="C1081" s="42" t="n">
        <x:v>0.13925</x:v>
      </x:c>
      <x:c r="D1081" s="42" t="n">
        <x:v>0.13261</x:v>
      </x:c>
      <x:c r="E1081" s="42" t="n">
        <x:v>0.13408</x:v>
      </x:c>
      <x:c r="F1081" s="43" t="n">
        <x:v>446980516</x:v>
      </x:c>
      <x:c r="G1081" s="43" t="n">
        <x:v>60561975.03456</x:v>
      </x:c>
      <x:c r="H1081" s="44" t="n">
        <x:v>616398</x:v>
      </x:c>
      <x:c r="I1081" s="44" t="n">
        <x:v>24</x:v>
      </x:c>
    </x:row>
    <x:row r="1082">
      <x:c r="A1082" s="41" t="n">
        <x:v>46006</x:v>
      </x:c>
      <x:c r="B1082" s="42" t="n">
        <x:v>0.13407</x:v>
      </x:c>
      <x:c r="C1082" s="42" t="n">
        <x:v>0.13845</x:v>
      </x:c>
      <x:c r="D1082" s="42" t="n">
        <x:v>0.12661</x:v>
      </x:c>
      <x:c r="E1082" s="42" t="n">
        <x:v>0.12975</x:v>
      </x:c>
      <x:c r="F1082" s="43" t="n">
        <x:v>784404436</x:v>
      </x:c>
      <x:c r="G1082" s="43" t="n">
        <x:v>103760387.9744</x:v>
      </x:c>
      <x:c r="H1082" s="44" t="n">
        <x:v>1310628</x:v>
      </x:c>
      <x:c r="I1082" s="44" t="n">
        <x:v>24</x:v>
      </x:c>
    </x:row>
    <x:row r="1083">
      <x:c r="A1083" s="41" t="n">
        <x:v>46007</x:v>
      </x:c>
      <x:c r="B1083" s="42" t="n">
        <x:v>0.12975</x:v>
      </x:c>
      <x:c r="C1083" s="42" t="n">
        <x:v>0.13305</x:v>
      </x:c>
      <x:c r="D1083" s="42" t="n">
        <x:v>0.12716</x:v>
      </x:c>
      <x:c r="E1083" s="42" t="n">
        <x:v>0.13179</x:v>
      </x:c>
      <x:c r="F1083" s="43" t="n">
        <x:v>537676555</x:v>
      </x:c>
      <x:c r="G1083" s="43" t="n">
        <x:v>70278117.09634</x:v>
      </x:c>
      <x:c r="H1083" s="44" t="n">
        <x:v>1047737</x:v>
      </x:c>
      <x:c r="I1083" s="44" t="n">
        <x:v>24</x:v>
      </x:c>
    </x:row>
    <x:row r="1084">
      <x:c r="A1084" s="41" t="n">
        <x:v>46008</x:v>
      </x:c>
      <x:c r="B1084" s="42" t="n">
        <x:v>0.13179</x:v>
      </x:c>
      <x:c r="C1084" s="42" t="n">
        <x:v>0.13631</x:v>
      </x:c>
      <x:c r="D1084" s="42" t="n">
        <x:v>0.12481</x:v>
      </x:c>
      <x:c r="E1084" s="42" t="n">
        <x:v>0.12633</x:v>
      </x:c>
      <x:c r="F1084" s="43" t="n">
        <x:v>818900138</x:v>
      </x:c>
      <x:c r="G1084" s="43" t="n">
        <x:v>106165185.1301</x:v>
      </x:c>
      <x:c r="H1084" s="44" t="n">
        <x:v>1429160</x:v>
      </x:c>
      <x:c r="I1084" s="44" t="n">
        <x:v>24</x:v>
      </x:c>
    </x:row>
    <x:row r="1085">
      <x:c r="A1085" s="41" t="n">
        <x:v>46009</x:v>
      </x:c>
      <x:c r="B1085" s="42" t="n">
        <x:v>0.12633</x:v>
      </x:c>
      <x:c r="C1085" s="42" t="n">
        <x:v>0.13072</x:v>
      </x:c>
      <x:c r="D1085" s="42" t="n">
        <x:v>0.11993</x:v>
      </x:c>
      <x:c r="E1085" s="42" t="n">
        <x:v>0.12207</x:v>
      </x:c>
      <x:c r="F1085" s="43" t="n">
        <x:v>1170003699</x:v>
      </x:c>
      <x:c r="G1085" s="43" t="n">
        <x:v>146269162.40867</x:v>
      </x:c>
      <x:c r="H1085" s="44" t="n">
        <x:v>1639224</x:v>
      </x:c>
      <x:c r="I1085" s="44" t="n">
        <x:v>24</x:v>
      </x:c>
    </x:row>
    <x:row r="1086">
      <x:c r="A1086" s="41" t="n">
        <x:v>46010</x:v>
      </x:c>
      <x:c r="B1086" s="42" t="n">
        <x:v>0.12207</x:v>
      </x:c>
      <x:c r="C1086" s="42" t="n">
        <x:v>0.13353</x:v>
      </x:c>
      <x:c r="D1086" s="42" t="n">
        <x:v>0.12056</x:v>
      </x:c>
      <x:c r="E1086" s="42" t="n">
        <x:v>0.13222</x:v>
      </x:c>
      <x:c r="F1086" s="43" t="n">
        <x:v>886504087</x:v>
      </x:c>
      <x:c r="G1086" s="43" t="n">
        <x:v>113723980.36218001</x:v>
      </x:c>
      <x:c r="H1086" s="44" t="n">
        <x:v>1297588</x:v>
      </x:c>
      <x:c r="I1086" s="44" t="n">
        <x:v>24</x:v>
      </x:c>
    </x:row>
    <x:row r="1087">
      <x:c r="A1087" s="41" t="n">
        <x:v>46011</x:v>
      </x:c>
      <x:c r="B1087" s="42" t="n">
        <x:v>0.13222</x:v>
      </x:c>
      <x:c r="C1087" s="42" t="n">
        <x:v>0.13261</x:v>
      </x:c>
      <x:c r="D1087" s="42" t="n">
        <x:v>0.13069</x:v>
      </x:c>
      <x:c r="E1087" s="42" t="n">
        <x:v>0.13194</x:v>
      </x:c>
      <x:c r="F1087" s="43" t="n">
        <x:v>256897701</x:v>
      </x:c>
      <x:c r="G1087" s="43" t="n">
        <x:v>33842068.50028</x:v>
      </x:c>
      <x:c r="H1087" s="44" t="n">
        <x:v>345971</x:v>
      </x:c>
      <x:c r="I1087" s="44" t="n">
        <x:v>24</x:v>
      </x:c>
    </x:row>
    <x:row r="1088">
      <x:c r="A1088" s="41" t="n">
        <x:v>46012</x:v>
      </x:c>
      <x:c r="B1088" s="42" t="n">
        <x:v>0.13193</x:v>
      </x:c>
      <x:c r="C1088" s="42" t="n">
        <x:v>0.13342</x:v>
      </x:c>
      <x:c r="D1088" s="42" t="n">
        <x:v>0.12871</x:v>
      </x:c>
      <x:c r="E1088" s="42" t="n">
        <x:v>0.13112</x:v>
      </x:c>
      <x:c r="F1088" s="43" t="n">
        <x:v>315017725</x:v>
      </x:c>
      <x:c r="G1088" s="43" t="n">
        <x:v>41161056.16239999</x:v>
      </x:c>
      <x:c r="H1088" s="44" t="n">
        <x:v>561601</x:v>
      </x:c>
      <x:c r="I1088" s="44" t="n">
        <x:v>24</x:v>
      </x:c>
    </x:row>
    <x:row r="1089">
      <x:c r="A1089" s="41" t="n">
        <x:v>46013</x:v>
      </x:c>
      <x:c r="B1089" s="42" t="n">
        <x:v>0.13113</x:v>
      </x:c>
      <x:c r="C1089" s="42" t="n">
        <x:v>0.1354</x:v>
      </x:c>
      <x:c r="D1089" s="42" t="n">
        <x:v>0.12952</x:v>
      </x:c>
      <x:c r="E1089" s="42" t="n">
        <x:v>0.13258</x:v>
      </x:c>
      <x:c r="F1089" s="43" t="n">
        <x:v>578553795</x:v>
      </x:c>
      <x:c r="G1089" s="43" t="n">
        <x:v>76773375.92191999</x:v>
      </x:c>
      <x:c r="H1089" s="44" t="n">
        <x:v>1098065</x:v>
      </x:c>
      <x:c r="I1089" s="44" t="n">
        <x:v>24</x:v>
      </x:c>
    </x:row>
    <x:row r="1090">
      <x:c r="A1090" s="41" t="n">
        <x:v>46014</x:v>
      </x:c>
      <x:c r="B1090" s="42" t="n">
        <x:v>0.13258</x:v>
      </x:c>
      <x:c r="C1090" s="42" t="n">
        <x:v>0.13369</x:v>
      </x:c>
      <x:c r="D1090" s="42" t="n">
        <x:v>0.12789</x:v>
      </x:c>
      <x:c r="E1090" s="42" t="n">
        <x:v>0.12928</x:v>
      </x:c>
      <x:c r="F1090" s="43" t="n">
        <x:v>507414870</x:v>
      </x:c>
      <x:c r="G1090" s="43" t="n">
        <x:v>66083836.74019999</x:v>
      </x:c>
      <x:c r="H1090" s="44" t="n">
        <x:v>832612</x:v>
      </x:c>
      <x:c r="I1090" s="44" t="n">
        <x:v>24</x:v>
      </x:c>
    </x:row>
    <x:row r="1091">
      <x:c r="A1091" s="41" t="n">
        <x:v>46015</x:v>
      </x:c>
      <x:c r="B1091" s="42" t="n">
        <x:v>0.12929</x:v>
      </x:c>
      <x:c r="C1091" s="42" t="n">
        <x:v>0.13038</x:v>
      </x:c>
      <x:c r="D1091" s="42" t="n">
        <x:v>0.12651</x:v>
      </x:c>
      <x:c r="E1091" s="42" t="n">
        <x:v>0.12856</x:v>
      </x:c>
      <x:c r="F1091" s="43" t="n">
        <x:v>335694754</x:v>
      </x:c>
      <x:c r="G1091" s="43" t="n">
        <x:v>43001950.02827999</x:v>
      </x:c>
      <x:c r="H1091" s="44" t="n">
        <x:v>584106</x:v>
      </x:c>
      <x:c r="I1091" s="44" t="n">
        <x:v>24</x:v>
      </x:c>
    </x:row>
    <x:row r="1092">
      <x:c r="A1092" s="41" t="n">
        <x:v>46016</x:v>
      </x:c>
      <x:c r="B1092" s="42" t="n">
        <x:v>0.12855</x:v>
      </x:c>
      <x:c r="C1092" s="42" t="n">
        <x:v>0.12909</x:v>
      </x:c>
      <x:c r="D1092" s="42" t="n">
        <x:v>0.123</x:v>
      </x:c>
      <x:c r="E1092" s="42" t="n">
        <x:v>0.12365</x:v>
      </x:c>
      <x:c r="F1092" s="43" t="n">
        <x:v>418798463</x:v>
      </x:c>
      <x:c r="G1092" s="43" t="n">
        <x:v>52978871.95817</x:v>
      </x:c>
      <x:c r="H1092" s="44" t="n">
        <x:v>535964</x:v>
      </x:c>
      <x:c r="I1092" s="44" t="n">
        <x:v>24</x:v>
      </x:c>
    </x:row>
    <x:row r="1093">
      <x:c r="A1093" s="41" t="n">
        <x:v>46017</x:v>
      </x:c>
      <x:c r="B1093" s="42" t="n">
        <x:v>0.12364</x:v>
      </x:c>
      <x:c r="C1093" s="42" t="n">
        <x:v>0.12752</x:v>
      </x:c>
      <x:c r="D1093" s="42" t="n">
        <x:v>0.12064</x:v>
      </x:c>
      <x:c r="E1093" s="42" t="n">
        <x:v>0.12211</x:v>
      </x:c>
      <x:c r="F1093" s="43" t="n">
        <x:v>719882140</x:v>
      </x:c>
      <x:c r="G1093" s="43" t="n">
        <x:v>89239314.19038999</x:v>
      </x:c>
      <x:c r="H1093" s="44" t="n">
        <x:v>881797</x:v>
      </x:c>
      <x:c r="I1093" s="44" t="n">
        <x:v>24</x:v>
      </x:c>
    </x:row>
    <x:row r="1094">
      <x:c r="A1094" s="41" t="n">
        <x:v>46018</x:v>
      </x:c>
      <x:c r="B1094" s="42" t="n">
        <x:v>0.12211</x:v>
      </x:c>
      <x:c r="C1094" s="42" t="n">
        <x:v>0.12492</x:v>
      </x:c>
      <x:c r="D1094" s="42" t="n">
        <x:v>0.12193</x:v>
      </x:c>
      <x:c r="E1094" s="42" t="n">
        <x:v>0.12435</x:v>
      </x:c>
      <x:c r="F1094" s="43" t="n">
        <x:v>242221247</x:v>
      </x:c>
      <x:c r="G1094" s="43" t="n">
        <x:v>29801690.22024</x:v>
      </x:c>
      <x:c r="H1094" s="44" t="n">
        <x:v>300811</x:v>
      </x:c>
      <x:c r="I1094" s="44" t="n">
        <x:v>24</x:v>
      </x:c>
    </x:row>
    <x:row r="1095">
      <x:c r="A1095" s="41" t="n">
        <x:v>46019</x:v>
      </x:c>
      <x:c r="B1095" s="42" t="n">
        <x:v>0.12435</x:v>
      </x:c>
      <x:c r="C1095" s="42" t="n">
        <x:v>0.1249</x:v>
      </x:c>
      <x:c r="D1095" s="42" t="n">
        <x:v>0.12277</x:v>
      </x:c>
      <x:c r="E1095" s="42" t="n">
        <x:v>0.12393</x:v>
      </x:c>
      <x:c r="F1095" s="43" t="n">
        <x:v>221394199</x:v>
      </x:c>
      <x:c r="G1095" s="43" t="n">
        <x:v>27434653.702999998</x:v>
      </x:c>
      <x:c r="H1095" s="44" t="n">
        <x:v>296777</x:v>
      </x:c>
      <x:c r="I1095" s="44" t="n">
        <x:v>24</x:v>
      </x:c>
    </x:row>
    <x:row r="1096">
      <x:c r="A1096" s="41" t="n">
        <x:v>46020</x:v>
      </x:c>
      <x:c r="B1096" s="42" t="n">
        <x:v>0.12394</x:v>
      </x:c>
      <x:c r="C1096" s="42" t="n">
        <x:v>0.12805</x:v>
      </x:c>
      <x:c r="D1096" s="42" t="n">
        <x:v>0.12228</x:v>
      </x:c>
      <x:c r="E1096" s="42" t="n">
        <x:v>0.12288</x:v>
      </x:c>
      <x:c r="F1096" s="43" t="n">
        <x:v>673526124</x:v>
      </x:c>
      <x:c r="G1096" s="43" t="n">
        <x:v>84263156.10882</x:v>
      </x:c>
      <x:c r="H1096" s="44" t="n">
        <x:v>819860</x:v>
      </x:c>
      <x:c r="I1096" s="44" t="n">
        <x:v>24</x:v>
      </x:c>
    </x:row>
    <x:row r="1097">
      <x:c r="A1097" s="41" t="n">
        <x:v>46021</x:v>
      </x:c>
      <x:c r="B1097" s="42" t="n">
        <x:v>0.12288</x:v>
      </x:c>
      <x:c r="C1097" s="42" t="n">
        <x:v>0.12537</x:v>
      </x:c>
      <x:c r="D1097" s="42" t="n">
        <x:v>0.1224</x:v>
      </x:c>
      <x:c r="E1097" s="42" t="n">
        <x:v>0.12336</x:v>
      </x:c>
      <x:c r="F1097" s="43" t="n">
        <x:v>627500697</x:v>
      </x:c>
      <x:c r="G1097" s="43" t="n">
        <x:v>77819799.98121001</x:v>
      </x:c>
      <x:c r="H1097" s="44" t="n">
        <x:v>536882</x:v>
      </x:c>
      <x:c r="I1097" s="44" t="n">
        <x:v>24</x:v>
      </x:c>
    </x:row>
    <x:row r="1098">
      <x:c r="A1098" s="41" t="n">
        <x:v>46022</x:v>
      </x:c>
      <x:c r="B1098" s="42" t="n">
        <x:v>0.12335</x:v>
      </x:c>
      <x:c r="C1098" s="42" t="n">
        <x:v>0.12381</x:v>
      </x:c>
      <x:c r="D1098" s="42" t="n">
        <x:v>0.11612</x:v>
      </x:c>
      <x:c r="E1098" s="42" t="n">
        <x:v>0.11747</x:v>
      </x:c>
      <x:c r="F1098" s="43" t="n">
        <x:v>670335608</x:v>
      </x:c>
      <x:c r="G1098" s="43" t="n">
        <x:v>80135267.84825</x:v>
      </x:c>
      <x:c r="H1098" s="44" t="n">
        <x:v>564325</x:v>
      </x:c>
      <x:c r="I1098" s="44" t="n">
        <x:v>24</x:v>
      </x:c>
    </x:row>
    <x:row r="1099">
      <x:c r="A1099" s="41" t="n">
        <x:v>46023</x:v>
      </x:c>
      <x:c r="B1099" s="42" t="n">
        <x:v>0.11747</x:v>
      </x:c>
      <x:c r="C1099" s="42" t="n">
        <x:v>0.1275</x:v>
      </x:c>
      <x:c r="D1099" s="42" t="n">
        <x:v>0.11742</x:v>
      </x:c>
      <x:c r="E1099" s="42" t="n">
        <x:v>0.12683</x:v>
      </x:c>
      <x:c r="F1099" s="43" t="n">
        <x:v>886565713</x:v>
      </x:c>
      <x:c r="G1099" s="43" t="n">
        <x:v>109222807.65797003</x:v>
      </x:c>
      <x:c r="H1099" s="44" t="n">
        <x:v>732788</x:v>
      </x:c>
      <x:c r="I1099" s="44" t="n">
        <x:v>24</x:v>
      </x:c>
    </x:row>
    <x:row r="1100">
      <x:c r="A1100" s="41" t="n">
        <x:v>46024</x:v>
      </x:c>
      <x:c r="B1100" s="42" t="n">
        <x:v>0.12682</x:v>
      </x:c>
      <x:c r="C1100" s="42" t="n">
        <x:v>0.14498</x:v>
      </x:c>
      <x:c r="D1100" s="42" t="n">
        <x:v>0.12592</x:v>
      </x:c>
      <x:c r="E1100" s="42" t="n">
        <x:v>0.14188</x:v>
      </x:c>
      <x:c r="F1100" s="43" t="n">
        <x:v>2240031844</x:v>
      </x:c>
      <x:c r="G1100" s="43" t="n">
        <x:v>301880200.6481</x:v>
      </x:c>
      <x:c r="H1100" s="44" t="n">
        <x:v>2227286</x:v>
      </x:c>
      <x:c r="I1100" s="44" t="n">
        <x:v>24</x:v>
      </x:c>
    </x:row>
    <x:row r="1101">
      <x:c r="A1101" s="41" t="n">
        <x:v>46025</x:v>
      </x:c>
      <x:c r="B1101" s="42" t="n">
        <x:v>0.14187</x:v>
      </x:c>
      <x:c r="C1101" s="42" t="n">
        <x:v>0.14451</x:v>
      </x:c>
      <x:c r="D1101" s="42" t="n">
        <x:v>0.13914</x:v>
      </x:c>
      <x:c r="E1101" s="42" t="n">
        <x:v>0.14315</x:v>
      </x:c>
      <x:c r="F1101" s="43" t="n">
        <x:v>1027895793</x:v>
      </x:c>
      <x:c r="G1101" s="43" t="n">
        <x:v>146034233.39090997</x:v>
      </x:c>
      <x:c r="H1101" s="44" t="n">
        <x:v>1049478</x:v>
      </x:c>
      <x:c r="I1101" s="44" t="n">
        <x:v>24</x:v>
      </x:c>
    </x:row>
    <x:row r="1102">
      <x:c r="A1102" s="41" t="n">
        <x:v>46026</x:v>
      </x:c>
      <x:c r="B1102" s="42" t="n">
        <x:v>0.14314</x:v>
      </x:c>
      <x:c r="C1102" s="42" t="n">
        <x:v>0.15418</x:v>
      </x:c>
      <x:c r="D1102" s="42" t="n">
        <x:v>0.14278</x:v>
      </x:c>
      <x:c r="E1102" s="42" t="n">
        <x:v>0.14953</x:v>
      </x:c>
      <x:c r="F1102" s="43" t="n">
        <x:v>1371022860</x:v>
      </x:c>
      <x:c r="G1102" s="43" t="n">
        <x:v>206060792.29787996</x:v>
      </x:c>
      <x:c r="H1102" s="44" t="n">
        <x:v>1852562</x:v>
      </x:c>
      <x:c r="I1102" s="44" t="n">
        <x:v>24</x:v>
      </x:c>
    </x:row>
    <x:row r="1103">
      <x:c r="A1103" s="41" t="n">
        <x:v>46027</x:v>
      </x:c>
      <x:c r="B1103" s="42" t="n">
        <x:v>0.14952</x:v>
      </x:c>
      <x:c r="C1103" s="42" t="n">
        <x:v>0.1545</x:v>
      </x:c>
      <x:c r="D1103" s="42" t="n">
        <x:v>0.14581</x:v>
      </x:c>
      <x:c r="E1103" s="42" t="n">
        <x:v>0.15171</x:v>
      </x:c>
      <x:c r="F1103" s="43" t="n">
        <x:v>1115045910</x:v>
      </x:c>
      <x:c r="G1103" s="43" t="n">
        <x:v>167321227.96250004</x:v>
      </x:c>
      <x:c r="H1103" s="44" t="n">
        <x:v>1820724</x:v>
      </x:c>
      <x:c r="I1103" s="44" t="n">
        <x:v>24</x:v>
      </x:c>
    </x:row>
    <x:row r="1104">
      <x:c r="A1104" s="41" t="n">
        <x:v>46028</x:v>
      </x:c>
      <x:c r="B1104" s="42" t="n">
        <x:v>0.15171</x:v>
      </x:c>
      <x:c r="C1104" s="42" t="n">
        <x:v>0.15656</x:v>
      </x:c>
      <x:c r="D1104" s="42" t="n">
        <x:v>0.14352</x:v>
      </x:c>
      <x:c r="E1104" s="42" t="n">
        <x:v>0.15055</x:v>
      </x:c>
      <x:c r="F1104" s="43" t="n">
        <x:v>1272318747</x:v>
      </x:c>
      <x:c r="G1104" s="43" t="n">
        <x:v>190733595.84774</x:v>
      </x:c>
      <x:c r="H1104" s="44" t="n">
        <x:v>1981622</x:v>
      </x:c>
      <x:c r="I1104" s="44" t="n">
        <x:v>24</x:v>
      </x:c>
    </x:row>
    <x:row r="1105">
      <x:c r="A1105" s="41" t="n">
        <x:v>46029</x:v>
      </x:c>
      <x:c r="B1105" s="42" t="n">
        <x:v>0.15055</x:v>
      </x:c>
      <x:c r="C1105" s="42" t="n">
        <x:v>0.15405</x:v>
      </x:c>
      <x:c r="D1105" s="42" t="n">
        <x:v>0.14487</x:v>
      </x:c>
      <x:c r="E1105" s="42" t="n">
        <x:v>0.14642</x:v>
      </x:c>
      <x:c r="F1105" s="43" t="n">
        <x:v>797102416</x:v>
      </x:c>
      <x:c r="G1105" s="43" t="n">
        <x:v>118316149.78390002</x:v>
      </x:c>
      <x:c r="H1105" s="44" t="n">
        <x:v>1389926</x:v>
      </x:c>
      <x:c r="I1105" s="44" t="n">
        <x:v>24</x:v>
      </x:c>
    </x:row>
    <x:row r="1106">
      <x:c r="A1106" s="41" t="n">
        <x:v>46030</x:v>
      </x:c>
      <x:c r="B1106" s="42" t="n">
        <x:v>0.14642</x:v>
      </x:c>
      <x:c r="C1106" s="42" t="n">
        <x:v>0.14777</x:v>
      </x:c>
      <x:c r="D1106" s="42" t="n">
        <x:v>0.138</x:v>
      </x:c>
      <x:c r="E1106" s="42" t="n">
        <x:v>0.14194</x:v>
      </x:c>
      <x:c r="F1106" s="43" t="n">
        <x:v>959509517</x:v>
      </x:c>
      <x:c r="G1106" s="43" t="n">
        <x:v>136352793.37517</x:v>
      </x:c>
      <x:c r="H1106" s="44" t="n">
        <x:v>1484439</x:v>
      </x:c>
      <x:c r="I1106" s="44" t="n">
        <x:v>24</x:v>
      </x:c>
    </x:row>
    <x:row r="1107">
      <x:c r="A1107" s="41" t="n">
        <x:v>46031</x:v>
      </x:c>
      <x:c r="B1107" s="42" t="n">
        <x:v>0.14195</x:v>
      </x:c>
      <x:c r="C1107" s="42" t="n">
        <x:v>0.14462</x:v>
      </x:c>
      <x:c r="D1107" s="42" t="n">
        <x:v>0.13825</x:v>
      </x:c>
      <x:c r="E1107" s="42" t="n">
        <x:v>0.14071</x:v>
      </x:c>
      <x:c r="F1107" s="43" t="n">
        <x:v>703610941</x:v>
      </x:c>
      <x:c r="G1107" s="43" t="n">
        <x:v>99368656.28198999</x:v>
      </x:c>
      <x:c r="H1107" s="44" t="n">
        <x:v>1199113</x:v>
      </x:c>
      <x:c r="I1107" s="44" t="n">
        <x:v>24</x:v>
      </x:c>
    </x:row>
    <x:row r="1108">
      <x:c r="A1108" s="41" t="n">
        <x:v>46032</x:v>
      </x:c>
      <x:c r="B1108" s="42" t="n">
        <x:v>0.1407</x:v>
      </x:c>
      <x:c r="C1108" s="42" t="n">
        <x:v>0.14072</x:v>
      </x:c>
      <x:c r="D1108" s="42" t="n">
        <x:v>0.13904</x:v>
      </x:c>
      <x:c r="E1108" s="42" t="n">
        <x:v>0.13965</x:v>
      </x:c>
      <x:c r="F1108" s="43" t="n">
        <x:v>219649749</x:v>
      </x:c>
      <x:c r="G1108" s="43" t="n">
        <x:v>30755979.353869993</x:v>
      </x:c>
      <x:c r="H1108" s="44" t="n">
        <x:v>328469</x:v>
      </x:c>
      <x:c r="I1108" s="44" t="n">
        <x:v>24</x:v>
      </x:c>
    </x:row>
    <x:row r="1109">
      <x:c r="A1109" s="41" t="n">
        <x:v>46033</x:v>
      </x:c>
      <x:c r="B1109" s="42" t="n">
        <x:v>0.13965</x:v>
      </x:c>
      <x:c r="C1109" s="42" t="n">
        <x:v>0.1412</x:v>
      </x:c>
      <x:c r="D1109" s="42" t="n">
        <x:v>0.13585</x:v>
      </x:c>
      <x:c r="E1109" s="42" t="n">
        <x:v>0.13801</x:v>
      </x:c>
      <x:c r="F1109" s="43" t="n">
        <x:v>419409403</x:v>
      </x:c>
      <x:c r="G1109" s="43" t="n">
        <x:v>58090364.379310004</x:v>
      </x:c>
      <x:c r="H1109" s="44" t="n">
        <x:v>625549</x:v>
      </x:c>
      <x:c r="I1109" s="44" t="n">
        <x:v>24</x:v>
      </x:c>
    </x:row>
    <x:row r="1110">
      <x:c r="A1110" s="41" t="n">
        <x:v>46034</x:v>
      </x:c>
      <x:c r="B1110" s="42" t="n">
        <x:v>0.13801</x:v>
      </x:c>
      <x:c r="C1110" s="42" t="n">
        <x:v>0.14237</x:v>
      </x:c>
      <x:c r="D1110" s="42" t="n">
        <x:v>0.13492</x:v>
      </x:c>
      <x:c r="E1110" s="42" t="n">
        <x:v>0.13662</x:v>
      </x:c>
      <x:c r="F1110" s="43" t="n">
        <x:v>721042880</x:v>
      </x:c>
      <x:c r="G1110" s="43" t="n">
        <x:v>99590291.64410998</x:v>
      </x:c>
      <x:c r="H1110" s="44" t="n">
        <x:v>1330250</x:v>
      </x:c>
      <x:c r="I1110" s="44" t="n">
        <x:v>24</x:v>
      </x:c>
    </x:row>
    <x:row r="1111">
      <x:c r="A1111" s="41" t="n">
        <x:v>46035</x:v>
      </x:c>
      <x:c r="B1111" s="42" t="n">
        <x:v>0.13661</x:v>
      </x:c>
      <x:c r="C1111" s="42" t="n">
        <x:v>0.15095</x:v>
      </x:c>
      <x:c r="D1111" s="42" t="n">
        <x:v>0.13626</x:v>
      </x:c>
      <x:c r="E1111" s="42" t="n">
        <x:v>0.14828</x:v>
      </x:c>
      <x:c r="F1111" s="43" t="n">
        <x:v>962128224</x:v>
      </x:c>
      <x:c r="G1111" s="43" t="n">
        <x:v>137700404.73251</x:v>
      </x:c>
      <x:c r="H1111" s="44" t="n">
        <x:v>1316054</x:v>
      </x:c>
      <x:c r="I1111" s="44" t="n">
        <x:v>24</x:v>
      </x:c>
    </x:row>
    <x:row r="1112">
      <x:c r="A1112" s="41" t="n">
        <x:v>46036</x:v>
      </x:c>
      <x:c r="B1112" s="42" t="n">
        <x:v>0.14828</x:v>
      </x:c>
      <x:c r="C1112" s="42" t="n">
        <x:v>0.15133</x:v>
      </x:c>
      <x:c r="D1112" s="42" t="n">
        <x:v>0.14562</x:v>
      </x:c>
      <x:c r="E1112" s="42" t="n">
        <x:v>0.14718</x:v>
      </x:c>
      <x:c r="F1112" s="43" t="n">
        <x:v>873212059</x:v>
      </x:c>
      <x:c r="G1112" s="43" t="n">
        <x:v>129478917.44994001</x:v>
      </x:c>
      <x:c r="H1112" s="44" t="n">
        <x:v>1283982</x:v>
      </x:c>
      <x:c r="I1112" s="44" t="n">
        <x:v>24</x:v>
      </x:c>
    </x:row>
    <x:row r="1113">
      <x:c r="A1113" s="41" t="n">
        <x:v>46037</x:v>
      </x:c>
      <x:c r="B1113" s="42" t="n">
        <x:v>0.14719</x:v>
      </x:c>
      <x:c r="C1113" s="42" t="n">
        <x:v>0.14721</x:v>
      </x:c>
      <x:c r="D1113" s="42" t="n">
        <x:v>0.13881</x:v>
      </x:c>
      <x:c r="E1113" s="42" t="n">
        <x:v>0.14004</x:v>
      </x:c>
      <x:c r="F1113" s="43" t="n">
        <x:v>785586188</x:v>
      </x:c>
      <x:c r="G1113" s="43" t="n">
        <x:v>111954090.23683</x:v>
      </x:c>
      <x:c r="H1113" s="44" t="n">
        <x:v>1089532</x:v>
      </x:c>
      <x:c r="I1113" s="44" t="n">
        <x:v>24</x:v>
      </x:c>
    </x:row>
    <x:row r="1114">
      <x:c r="A1114" s="41" t="n">
        <x:v>46038</x:v>
      </x:c>
      <x:c r="B1114" s="42" t="n">
        <x:v>0.14005</x:v>
      </x:c>
      <x:c r="C1114" s="42" t="n">
        <x:v>0.14045</x:v>
      </x:c>
      <x:c r="D1114" s="42" t="n">
        <x:v>0.1351</x:v>
      </x:c>
      <x:c r="E1114" s="42" t="n">
        <x:v>0.13813</x:v>
      </x:c>
      <x:c r="F1114" s="43" t="n">
        <x:v>990841345</x:v>
      </x:c>
      <x:c r="G1114" s="43" t="n">
        <x:v>136644568.93140003</x:v>
      </x:c>
      <x:c r="H1114" s="44" t="n">
        <x:v>840282</x:v>
      </x:c>
      <x:c r="I1114" s="44" t="n">
        <x:v>24</x:v>
      </x:c>
    </x:row>
    <x:row r="1115">
      <x:c r="A1115" s="41" t="n">
        <x:v>46039</x:v>
      </x:c>
      <x:c r="B1115" s="42" t="n">
        <x:v>0.13813</x:v>
      </x:c>
      <x:c r="C1115" s="42" t="n">
        <x:v>0.14003</x:v>
      </x:c>
      <x:c r="D1115" s="42" t="n">
        <x:v>0.13682</x:v>
      </x:c>
      <x:c r="E1115" s="42" t="n">
        <x:v>0.13788</x:v>
      </x:c>
      <x:c r="F1115" s="43" t="n">
        <x:v>343127679</x:v>
      </x:c>
      <x:c r="G1115" s="43" t="n">
        <x:v>47431412.01649</x:v>
      </x:c>
      <x:c r="H1115" s="44" t="n">
        <x:v>404198</x:v>
      </x:c>
      <x:c r="I1115" s="44" t="n">
        <x:v>24</x:v>
      </x:c>
    </x:row>
    <x:row r="1116">
      <x:c r="A1116" s="41" t="n">
        <x:v>46040</x:v>
      </x:c>
      <x:c r="B1116" s="42" t="n">
        <x:v>0.13788</x:v>
      </x:c>
      <x:c r="C1116" s="42" t="n">
        <x:v>0.13835</x:v>
      </x:c>
      <x:c r="D1116" s="42" t="n">
        <x:v>0.13133</x:v>
      </x:c>
      <x:c r="E1116" s="42" t="n">
        <x:v>0.13164</x:v>
      </x:c>
      <x:c r="F1116" s="43" t="n">
        <x:v>479039950</x:v>
      </x:c>
      <x:c r="G1116" s="43" t="n">
        <x:v>65010668.85132</x:v>
      </x:c>
      <x:c r="H1116" s="44" t="n">
        <x:v>617973</x:v>
      </x:c>
      <x:c r="I1116" s="44" t="n">
        <x:v>24</x:v>
      </x:c>
    </x:row>
    <x:row r="1117">
      <x:c r="A1117" s="41" t="n">
        <x:v>46041</x:v>
      </x:c>
      <x:c r="B1117" s="42" t="n">
        <x:v>0.13163</x:v>
      </x:c>
      <x:c r="C1117" s="42" t="n">
        <x:v>0.13163</x:v>
      </x:c>
      <x:c r="D1117" s="42" t="n">
        <x:v>0.12</x:v>
      </x:c>
      <x:c r="E1117" s="42" t="n">
        <x:v>0.12916</x:v>
      </x:c>
      <x:c r="F1117" s="43" t="n">
        <x:v>1347363841</x:v>
      </x:c>
      <x:c r="G1117" s="43" t="n">
        <x:v>171112347.27312002</x:v>
      </x:c>
      <x:c r="H1117" s="44" t="n">
        <x:v>1306614</x:v>
      </x:c>
      <x:c r="I1117" s="44" t="n">
        <x:v>24</x:v>
      </x:c>
    </x:row>
    <x:row r="1118">
      <x:c r="A1118" s="41" t="n">
        <x:v>46042</x:v>
      </x:c>
      <x:c r="B1118" s="42" t="n">
        <x:v>0.12917</x:v>
      </x:c>
      <x:c r="C1118" s="42" t="n">
        <x:v>0.12934</x:v>
      </x:c>
      <x:c r="D1118" s="42" t="n">
        <x:v>0.12178</x:v>
      </x:c>
      <x:c r="E1118" s="42" t="n">
        <x:v>0.12336</x:v>
      </x:c>
      <x:c r="F1118" s="43" t="n">
        <x:v>794330118</x:v>
      </x:c>
      <x:c r="G1118" s="43" t="n">
        <x:v>99645234.24613002</x:v>
      </x:c>
      <x:c r="H1118" s="44" t="n">
        <x:v>1091120</x:v>
      </x:c>
      <x:c r="I1118" s="44" t="n">
        <x:v>24</x:v>
      </x:c>
    </x:row>
    <x:row r="1119">
      <x:c r="A1119" s="41" t="n">
        <x:v>46043</x:v>
      </x:c>
      <x:c r="B1119" s="42" t="n">
        <x:v>0.12336</x:v>
      </x:c>
      <x:c r="C1119" s="42" t="n">
        <x:v>0.12884</x:v>
      </x:c>
      <x:c r="D1119" s="42" t="n">
        <x:v>0.12029</x:v>
      </x:c>
      <x:c r="E1119" s="42" t="n">
        <x:v>0.12654</x:v>
      </x:c>
      <x:c r="F1119" s="43" t="n">
        <x:v>942674775</x:v>
      </x:c>
      <x:c r="G1119" s="43" t="n">
        <x:v>117620449.73392002</x:v>
      </x:c>
      <x:c r="H1119" s="44" t="n">
        <x:v>1389867</x:v>
      </x:c>
      <x:c r="I1119" s="44" t="n">
        <x:v>24</x:v>
      </x:c>
    </x:row>
    <x:row r="1120">
      <x:c r="A1120" s="41" t="n">
        <x:v>46044</x:v>
      </x:c>
      <x:c r="B1120" s="42" t="n">
        <x:v>0.12653</x:v>
      </x:c>
      <x:c r="C1120" s="42" t="n">
        <x:v>0.12794</x:v>
      </x:c>
      <x:c r="D1120" s="42" t="n">
        <x:v>0.12322</x:v>
      </x:c>
      <x:c r="E1120" s="42" t="n">
        <x:v>0.12437</x:v>
      </x:c>
      <x:c r="F1120" s="43" t="n">
        <x:v>424956417</x:v>
      </x:c>
      <x:c r="G1120" s="43" t="n">
        <x:v>53357861.9913</x:v>
      </x:c>
      <x:c r="H1120" s="44" t="n">
        <x:v>696418</x:v>
      </x:c>
      <x:c r="I1120" s="44" t="n">
        <x:v>24</x:v>
      </x:c>
    </x:row>
    <x:row r="1121">
      <x:c r="A1121" s="41" t="n">
        <x:v>46045</x:v>
      </x:c>
      <x:c r="B1121" s="42" t="n">
        <x:v>0.12437</x:v>
      </x:c>
      <x:c r="C1121" s="42" t="n">
        <x:v>0.12788</x:v>
      </x:c>
      <x:c r="D1121" s="42" t="n">
        <x:v>0.12203</x:v>
      </x:c>
      <x:c r="E1121" s="42" t="n">
        <x:v>0.12477</x:v>
      </x:c>
      <x:c r="F1121" s="43" t="n">
        <x:v>533582852</x:v>
      </x:c>
      <x:c r="G1121" s="43" t="n">
        <x:v>66655838.82565</x:v>
      </x:c>
      <x:c r="H1121" s="44" t="n">
        <x:v>843058</x:v>
      </x:c>
      <x:c r="I1121" s="44" t="n">
        <x:v>24</x:v>
      </x:c>
    </x:row>
    <x:row r="1122">
      <x:c r="A1122" s="41" t="n">
        <x:v>46046</x:v>
      </x:c>
      <x:c r="B1122" s="42" t="n">
        <x:v>0.12478</x:v>
      </x:c>
      <x:c r="C1122" s="42" t="n">
        <x:v>0.12494</x:v>
      </x:c>
      <x:c r="D1122" s="42" t="n">
        <x:v>0.12291</x:v>
      </x:c>
      <x:c r="E1122" s="42" t="n">
        <x:v>0.12423</x:v>
      </x:c>
      <x:c r="F1122" s="43" t="n">
        <x:v>168690655</x:v>
      </x:c>
      <x:c r="G1122" s="43" t="n">
        <x:v>20957716.10475</x:v>
      </x:c>
      <x:c r="H1122" s="44" t="n">
        <x:v>221239</x:v>
      </x:c>
      <x:c r="I1122" s="44" t="n">
        <x:v>24</x:v>
      </x:c>
    </x:row>
    <x:row r="1123">
      <x:c r="A1123" s="41" t="n">
        <x:v>46047</x:v>
      </x:c>
      <x:c r="B1123" s="42" t="n">
        <x:v>0.12422</x:v>
      </x:c>
      <x:c r="C1123" s="42" t="n">
        <x:v>0.12435</x:v>
      </x:c>
      <x:c r="D1123" s="42" t="n">
        <x:v>0.11764</x:v>
      </x:c>
      <x:c r="E1123" s="42" t="n">
        <x:v>0.11945</x:v>
      </x:c>
      <x:c r="F1123" s="43" t="n">
        <x:v>644477476</x:v>
      </x:c>
      <x:c r="G1123" s="43" t="n">
        <x:v>77738981.03316</x:v>
      </x:c>
      <x:c r="H1123" s="44" t="n">
        <x:v>764548</x:v>
      </x:c>
      <x:c r="I1123" s="44" t="n">
        <x:v>24</x:v>
      </x:c>
    </x:row>
    <x:row r="1124">
      <x:c r="A1124" s="41" t="n">
        <x:v>46048</x:v>
      </x:c>
      <x:c r="B1124" s="42" t="n">
        <x:v>0.11945</x:v>
      </x:c>
      <x:c r="C1124" s="42" t="n">
        <x:v>0.12381</x:v>
      </x:c>
      <x:c r="D1124" s="42" t="n">
        <x:v>0.11924</x:v>
      </x:c>
      <x:c r="E1124" s="42" t="n">
        <x:v>0.12236</x:v>
      </x:c>
      <x:c r="F1124" s="43" t="n">
        <x:v>708086997</x:v>
      </x:c>
      <x:c r="G1124" s="43" t="n">
        <x:v>86361407.30227004</x:v>
      </x:c>
      <x:c r="H1124" s="44" t="n">
        <x:v>785399</x:v>
      </x:c>
      <x:c r="I1124" s="44" t="n">
        <x:v>24</x:v>
      </x:c>
    </x:row>
    <x:row r="1125">
      <x:c r="A1125" s="41" t="n">
        <x:v>46049</x:v>
      </x:c>
      <x:c r="B1125" s="42" t="n">
        <x:v>0.12236</x:v>
      </x:c>
      <x:c r="C1125" s="42" t="n">
        <x:v>0.12666</x:v>
      </x:c>
      <x:c r="D1125" s="42" t="n">
        <x:v>0.12139</x:v>
      </x:c>
      <x:c r="E1125" s="42" t="n">
        <x:v>0.12619</x:v>
      </x:c>
      <x:c r="F1125" s="43" t="n">
        <x:v>704522307</x:v>
      </x:c>
      <x:c r="G1125" s="43" t="n">
        <x:v>87039828.82421999</x:v>
      </x:c>
      <x:c r="H1125" s="44" t="n">
        <x:v>761291</x:v>
      </x:c>
      <x:c r="I1125" s="44" t="n">
        <x:v>24</x:v>
      </x:c>
    </x:row>
    <x:row r="1126">
      <x:c r="A1126" s="41" t="n">
        <x:v>46050</x:v>
      </x:c>
      <x:c r="B1126" s="42" t="n">
        <x:v>0.1262</x:v>
      </x:c>
      <x:c r="C1126" s="42" t="n">
        <x:v>0.12775</x:v>
      </x:c>
      <x:c r="D1126" s="42" t="n">
        <x:v>0.12372</x:v>
      </x:c>
      <x:c r="E1126" s="42" t="n">
        <x:v>0.125</x:v>
      </x:c>
      <x:c r="F1126" s="43" t="n">
        <x:v>651222550</x:v>
      </x:c>
      <x:c r="G1126" s="43" t="n">
        <x:v>81771631.94224001</x:v>
      </x:c>
      <x:c r="H1126" s="44" t="n">
        <x:v>792974</x:v>
      </x:c>
      <x:c r="I1126" s="44" t="n">
        <x:v>24</x:v>
      </x:c>
    </x:row>
    <x:row r="1127">
      <x:c r="A1127" s="41" t="n">
        <x:v>46051</x:v>
      </x:c>
      <x:c r="B1127" s="42" t="n">
        <x:v>0.125</x:v>
      </x:c>
      <x:c r="C1127" s="42" t="n">
        <x:v>0.12525</x:v>
      </x:c>
      <x:c r="D1127" s="42" t="n">
        <x:v>0.1144</x:v>
      </x:c>
      <x:c r="E1127" s="42" t="n">
        <x:v>0.11728</x:v>
      </x:c>
      <x:c r="F1127" s="43" t="n">
        <x:v>1189313828</x:v>
      </x:c>
      <x:c r="G1127" s="43" t="n">
        <x:v>140656491.76514003</x:v>
      </x:c>
      <x:c r="H1127" s="44" t="n">
        <x:v>1152266</x:v>
      </x:c>
      <x:c r="I1127" s="44" t="n">
        <x:v>24</x:v>
      </x:c>
    </x:row>
    <x:row r="1128">
      <x:c r="A1128" s="41" t="n">
        <x:v>46052</x:v>
      </x:c>
      <x:c r="B1128" s="42" t="n">
        <x:v>0.11729</x:v>
      </x:c>
      <x:c r="C1128" s="42" t="n">
        <x:v>0.11871</x:v>
      </x:c>
      <x:c r="D1128" s="42" t="n">
        <x:v>0.11217</x:v>
      </x:c>
      <x:c r="E1128" s="42" t="n">
        <x:v>0.11581</x:v>
      </x:c>
      <x:c r="F1128" s="43" t="n">
        <x:v>1164836231</x:v>
      </x:c>
      <x:c r="G1128" s="43" t="n">
        <x:v>134166968.39185</x:v>
      </x:c>
      <x:c r="H1128" s="44" t="n">
        <x:v>1513685</x:v>
      </x:c>
      <x:c r="I1128" s="44" t="n">
        <x:v>24</x:v>
      </x:c>
    </x:row>
    <x:row r="1129">
      <x:c r="A1129" s="41" t="n">
        <x:v>46053</x:v>
      </x:c>
      <x:c r="B1129" s="42" t="n">
        <x:v>0.11582</x:v>
      </x:c>
      <x:c r="C1129" s="42" t="n">
        <x:v>0.11593</x:v>
      </x:c>
      <x:c r="D1129" s="42" t="n">
        <x:v>0.09461</x:v>
      </x:c>
      <x:c r="E1129" s="42" t="n">
        <x:v>0.10426</x:v>
      </x:c>
      <x:c r="F1129" s="43" t="n">
        <x:v>2462959641</x:v>
      </x:c>
      <x:c r="G1129" s="43" t="n">
        <x:v>258114346.50166005</x:v>
      </x:c>
      <x:c r="H1129" s="44" t="n">
        <x:v>2351739</x:v>
      </x:c>
      <x:c r="I1129" s="44" t="n">
        <x:v>24</x:v>
      </x:c>
    </x:row>
    <x:row r="1130">
      <x:c r="A1130" s="41" t="n">
        <x:v>46054</x:v>
      </x:c>
      <x:c r="B1130" s="42" t="n">
        <x:v>0.10426</x:v>
      </x:c>
      <x:c r="C1130" s="42" t="n">
        <x:v>0.10685</x:v>
      </x:c>
      <x:c r="D1130" s="42" t="n">
        <x:v>0.10103</x:v>
      </x:c>
      <x:c r="E1130" s="42" t="n">
        <x:v>0.10426</x:v>
      </x:c>
      <x:c r="F1130" s="43" t="n">
        <x:v>1128141338</x:v>
      </x:c>
      <x:c r="G1130" s="43" t="n">
        <x:v>117912128.72529</x:v>
      </x:c>
      <x:c r="H1130" s="44" t="n">
        <x:v>1526153</x:v>
      </x:c>
      <x:c r="I1130" s="44" t="n">
        <x:v>24</x:v>
      </x:c>
    </x:row>
    <x:row r="1131">
      <x:c r="A1131" s="41" t="n">
        <x:v>46055</x:v>
      </x:c>
      <x:c r="B1131" s="42" t="n">
        <x:v>0.10427</x:v>
      </x:c>
      <x:c r="C1131" s="42" t="n">
        <x:v>0.11056</x:v>
      </x:c>
      <x:c r="D1131" s="42" t="n">
        <x:v>0.09955</x:v>
      </x:c>
      <x:c r="E1131" s="42" t="n">
        <x:v>0.10792</x:v>
      </x:c>
      <x:c r="F1131" s="43" t="n">
        <x:v>1604582722</x:v>
      </x:c>
      <x:c r="G1131" s="43" t="n">
        <x:v>167945160.16619</x:v>
      </x:c>
      <x:c r="H1131" s="44" t="n">
        <x:v>2198095</x:v>
      </x:c>
      <x:c r="I1131" s="44" t="n">
        <x:v>24</x:v>
      </x:c>
    </x:row>
    <x:row r="1132">
      <x:c r="A1132" s="41" t="n">
        <x:v>46056</x:v>
      </x:c>
      <x:c r="B1132" s="42" t="n">
        <x:v>0.10791</x:v>
      </x:c>
      <x:c r="C1132" s="42" t="n">
        <x:v>0.11053</x:v>
      </x:c>
      <x:c r="D1132" s="42" t="n">
        <x:v>0.10226</x:v>
      </x:c>
      <x:c r="E1132" s="42" t="n">
        <x:v>0.10602</x:v>
      </x:c>
      <x:c r="F1132" s="43" t="n">
        <x:v>1614342566</x:v>
      </x:c>
      <x:c r="G1132" s="43" t="n">
        <x:v>172598524.73871002</x:v>
      </x:c>
      <x:c r="H1132" s="44" t="n">
        <x:v>1830028</x:v>
      </x:c>
      <x:c r="I1132" s="44" t="n">
        <x:v>24</x:v>
      </x:c>
    </x:row>
    <x:row r="1133">
      <x:c r="A1133" s="41" t="n">
        <x:v>46057</x:v>
      </x:c>
      <x:c r="B1133" s="42" t="n">
        <x:v>0.10602</x:v>
      </x:c>
      <x:c r="C1133" s="42" t="n">
        <x:v>0.10947</x:v>
      </x:c>
      <x:c r="D1133" s="42" t="n">
        <x:v>0.10127</x:v>
      </x:c>
      <x:c r="E1133" s="42" t="n">
        <x:v>0.10383</x:v>
      </x:c>
      <x:c r="F1133" s="43" t="n">
        <x:v>1322881491</x:v>
      </x:c>
      <x:c r="G1133" s="43" t="n">
        <x:v>139066982.28449997</x:v>
      </x:c>
      <x:c r="H1133" s="44" t="n">
        <x:v>1728093</x:v>
      </x:c>
      <x:c r="I1133" s="44" t="n">
        <x:v>24</x:v>
      </x:c>
    </x:row>
    <x:row r="1134">
      <x:c r="A1134" s="41" t="n">
        <x:v>46058</x:v>
      </x:c>
      <x:c r="B1134" s="42" t="n">
        <x:v>0.10383</x:v>
      </x:c>
      <x:c r="C1134" s="42" t="n">
        <x:v>0.10477</x:v>
      </x:c>
      <x:c r="D1134" s="42" t="n">
        <x:v>0.08675</x:v>
      </x:c>
      <x:c r="E1134" s="42" t="n">
        <x:v>0.08849</x:v>
      </x:c>
      <x:c r="F1134" s="43" t="n">
        <x:v>3166815594</x:v>
      </x:c>
      <x:c r="G1134" s="43" t="n">
        <x:v>300880029.8884</x:v>
      </x:c>
      <x:c r="H1134" s="44" t="n">
        <x:v>3783582</x:v>
      </x:c>
      <x:c r="I1134" s="44" t="n">
        <x:v>24</x:v>
      </x:c>
    </x:row>
    <x:row r="1135">
      <x:c r="A1135" s="41" t="n">
        <x:v>46059</x:v>
      </x:c>
      <x:c r="B1135" s="42" t="n">
        <x:v>0.08848</x:v>
      </x:c>
      <x:c r="C1135" s="42" t="n">
        <x:v>0.10211</x:v>
      </x:c>
      <x:c r="D1135" s="42" t="n">
        <x:v>0.08001</x:v>
      </x:c>
      <x:c r="E1135" s="42" t="n">
        <x:v>0.09848</x:v>
      </x:c>
      <x:c r="F1135" s="43" t="n">
        <x:v>2894496776</x:v>
      </x:c>
      <x:c r="G1135" s="43" t="n">
        <x:v>264062397.69446</x:v>
      </x:c>
      <x:c r="H1135" s="44" t="n">
        <x:v>3200222</x:v>
      </x:c>
      <x:c r="I1135" s="44" t="n">
        <x:v>24</x:v>
      </x:c>
    </x:row>
    <x:row r="1136">
      <x:c r="A1136" s="41" t="n">
        <x:v>46060</x:v>
      </x:c>
      <x:c r="B1136" s="42" t="n">
        <x:v>0.09847</x:v>
      </x:c>
      <x:c r="C1136" s="42" t="n">
        <x:v>0.09948</x:v>
      </x:c>
      <x:c r="D1136" s="42" t="n">
        <x:v>0.09472</x:v>
      </x:c>
      <x:c r="E1136" s="42" t="n">
        <x:v>0.09823</x:v>
      </x:c>
      <x:c r="F1136" s="43" t="n">
        <x:v>1448690461</x:v>
      </x:c>
      <x:c r="G1136" s="43" t="n">
        <x:v>140960623.39996004</x:v>
      </x:c>
      <x:c r="H1136" s="44" t="n">
        <x:v>1419343</x:v>
      </x:c>
      <x:c r="I1136" s="44" t="n">
        <x:v>24</x:v>
      </x:c>
    </x:row>
    <x:row r="1137">
      <x:c r="A1137" s="41" t="n">
        <x:v>46061</x:v>
      </x:c>
      <x:c r="B1137" s="42" t="n">
        <x:v>0.09823</x:v>
      </x:c>
      <x:c r="C1137" s="42" t="n">
        <x:v>0.09902</x:v>
      </x:c>
      <x:c r="D1137" s="42" t="n">
        <x:v>0.0951</x:v>
      </x:c>
      <x:c r="E1137" s="42" t="n">
        <x:v>0.09663</x:v>
      </x:c>
      <x:c r="F1137" s="43" t="n">
        <x:v>616525440</x:v>
      </x:c>
      <x:c r="G1137" s="43" t="n">
        <x:v>60038530.16109001</x:v>
      </x:c>
      <x:c r="H1137" s="44" t="n">
        <x:v>843738</x:v>
      </x:c>
      <x:c r="I1137" s="44" t="n">
        <x:v>24</x:v>
      </x:c>
    </x:row>
    <x:row r="1138">
      <x:c r="A1138" s="41" t="n">
        <x:v>46062</x:v>
      </x:c>
      <x:c r="B1138" s="42" t="n">
        <x:v>0.09663</x:v>
      </x:c>
      <x:c r="C1138" s="42" t="n">
        <x:v>0.09748</x:v>
      </x:c>
      <x:c r="D1138" s="42" t="n">
        <x:v>0.09243</x:v>
      </x:c>
      <x:c r="E1138" s="42" t="n">
        <x:v>0.09611</x:v>
      </x:c>
      <x:c r="F1138" s="43" t="n">
        <x:v>682487562</x:v>
      </x:c>
      <x:c r="G1138" s="43" t="n">
        <x:v>65036532.79777</x:v>
      </x:c>
      <x:c r="H1138" s="44" t="n">
        <x:v>916460</x:v>
      </x:c>
      <x:c r="I1138" s="44" t="n">
        <x:v>24</x:v>
      </x:c>
    </x:row>
    <x:row r="1139">
      <x:c r="A1139" s="41" t="n">
        <x:v>46063</x:v>
      </x:c>
      <x:c r="B1139" s="42" t="n">
        <x:v>0.09612</x:v>
      </x:c>
      <x:c r="C1139" s="42" t="n">
        <x:v>0.09657</x:v>
      </x:c>
      <x:c r="D1139" s="42" t="n">
        <x:v>0.09182</x:v>
      </x:c>
      <x:c r="E1139" s="42" t="n">
        <x:v>0.09277</x:v>
      </x:c>
      <x:c r="F1139" s="43" t="n">
        <x:v>497491627</x:v>
      </x:c>
      <x:c r="G1139" s="43" t="n">
        <x:v>46577224.48476999</x:v>
      </x:c>
      <x:c r="H1139" s="44" t="n">
        <x:v>731248</x:v>
      </x:c>
      <x:c r="I1139" s="44" t="n">
        <x:v>24</x:v>
      </x:c>
    </x:row>
    <x:row r="1140">
      <x:c r="A1140" s="41" t="n">
        <x:v>46064</x:v>
      </x:c>
      <x:c r="B1140" s="42" t="n">
        <x:v>0.09277</x:v>
      </x:c>
      <x:c r="C1140" s="42" t="n">
        <x:v>0.09362</x:v>
      </x:c>
      <x:c r="D1140" s="42" t="n">
        <x:v>0.0879</x:v>
      </x:c>
      <x:c r="E1140" s="42" t="n">
        <x:v>0.09112</x:v>
      </x:c>
      <x:c r="F1140" s="43" t="n">
        <x:v>788143970</x:v>
      </x:c>
      <x:c r="G1140" s="43" t="n">
        <x:v>71416512.93377</x:v>
      </x:c>
      <x:c r="H1140" s="44" t="n">
        <x:v>1056084</x:v>
      </x:c>
      <x:c r="I1140" s="44" t="n">
        <x:v>24</x:v>
      </x:c>
    </x:row>
    <x:row r="1141">
      <x:c r="A1141" s="41" t="n">
        <x:v>46065</x:v>
      </x:c>
      <x:c r="B1141" s="42" t="n">
        <x:v>0.09113</x:v>
      </x:c>
      <x:c r="C1141" s="42" t="n">
        <x:v>0.09455</x:v>
      </x:c>
      <x:c r="D1141" s="42" t="n">
        <x:v>0.09069</x:v>
      </x:c>
      <x:c r="E1141" s="42" t="n">
        <x:v>0.093</x:v>
      </x:c>
      <x:c r="F1141" s="43" t="n">
        <x:v>647408732</x:v>
      </x:c>
      <x:c r="G1141" s="43" t="n">
        <x:v>59886781.13044</x:v>
      </x:c>
      <x:c r="H1141" s="44" t="n">
        <x:v>847022</x:v>
      </x:c>
      <x:c r="I1141" s="44" t="n">
        <x:v>24</x:v>
      </x:c>
    </x:row>
    <x:row r="1142">
      <x:c r="A1142" s="41" t="n">
        <x:v>46066</x:v>
      </x:c>
      <x:c r="B1142" s="42" t="n">
        <x:v>0.09299</x:v>
      </x:c>
      <x:c r="C1142" s="42" t="n">
        <x:v>0.09764</x:v>
      </x:c>
      <x:c r="D1142" s="42" t="n">
        <x:v>0.09179</x:v>
      </x:c>
      <x:c r="E1142" s="42" t="n">
        <x:v>0.09667</x:v>
      </x:c>
      <x:c r="F1142" s="43" t="n">
        <x:v>727434615</x:v>
      </x:c>
      <x:c r="G1142" s="43" t="n">
        <x:v>69152340.90265</x:v>
      </x:c>
      <x:c r="H1142" s="44" t="n">
        <x:v>701710</x:v>
      </x:c>
      <x:c r="I1142" s="44" t="n">
        <x:v>24</x:v>
      </x:c>
    </x:row>
    <x:row r="1143">
      <x:c r="A1143" s="41" t="n">
        <x:v>46067</x:v>
      </x:c>
      <x:c r="B1143" s="42" t="n">
        <x:v>0.09668</x:v>
      </x:c>
      <x:c r="C1143" s="42" t="n">
        <x:v>0.11383</x:v>
      </x:c>
      <x:c r="D1143" s="42" t="n">
        <x:v>0.0963</x:v>
      </x:c>
      <x:c r="E1143" s="42" t="n">
        <x:v>0.11104</x:v>
      </x:c>
      <x:c r="F1143" s="43" t="n">
        <x:v>1350008258</x:v>
      </x:c>
      <x:c r="G1143" s="43" t="n">
        <x:v>142481721.99147</x:v>
      </x:c>
      <x:c r="H1143" s="44" t="n">
        <x:v>1232085</x:v>
      </x:c>
      <x:c r="I1143" s="44" t="n">
        <x:v>24</x:v>
      </x:c>
    </x:row>
    <x:row r="1144">
      <x:c r="A1144" s="41" t="n">
        <x:v>46068</x:v>
      </x:c>
      <x:c r="B1144" s="42" t="n">
        <x:v>0.11104</x:v>
      </x:c>
      <x:c r="C1144" s="42" t="n">
        <x:v>0.11757</x:v>
      </x:c>
      <x:c r="D1144" s="42" t="n">
        <x:v>0.10155</x:v>
      </x:c>
      <x:c r="E1144" s="42" t="n">
        <x:v>0.10269</x:v>
      </x:c>
      <x:c r="F1144" s="43" t="n">
        <x:v>2260569216</x:v>
      </x:c>
      <x:c r="G1144" s="43" t="n">
        <x:v>251358678.60656005</x:v>
      </x:c>
      <x:c r="H1144" s="44" t="n">
        <x:v>2210913</x:v>
      </x:c>
      <x:c r="I1144" s="44" t="n">
        <x:v>24</x:v>
      </x:c>
    </x:row>
    <x:row r="1145">
      <x:c r="A1145" s="41" t="n">
        <x:v>46069</x:v>
      </x:c>
      <x:c r="B1145" s="42" t="n">
        <x:v>0.10268</x:v>
      </x:c>
      <x:c r="C1145" s="42" t="n">
        <x:v>0.1036</x:v>
      </x:c>
      <x:c r="D1145" s="42" t="n">
        <x:v>0.0985</x:v>
      </x:c>
      <x:c r="E1145" s="42" t="n">
        <x:v>0.10102</x:v>
      </x:c>
      <x:c r="F1145" s="43" t="n">
        <x:v>1011576182</x:v>
      </x:c>
      <x:c r="G1145" s="43" t="n">
        <x:v>102601192.71794</x:v>
      </x:c>
      <x:c r="H1145" s="44" t="n">
        <x:v>1158131</x:v>
      </x:c>
      <x:c r="I1145" s="44" t="n">
        <x:v>24</x:v>
      </x:c>
    </x:row>
    <x:row r="1146">
      <x:c r="A1146" s="41" t="n">
        <x:v>46070</x:v>
      </x:c>
      <x:c r="B1146" s="42" t="n">
        <x:v>0.10103</x:v>
      </x:c>
      <x:c r="C1146" s="42" t="n">
        <x:v>0.1036</x:v>
      </x:c>
      <x:c r="D1146" s="42" t="n">
        <x:v>0.09836</x:v>
      </x:c>
      <x:c r="E1146" s="42" t="n">
        <x:v>0.10066</x:v>
      </x:c>
      <x:c r="F1146" s="43" t="n">
        <x:v>813594093</x:v>
      </x:c>
      <x:c r="G1146" s="43" t="n">
        <x:v>81791588.56451999</x:v>
      </x:c>
      <x:c r="H1146" s="44" t="n">
        <x:v>992675</x:v>
      </x:c>
      <x:c r="I1146" s="44" t="n">
        <x:v>24</x:v>
      </x:c>
    </x:row>
    <x:row r="1147">
      <x:c r="A1147" s="41" t="n">
        <x:v>46071</x:v>
      </x:c>
      <x:c r="B1147" s="42" t="n">
        <x:v>0.10067</x:v>
      </x:c>
      <x:c r="C1147" s="42" t="n">
        <x:v>0.1023</x:v>
      </x:c>
      <x:c r="D1147" s="42" t="n">
        <x:v>0.09749</x:v>
      </x:c>
      <x:c r="E1147" s="42" t="n">
        <x:v>0.09855</x:v>
      </x:c>
      <x:c r="F1147" s="43" t="n">
        <x:v>540244921</x:v>
      </x:c>
      <x:c r="G1147" s="43" t="n">
        <x:v>54061793.28439999</x:v>
      </x:c>
      <x:c r="H1147" s="44" t="n">
        <x:v>780323</x:v>
      </x:c>
      <x:c r="I1147" s="44" t="n">
        <x:v>24</x:v>
      </x:c>
    </x:row>
    <x:row r="1148">
      <x:c r="A1148" s="41" t="n">
        <x:v>46072</x:v>
      </x:c>
      <x:c r="B1148" s="42" t="n">
        <x:v>0.09855</x:v>
      </x:c>
      <x:c r="C1148" s="42" t="n">
        <x:v>0.09924</x:v>
      </x:c>
      <x:c r="D1148" s="42" t="n">
        <x:v>0.09551</x:v>
      </x:c>
      <x:c r="E1148" s="42" t="n">
        <x:v>0.09837</x:v>
      </x:c>
      <x:c r="F1148" s="43" t="n">
        <x:v>628133019</x:v>
      </x:c>
      <x:c r="G1148" s="43" t="n">
        <x:v>61364130.36333001</x:v>
      </x:c>
      <x:c r="H1148" s="44" t="n">
        <x:v>775293</x:v>
      </x:c>
      <x:c r="I1148" s="44" t="n">
        <x:v>24</x:v>
      </x:c>
    </x:row>
    <x:row r="1149">
      <x:c r="A1149" s="41" t="n">
        <x:v>46073</x:v>
      </x:c>
      <x:c r="B1149" s="42" t="n">
        <x:v>0.09836</x:v>
      </x:c>
      <x:c r="C1149" s="42" t="n">
        <x:v>0.10244</x:v>
      </x:c>
      <x:c r="D1149" s="42" t="n">
        <x:v>0.09566</x:v>
      </x:c>
      <x:c r="E1149" s="42" t="n">
        <x:v>0.10011</x:v>
      </x:c>
      <x:c r="F1149" s="43" t="n">
        <x:v>879726429</x:v>
      </x:c>
      <x:c r="G1149" s="43" t="n">
        <x:v>87475574.71295</x:v>
      </x:c>
      <x:c r="H1149" s="44" t="n">
        <x:v>1052097</x:v>
      </x:c>
      <x:c r="I1149" s="44" t="n">
        <x:v>24</x:v>
      </x:c>
    </x:row>
    <x:row r="1150">
      <x:c r="A1150" s="41" t="n">
        <x:v>46074</x:v>
      </x:c>
      <x:c r="B1150" s="42" t="n">
        <x:v>0.10011</x:v>
      </x:c>
      <x:c r="C1150" s="42" t="n">
        <x:v>0.10098</x:v>
      </x:c>
      <x:c r="D1150" s="42" t="n">
        <x:v>0.0984</x:v>
      </x:c>
      <x:c r="E1150" s="42" t="n">
        <x:v>0.09841</x:v>
      </x:c>
      <x:c r="F1150" s="43" t="n">
        <x:v>366330724</x:v>
      </x:c>
      <x:c r="G1150" s="43" t="n">
        <x:v>36546500.94811001</x:v>
      </x:c>
      <x:c r="H1150" s="44" t="n">
        <x:v>433431</x:v>
      </x:c>
      <x:c r="I1150" s="44" t="n">
        <x:v>24</x:v>
      </x:c>
    </x:row>
    <x:row r="1151">
      <x:c r="A1151" s="41" t="n">
        <x:v>46075</x:v>
      </x:c>
      <x:c r="B1151" s="42" t="n">
        <x:v>0.09842</x:v>
      </x:c>
      <x:c r="C1151" s="42" t="n">
        <x:v>0.09855</x:v>
      </x:c>
      <x:c r="D1151" s="42" t="n">
        <x:v>0.09457</x:v>
      </x:c>
      <x:c r="E1151" s="42" t="n">
        <x:v>0.09558</x:v>
      </x:c>
      <x:c r="F1151" s="43" t="n">
        <x:v>393579573</x:v>
      </x:c>
      <x:c r="G1151" s="43" t="n">
        <x:v>37913900.94865</x:v>
      </x:c>
      <x:c r="H1151" s="44" t="n">
        <x:v>450697</x:v>
      </x:c>
      <x:c r="I1151" s="44" t="n">
        <x:v>24</x:v>
      </x:c>
    </x:row>
    <x:row r="1152">
      <x:c r="A1152" s="41" t="n">
        <x:v>46076</x:v>
      </x:c>
      <x:c r="B1152" s="42" t="n">
        <x:v>0.09559</x:v>
      </x:c>
      <x:c r="C1152" s="42" t="n">
        <x:v>0.0976</x:v>
      </x:c>
      <x:c r="D1152" s="42" t="n">
        <x:v>0.09145</x:v>
      </x:c>
      <x:c r="E1152" s="42" t="n">
        <x:v>0.09266</x:v>
      </x:c>
      <x:c r="F1152" s="43" t="n">
        <x:v>885845121</x:v>
      </x:c>
      <x:c r="G1152" s="43" t="n">
        <x:v>83326543.64038001</x:v>
      </x:c>
      <x:c r="H1152" s="44" t="n">
        <x:v>1079495</x:v>
      </x:c>
      <x:c r="I1152" s="44" t="n">
        <x:v>24</x:v>
      </x:c>
    </x:row>
    <x:row r="1153">
      <x:c r="A1153" s="41" t="n">
        <x:v>46077</x:v>
      </x:c>
      <x:c r="B1153" s="42" t="n">
        <x:v>0.09267</x:v>
      </x:c>
      <x:c r="C1153" s="42" t="n">
        <x:v>0.0936</x:v>
      </x:c>
      <x:c r="D1153" s="42" t="n">
        <x:v>0.08996</x:v>
      </x:c>
      <x:c r="E1153" s="42" t="n">
        <x:v>0.09137</x:v>
      </x:c>
      <x:c r="F1153" s="43" t="n">
        <x:v>690018269</x:v>
      </x:c>
      <x:c r="G1153" s="43" t="n">
        <x:v>63291370.41415998</x:v>
      </x:c>
      <x:c r="H1153" s="44" t="n">
        <x:v>841983</x:v>
      </x:c>
      <x:c r="I1153" s="44" t="n">
        <x:v>24</x:v>
      </x:c>
    </x:row>
    <x:row r="1154">
      <x:c r="A1154" s="41" t="n">
        <x:v>46078</x:v>
      </x:c>
      <x:c r="B1154" s="42" t="n">
        <x:v>0.09138</x:v>
      </x:c>
      <x:c r="C1154" s="42" t="n">
        <x:v>0.10618</x:v>
      </x:c>
      <x:c r="D1154" s="42" t="n">
        <x:v>0.0909</x:v>
      </x:c>
      <x:c r="E1154" s="42" t="n">
        <x:v>0.10095</x:v>
      </x:c>
      <x:c r="F1154" s="43" t="n">
        <x:v>1467184174</x:v>
      </x:c>
      <x:c r="G1154" s="43" t="n">
        <x:v>145945867.17479</x:v>
      </x:c>
      <x:c r="H1154" s="44" t="n">
        <x:v>1622695</x:v>
      </x:c>
      <x:c r="I1154" s="44" t="n">
        <x:v>24</x:v>
      </x:c>
    </x:row>
    <x:row r="1155">
      <x:c r="A1155" s="41" t="n">
        <x:v>46079</x:v>
      </x:c>
      <x:c r="B1155" s="42" t="n">
        <x:v>0.10095</x:v>
      </x:c>
      <x:c r="C1155" s="42" t="n">
        <x:v>0.1017</x:v>
      </x:c>
      <x:c r="D1155" s="42" t="n">
        <x:v>0.0954</x:v>
      </x:c>
      <x:c r="E1155" s="42" t="n">
        <x:v>0.09701</x:v>
      </x:c>
      <x:c r="F1155" s="43" t="n">
        <x:v>796682755</x:v>
      </x:c>
      <x:c r="G1155" s="43" t="n">
        <x:v>78678758.50825</x:v>
      </x:c>
      <x:c r="H1155" s="44" t="n">
        <x:v>1088677</x:v>
      </x:c>
      <x:c r="I1155" s="44" t="n">
        <x:v>24</x:v>
      </x:c>
    </x:row>
    <x:row r="1156">
      <x:c r="A1156" s="41" t="n">
        <x:v>46080</x:v>
      </x:c>
      <x:c r="B1156" s="42" t="n">
        <x:v>0.09702</x:v>
      </x:c>
      <x:c r="C1156" s="42" t="n">
        <x:v>0.09911</x:v>
      </x:c>
      <x:c r="D1156" s="42" t="n">
        <x:v>0.09198</x:v>
      </x:c>
      <x:c r="E1156" s="42" t="n">
        <x:v>0.09337</x:v>
      </x:c>
      <x:c r="F1156" s="43" t="n">
        <x:v>688625162</x:v>
      </x:c>
      <x:c r="G1156" s="43" t="n">
        <x:v>65836479.6197</x:v>
      </x:c>
      <x:c r="H1156" s="44" t="n">
        <x:v>882478</x:v>
      </x:c>
      <x:c r="I1156" s="44" t="n">
        <x:v>24</x:v>
      </x:c>
    </x:row>
    <x:row r="1157">
      <x:c r="A1157" s="41" t="n">
        <x:v>46081</x:v>
      </x:c>
      <x:c r="B1157" s="42" t="n">
        <x:v>0.09337</x:v>
      </x:c>
      <x:c r="C1157" s="42" t="n">
        <x:v>0.095</x:v>
      </x:c>
      <x:c r="D1157" s="42" t="n">
        <x:v>0.08771</x:v>
      </x:c>
      <x:c r="E1157" s="42" t="n">
        <x:v>0.09405</x:v>
      </x:c>
      <x:c r="F1157" s="43" t="n">
        <x:v>1263091942</x:v>
      </x:c>
      <x:c r="G1157" s="43" t="n">
        <x:v>114525214.80441996</x:v>
      </x:c>
      <x:c r="H1157" s="44" t="n">
        <x:v>1296760</x:v>
      </x:c>
      <x:c r="I1157" s="44" t="n">
        <x:v>24</x:v>
      </x:c>
    </x:row>
    <x:row r="1158">
      <x:c r="A1158" s="41" t="n">
        <x:v>46082</x:v>
      </x:c>
      <x:c r="B1158" s="42" t="n">
        <x:v>0.09406</x:v>
      </x:c>
      <x:c r="C1158" s="42" t="n">
        <x:v>0.09788</x:v>
      </x:c>
      <x:c r="D1158" s="42" t="n">
        <x:v>0.09056</x:v>
      </x:c>
      <x:c r="E1158" s="42" t="n">
        <x:v>0.0919</x:v>
      </x:c>
      <x:c r="F1158" s="43" t="n">
        <x:v>1025310501</x:v>
      </x:c>
      <x:c r="G1158" s="43" t="n">
        <x:v>96619318.75648</x:v>
      </x:c>
      <x:c r="H1158" s="44" t="n">
        <x:v>1108289</x:v>
      </x:c>
      <x:c r="I1158" s="44" t="n">
        <x:v>24</x:v>
      </x:c>
    </x:row>
    <x:row r="1159">
      <x:c r="A1159" s="41" t="n">
        <x:v>46083</x:v>
      </x:c>
      <x:c r="B1159" s="42" t="n">
        <x:v>0.0919</x:v>
      </x:c>
      <x:c r="C1159" s="42" t="n">
        <x:v>0.09771</x:v>
      </x:c>
      <x:c r="D1159" s="42" t="n">
        <x:v>0.0908</x:v>
      </x:c>
      <x:c r="E1159" s="42" t="n">
        <x:v>0.09356</x:v>
      </x:c>
      <x:c r="F1159" s="43" t="n">
        <x:v>939663669</x:v>
      </x:c>
      <x:c r="G1159" s="43" t="n">
        <x:v>88600859.84502</x:v>
      </x:c>
      <x:c r="H1159" s="44" t="n">
        <x:v>1169244</x:v>
      </x:c>
      <x:c r="I1159" s="44" t="n">
        <x:v>24</x:v>
      </x:c>
    </x:row>
    <x:row r="1160">
      <x:c r="A1160" s="41" t="n">
        <x:v>46084</x:v>
      </x:c>
      <x:c r="B1160" s="42" t="n">
        <x:v>0.09356</x:v>
      </x:c>
      <x:c r="C1160" s="42" t="n">
        <x:v>0.09385</x:v>
      </x:c>
      <x:c r="D1160" s="42" t="n">
        <x:v>0.08847</x:v>
      </x:c>
      <x:c r="E1160" s="42" t="n">
        <x:v>0.08997</x:v>
      </x:c>
      <x:c r="F1160" s="43" t="n">
        <x:v>1057244496</x:v>
      </x:c>
      <x:c r="G1160" s="43" t="n">
        <x:v>95698611.05616999</x:v>
      </x:c>
      <x:c r="H1160" s="44" t="n">
        <x:v>1190127</x:v>
      </x:c>
      <x:c r="I1160" s="44" t="n">
        <x:v>24</x:v>
      </x:c>
    </x:row>
    <x:row r="1161">
      <x:c r="A1161" s="41" t="n">
        <x:v>46085</x:v>
      </x:c>
      <x:c r="B1161" s="42" t="n">
        <x:v>0.08998</x:v>
      </x:c>
      <x:c r="C1161" s="42" t="n">
        <x:v>0.10434</x:v>
      </x:c>
      <x:c r="D1161" s="42" t="n">
        <x:v>0.08859</x:v>
      </x:c>
      <x:c r="E1161" s="42" t="n">
        <x:v>0.09893</x:v>
      </x:c>
      <x:c r="F1161" s="43" t="n">
        <x:v>2260563245</x:v>
      </x:c>
      <x:c r="G1161" s="43" t="n">
        <x:v>218706278.43242997</x:v>
      </x:c>
      <x:c r="H1161" s="44" t="n">
        <x:v>2097069</x:v>
      </x:c>
      <x:c r="I1161" s="44" t="n">
        <x:v>24</x:v>
      </x:c>
    </x:row>
    <x:row r="1162">
      <x:c r="A1162" s="41" t="n">
        <x:v>46086</x:v>
      </x:c>
      <x:c r="B1162" s="42" t="n">
        <x:v>0.09893</x:v>
      </x:c>
      <x:c r="C1162" s="42" t="n">
        <x:v>0.09924</x:v>
      </x:c>
      <x:c r="D1162" s="42" t="n">
        <x:v>0.09275</x:v>
      </x:c>
      <x:c r="E1162" s="42" t="n">
        <x:v>0.09356</x:v>
      </x:c>
      <x:c r="F1162" s="43" t="n">
        <x:v>1069888791</x:v>
      </x:c>
      <x:c r="G1162" s="43" t="n">
        <x:v>102466483.54141</x:v>
      </x:c>
      <x:c r="H1162" s="44" t="n">
        <x:v>1128319</x:v>
      </x:c>
      <x:c r="I1162" s="44" t="n">
        <x:v>24</x:v>
      </x:c>
    </x:row>
    <x:row r="1163">
      <x:c r="A1163" s="41" t="n">
        <x:v>46087</x:v>
      </x:c>
      <x:c r="B1163" s="42" t="n">
        <x:v>0.09356</x:v>
      </x:c>
      <x:c r="C1163" s="42" t="n">
        <x:v>0.09441</x:v>
      </x:c>
      <x:c r="D1163" s="42" t="n">
        <x:v>0.09</x:v>
      </x:c>
      <x:c r="E1163" s="42" t="n">
        <x:v>0.09129</x:v>
      </x:c>
      <x:c r="F1163" s="43" t="n">
        <x:v>871355799</x:v>
      </x:c>
      <x:c r="G1163" s="43" t="n">
        <x:v>80056712.30538</x:v>
      </x:c>
      <x:c r="H1163" s="44" t="n">
        <x:v>681217</x:v>
      </x:c>
      <x:c r="I1163" s="44" t="n">
        <x:v>24</x:v>
      </x:c>
    </x:row>
    <x:row r="1164">
      <x:c r="A1164" s="41" t="n">
        <x:v>46088</x:v>
      </x:c>
      <x:c r="B1164" s="42" t="n">
        <x:v>0.09129</x:v>
      </x:c>
      <x:c r="C1164" s="42" t="n">
        <x:v>0.09213</x:v>
      </x:c>
      <x:c r="D1164" s="42" t="n">
        <x:v>0.08927</x:v>
      </x:c>
      <x:c r="E1164" s="42" t="n">
        <x:v>0.08993</x:v>
      </x:c>
      <x:c r="F1164" s="43" t="n">
        <x:v>443785459</x:v>
      </x:c>
      <x:c r="G1164" s="43" t="n">
        <x:v>40126795.51676</x:v>
      </x:c>
      <x:c r="H1164" s="44" t="n">
        <x:v>311150</x:v>
      </x:c>
      <x:c r="I1164" s="44" t="n">
        <x:v>24</x:v>
      </x:c>
    </x:row>
    <x:row r="1165">
      <x:c r="A1165" s="41" t="n">
        <x:v>46089</x:v>
      </x:c>
      <x:c r="B1165" s="42" t="n">
        <x:v>0.08993</x:v>
      </x:c>
      <x:c r="C1165" s="42" t="n">
        <x:v>0.09133</x:v>
      </x:c>
      <x:c r="D1165" s="42" t="n">
        <x:v>0.08666</x:v>
      </x:c>
      <x:c r="E1165" s="42" t="n">
        <x:v>0.08915</x:v>
      </x:c>
      <x:c r="F1165" s="43" t="n">
        <x:v>834121407</x:v>
      </x:c>
      <x:c r="G1165" s="43" t="n">
        <x:v>74195726.86505002</x:v>
      </x:c>
      <x:c r="H1165" s="44" t="n">
        <x:v>624797</x:v>
      </x:c>
      <x:c r="I1165" s="44" t="n">
        <x:v>24</x:v>
      </x:c>
    </x:row>
    <x:row r="1166">
      <x:c r="A1166" s="41" t="n">
        <x:v>46090</x:v>
      </x:c>
      <x:c r="B1166" s="42" t="n">
        <x:v>0.08914</x:v>
      </x:c>
      <x:c r="C1166" s="42" t="n">
        <x:v>0.09283</x:v>
      </x:c>
      <x:c r="D1166" s="42" t="n">
        <x:v>0.089</x:v>
      </x:c>
      <x:c r="E1166" s="42" t="n">
        <x:v>0.09049</x:v>
      </x:c>
      <x:c r="F1166" s="43" t="n">
        <x:v>996650758</x:v>
      </x:c>
      <x:c r="G1166" s="43" t="n">
        <x:v>90618107.25604999</x:v>
      </x:c>
      <x:c r="H1166" s="44" t="n">
        <x:v>796926</x:v>
      </x:c>
      <x:c r="I1166" s="44" t="n">
        <x:v>24</x:v>
      </x:c>
    </x:row>
    <x:row r="1167">
      <x:c r="A1167" s="41" t="n">
        <x:v>46091</x:v>
      </x:c>
      <x:c r="B1167" s="42" t="n">
        <x:v>0.09048</x:v>
      </x:c>
      <x:c r="C1167" s="42" t="n">
        <x:v>0.10046</x:v>
      </x:c>
      <x:c r="D1167" s="42" t="n">
        <x:v>0.09033</x:v>
      </x:c>
      <x:c r="E1167" s="42" t="n">
        <x:v>0.09452</x:v>
      </x:c>
      <x:c r="F1167" s="43" t="n">
        <x:v>1835766129</x:v>
      </x:c>
      <x:c r="G1167" s="43" t="n">
        <x:v>176216399.29186</x:v>
      </x:c>
      <x:c r="H1167" s="44" t="n">
        <x:v>1347361</x:v>
      </x:c>
      <x:c r="I1167" s="44" t="n">
        <x:v>24</x:v>
      </x:c>
    </x:row>
    <x:row r="1168">
      <x:c r="A1168" s="41" t="n">
        <x:v>46092</x:v>
      </x:c>
      <x:c r="B1168" s="42" t="n">
        <x:v>0.09452</x:v>
      </x:c>
      <x:c r="C1168" s="42" t="n">
        <x:v>0.09509</x:v>
      </x:c>
      <x:c r="D1168" s="42" t="n">
        <x:v>0.0912</x:v>
      </x:c>
      <x:c r="E1168" s="42" t="n">
        <x:v>0.09288</x:v>
      </x:c>
      <x:c r="F1168" s="43" t="n">
        <x:v>1179985494</x:v>
      </x:c>
      <x:c r="G1168" s="43" t="n">
        <x:v>109772578.96679</x:v>
      </x:c>
      <x:c r="H1168" s="44" t="n">
        <x:v>821484</x:v>
      </x:c>
      <x:c r="I1168" s="44" t="n">
        <x:v>24</x:v>
      </x:c>
    </x:row>
    <x:row r="1169">
      <x:c r="A1169" s="41" t="n">
        <x:v>46093</x:v>
      </x:c>
      <x:c r="B1169" s="42" t="n">
        <x:v>0.09289</x:v>
      </x:c>
      <x:c r="C1169" s="42" t="n">
        <x:v>0.09586</x:v>
      </x:c>
      <x:c r="D1169" s="42" t="n">
        <x:v>0.0918</x:v>
      </x:c>
      <x:c r="E1169" s="42" t="n">
        <x:v>0.09475</x:v>
      </x:c>
      <x:c r="F1169" s="43" t="n">
        <x:v>829896186</x:v>
      </x:c>
      <x:c r="G1169" s="43" t="n">
        <x:v>77947460.63539</x:v>
      </x:c>
      <x:c r="H1169" s="44" t="n">
        <x:v>736588</x:v>
      </x:c>
      <x:c r="I1169" s="44" t="n">
        <x:v>24</x:v>
      </x:c>
    </x:row>
    <x:row r="1170">
      <x:c r="A1170" s="41" t="n">
        <x:v>46094</x:v>
      </x:c>
      <x:c r="B1170" s="42" t="n">
        <x:v>0.09474</x:v>
      </x:c>
      <x:c r="C1170" s="42" t="n">
        <x:v>0.10199</x:v>
      </x:c>
      <x:c r="D1170" s="42" t="n">
        <x:v>0.09454</x:v>
      </x:c>
      <x:c r="E1170" s="42" t="n">
        <x:v>0.09596</x:v>
      </x:c>
      <x:c r="F1170" s="43" t="n">
        <x:v>1677294975</x:v>
      </x:c>
      <x:c r="G1170" s="43" t="n">
        <x:v>164706201.27397</x:v>
      </x:c>
      <x:c r="H1170" s="44" t="n">
        <x:v>1250525</x:v>
      </x:c>
      <x:c r="I1170" s="44" t="n">
        <x:v>24</x:v>
      </x:c>
    </x:row>
    <x:row r="1171">
      <x:c r="A1171" s="41" t="n">
        <x:v>46095</x:v>
      </x:c>
      <x:c r="B1171" s="42" t="n">
        <x:v>0.09596</x:v>
      </x:c>
      <x:c r="C1171" s="42" t="n">
        <x:v>0.09643</x:v>
      </x:c>
      <x:c r="D1171" s="42" t="n">
        <x:v>0.094</x:v>
      </x:c>
      <x:c r="E1171" s="42" t="n">
        <x:v>0.09604</x:v>
      </x:c>
      <x:c r="F1171" s="43" t="n">
        <x:v>645440544</x:v>
      </x:c>
      <x:c r="G1171" s="43" t="n">
        <x:v>61431547.30613999</x:v>
      </x:c>
      <x:c r="H1171" s="44" t="n">
        <x:v>377156</x:v>
      </x:c>
      <x:c r="I1171" s="44" t="n">
        <x:v>24</x:v>
      </x:c>
    </x:row>
    <x:row r="1172">
      <x:c r="A1172" s="41" t="n">
        <x:v>46096</x:v>
      </x:c>
      <x:c r="B1172" s="42" t="n">
        <x:v>0.09605</x:v>
      </x:c>
      <x:c r="C1172" s="42" t="n">
        <x:v>0.09809</x:v>
      </x:c>
      <x:c r="D1172" s="42" t="n">
        <x:v>0.09445</x:v>
      </x:c>
      <x:c r="E1172" s="42" t="n">
        <x:v>0.09738</x:v>
      </x:c>
      <x:c r="F1172" s="43" t="n">
        <x:v>811760787</x:v>
      </x:c>
      <x:c r="G1172" s="43" t="n">
        <x:v>77968888.08746001</x:v>
      </x:c>
      <x:c r="H1172" s="44" t="n">
        <x:v>555193</x:v>
      </x:c>
      <x:c r="I1172" s="44" t="n">
        <x:v>24</x:v>
      </x:c>
    </x:row>
    <x:row r="1173">
      <x:c r="A1173" s="41" t="n">
        <x:v>46097</x:v>
      </x:c>
      <x:c r="B1173" s="42" t="n">
        <x:v>0.09738</x:v>
      </x:c>
      <x:c r="C1173" s="42" t="n">
        <x:v>0.10375</x:v>
      </x:c>
      <x:c r="D1173" s="42" t="n">
        <x:v>0.09704</x:v>
      </x:c>
      <x:c r="E1173" s="42" t="n">
        <x:v>0.10304</x:v>
      </x:c>
      <x:c r="F1173" s="43" t="n">
        <x:v>2122489632</x:v>
      </x:c>
      <x:c r="G1173" s="43" t="n">
        <x:v>214102653.72698003</x:v>
      </x:c>
      <x:c r="H1173" s="44" t="n">
        <x:v>1430274</x:v>
      </x:c>
      <x:c r="I1173" s="44" t="n">
        <x:v>24</x:v>
      </x:c>
    </x:row>
    <x:row r="1174">
      <x:c r="A1174" s="41" t="n">
        <x:v>46098</x:v>
      </x:c>
      <x:c r="B1174" s="42" t="n">
        <x:v>0.10304</x:v>
      </x:c>
      <x:c r="C1174" s="42" t="n">
        <x:v>0.10449</x:v>
      </x:c>
      <x:c r="D1174" s="42" t="n">
        <x:v>0.0983</x:v>
      </x:c>
      <x:c r="E1174" s="42" t="n">
        <x:v>0.10015</x:v>
      </x:c>
      <x:c r="F1174" s="43" t="n">
        <x:v>1140650949</x:v>
      </x:c>
      <x:c r="G1174" s="43" t="n">
        <x:v>115188171.54234</x:v>
      </x:c>
      <x:c r="H1174" s="44" t="n">
        <x:v>871019</x:v>
      </x:c>
      <x:c r="I1174" s="44" t="n">
        <x:v>24</x:v>
      </x:c>
    </x:row>
    <x:row r="1175">
      <x:c r="A1175" s="41" t="n">
        <x:v>46099</x:v>
      </x:c>
      <x:c r="B1175" s="42" t="n">
        <x:v>0.10015</x:v>
      </x:c>
      <x:c r="C1175" s="42" t="n">
        <x:v>0.10185</x:v>
      </x:c>
      <x:c r="D1175" s="42" t="n">
        <x:v>0.09328</x:v>
      </x:c>
      <x:c r="E1175" s="42" t="n">
        <x:v>0.09526</x:v>
      </x:c>
      <x:c r="F1175" s="43" t="n">
        <x:v>1318080266</x:v>
      </x:c>
      <x:c r="G1175" s="43" t="n">
        <x:v>127138507.76042</x:v>
      </x:c>
      <x:c r="H1175" s="44" t="n">
        <x:v>900412</x:v>
      </x:c>
      <x:c r="I1175" s="44" t="n">
        <x:v>24</x:v>
      </x:c>
    </x:row>
    <x:row r="1176">
      <x:c r="A1176" s="41" t="n">
        <x:v>46100</x:v>
      </x:c>
      <x:c r="B1176" s="42" t="n">
        <x:v>0.09526</x:v>
      </x:c>
      <x:c r="C1176" s="42" t="n">
        <x:v>0.09609</x:v>
      </x:c>
      <x:c r="D1176" s="42" t="n">
        <x:v>0.09177</x:v>
      </x:c>
      <x:c r="E1176" s="42" t="n">
        <x:v>0.09354</x:v>
      </x:c>
      <x:c r="F1176" s="43" t="n">
        <x:v>734075989</x:v>
      </x:c>
      <x:c r="G1176" s="43" t="n">
        <x:v>68874087.18295</x:v>
      </x:c>
      <x:c r="H1176" s="44" t="n">
        <x:v>579114</x:v>
      </x:c>
      <x:c r="I1176" s="44" t="n">
        <x:v>24</x:v>
      </x:c>
    </x:row>
    <x:row r="1177">
      <x:c r="A1177" s="41" t="n">
        <x:v>46101</x:v>
      </x:c>
      <x:c r="B1177" s="42" t="n">
        <x:v>0.09353</x:v>
      </x:c>
      <x:c r="C1177" s="42" t="n">
        <x:v>0.09541</x:v>
      </x:c>
      <x:c r="D1177" s="42" t="n">
        <x:v>0.09287</x:v>
      </x:c>
      <x:c r="E1177" s="42" t="n">
        <x:v>0.09416</x:v>
      </x:c>
      <x:c r="F1177" s="43" t="n">
        <x:v>514985689</x:v>
      </x:c>
      <x:c r="G1177" s="43" t="n">
        <x:v>48460656.90013</x:v>
      </x:c>
      <x:c r="H1177" s="44" t="n">
        <x:v>468079</x:v>
      </x:c>
      <x:c r="I1177" s="44" t="n">
        <x:v>24</x:v>
      </x:c>
    </x:row>
    <x:row r="1178">
      <x:c r="A1178" s="41" t="n">
        <x:v>46102</x:v>
      </x:c>
      <x:c r="B1178" s="42" t="n">
        <x:v>0.09417</x:v>
      </x:c>
      <x:c r="C1178" s="42" t="n">
        <x:v>0.09499</x:v>
      </x:c>
      <x:c r="D1178" s="42" t="n">
        <x:v>0.09061</x:v>
      </x:c>
      <x:c r="E1178" s="42" t="n">
        <x:v>0.09135</x:v>
      </x:c>
      <x:c r="F1178" s="43" t="n">
        <x:v>403560564</x:v>
      </x:c>
      <x:c r="G1178" s="43" t="n">
        <x:v>37682102.27571</x:v>
      </x:c>
      <x:c r="H1178" s="44" t="n">
        <x:v>275786</x:v>
      </x:c>
      <x:c r="I1178" s="44" t="n">
        <x:v>24</x:v>
      </x:c>
    </x:row>
    <x:row r="1179">
      <x:c r="A1179" s="41" t="n">
        <x:v>46103</x:v>
      </x:c>
      <x:c r="B1179" s="42" t="n">
        <x:v>0.09133</x:v>
      </x:c>
      <x:c r="C1179" s="42" t="n">
        <x:v>0.09287</x:v>
      </x:c>
      <x:c r="D1179" s="42" t="n">
        <x:v>0.08916</x:v>
      </x:c>
      <x:c r="E1179" s="42" t="n">
        <x:v>0.09015</x:v>
      </x:c>
      <x:c r="F1179" s="43" t="n">
        <x:v>726682148</x:v>
      </x:c>
      <x:c r="G1179" s="43" t="n">
        <x:v>66191312.503559984</x:v>
      </x:c>
      <x:c r="H1179" s="44" t="n">
        <x:v>527107</x:v>
      </x:c>
      <x:c r="I1179" s="44" t="n">
        <x:v>24</x:v>
      </x:c>
    </x:row>
    <x:row r="1180">
      <x:c r="A1180" s="41" t="n">
        <x:v>46104</x:v>
      </x:c>
      <x:c r="B1180" s="42" t="n">
        <x:v>0.09015</x:v>
      </x:c>
      <x:c r="C1180" s="42" t="n">
        <x:v>0.09578</x:v>
      </x:c>
      <x:c r="D1180" s="42" t="n">
        <x:v>0.08925</x:v>
      </x:c>
      <x:c r="E1180" s="42" t="n">
        <x:v>0.09415</x:v>
      </x:c>
      <x:c r="F1180" s="43" t="n">
        <x:v>1021392653</x:v>
      </x:c>
      <x:c r="G1180" s="43" t="n">
        <x:v>95162738.04752</x:v>
      </x:c>
      <x:c r="H1180" s="44" t="n">
        <x:v>902311</x:v>
      </x:c>
      <x:c r="I1180" s="44" t="n">
        <x:v>24</x:v>
      </x:c>
    </x:row>
    <x:row r="1181">
      <x:c r="A1181" s="41" t="n">
        <x:v>46105</x:v>
      </x:c>
      <x:c r="B1181" s="42" t="n">
        <x:v>0.09416</x:v>
      </x:c>
      <x:c r="C1181" s="42" t="n">
        <x:v>0.09562</x:v>
      </x:c>
      <x:c r="D1181" s="42" t="n">
        <x:v>0.09245</x:v>
      </x:c>
      <x:c r="E1181" s="42" t="n">
        <x:v>0.0951</x:v>
      </x:c>
      <x:c r="F1181" s="43" t="n">
        <x:v>602456245</x:v>
      </x:c>
      <x:c r="G1181" s="43" t="n">
        <x:v>56638900.40692999</x:v>
      </x:c>
      <x:c r="H1181" s="44" t="n">
        <x:v>551196</x:v>
      </x:c>
      <x:c r="I1181" s="44" t="n">
        <x:v>24</x:v>
      </x:c>
    </x:row>
    <x:row r="1182">
      <x:c r="A1182" s="41" t="n">
        <x:v>46106</x:v>
      </x:c>
      <x:c r="B1182" s="42" t="n">
        <x:v>0.09511</x:v>
      </x:c>
      <x:c r="C1182" s="42" t="n">
        <x:v>0.09796</x:v>
      </x:c>
      <x:c r="D1182" s="42" t="n">
        <x:v>0.09441</x:v>
      </x:c>
      <x:c r="E1182" s="42" t="n">
        <x:v>0.09618</x:v>
      </x:c>
      <x:c r="F1182" s="43" t="n">
        <x:v>801581697</x:v>
      </x:c>
      <x:c r="G1182" s="43" t="n">
        <x:v>77341717.65324001</x:v>
      </x:c>
      <x:c r="H1182" s="44" t="n">
        <x:v>547461</x:v>
      </x:c>
      <x:c r="I1182" s="44" t="n">
        <x:v>24</x:v>
      </x:c>
    </x:row>
    <x:row r="1183">
      <x:c r="A1183" s="41" t="n">
        <x:v>46107</x:v>
      </x:c>
      <x:c r="B1183" s="42" t="n">
        <x:v>0.09618</x:v>
      </x:c>
      <x:c r="C1183" s="42" t="n">
        <x:v>0.09627</x:v>
      </x:c>
      <x:c r="D1183" s="42" t="n">
        <x:v>0.09056</x:v>
      </x:c>
      <x:c r="E1183" s="42" t="n">
        <x:v>0.09205</x:v>
      </x:c>
      <x:c r="F1183" s="43" t="n">
        <x:v>847613271</x:v>
      </x:c>
      <x:c r="G1183" s="43" t="n">
        <x:v>78254414.59101002</x:v>
      </x:c>
      <x:c r="H1183" s="44" t="n">
        <x:v>554824</x:v>
      </x:c>
      <x:c r="I1183" s="44" t="n">
        <x:v>24</x:v>
      </x:c>
    </x:row>
    <x:row r="1184">
      <x:c r="A1184" s="41" t="n">
        <x:v>46108</x:v>
      </x:c>
      <x:c r="B1184" s="42" t="n">
        <x:v>0.09205</x:v>
      </x:c>
      <x:c r="C1184" s="42" t="n">
        <x:v>0.09271</x:v>
      </x:c>
      <x:c r="D1184" s="42" t="n">
        <x:v>0.0893</x:v>
      </x:c>
      <x:c r="E1184" s="42" t="n">
        <x:v>0.09011</x:v>
      </x:c>
      <x:c r="F1184" s="43" t="n">
        <x:v>534311702</x:v>
      </x:c>
      <x:c r="G1184" s="43" t="n">
        <x:v>48343465.70777999</x:v>
      </x:c>
      <x:c r="H1184" s="44" t="n">
        <x:v>439905</x:v>
      </x:c>
      <x:c r="I1184" s="44" t="n">
        <x:v>24</x:v>
      </x:c>
    </x:row>
    <x:row r="1185">
      <x:c r="A1185" s="41" t="n">
        <x:v>46109</x:v>
      </x:c>
      <x:c r="B1185" s="42" t="n">
        <x:v>0.0901</x:v>
      </x:c>
      <x:c r="C1185" s="42" t="n">
        <x:v>0.09533</x:v>
      </x:c>
      <x:c r="D1185" s="42" t="n">
        <x:v>0.08969</x:v>
      </x:c>
      <x:c r="E1185" s="42" t="n">
        <x:v>0.091</x:v>
      </x:c>
      <x:c r="F1185" s="43" t="n">
        <x:v>662603823</x:v>
      </x:c>
      <x:c r="G1185" s="43" t="n">
        <x:v>61277477.106630005</x:v>
      </x:c>
      <x:c r="H1185" s="44" t="n">
        <x:v>447079</x:v>
      </x:c>
      <x:c r="I1185" s="44" t="n">
        <x:v>24</x:v>
      </x:c>
    </x:row>
    <x:row r="1186">
      <x:c r="A1186" s="41" t="n">
        <x:v>46110</x:v>
      </x:c>
      <x:c r="B1186" s="42" t="n">
        <x:v>0.09099</x:v>
      </x:c>
      <x:c r="C1186" s="42" t="n">
        <x:v>0.09169</x:v>
      </x:c>
      <x:c r="D1186" s="42" t="n">
        <x:v>0.088</x:v>
      </x:c>
      <x:c r="E1186" s="42" t="n">
        <x:v>0.09045</x:v>
      </x:c>
      <x:c r="F1186" s="43" t="n">
        <x:v>432289764</x:v>
      </x:c>
      <x:c r="G1186" s="43" t="n">
        <x:v>39061544.705139995</x:v>
      </x:c>
      <x:c r="H1186" s="44" t="n">
        <x:v>388856</x:v>
      </x:c>
      <x:c r="I1186" s="44" t="n">
        <x:v>24</x:v>
      </x:c>
    </x:row>
    <x:row r="1187">
      <x:c r="A1187" s="41" t="n">
        <x:v>46111</x:v>
      </x:c>
      <x:c r="B1187" s="42" t="n">
        <x:v>0.09046</x:v>
      </x:c>
      <x:c r="C1187" s="42" t="n">
        <x:v>0.09394</x:v>
      </x:c>
      <x:c r="D1187" s="42" t="n">
        <x:v>0.09026</x:v>
      </x:c>
      <x:c r="E1187" s="42" t="n">
        <x:v>0.09083</x:v>
      </x:c>
      <x:c r="F1187" s="43" t="n">
        <x:v>808515385</x:v>
      </x:c>
      <x:c r="G1187" s="43" t="n">
        <x:v>74693442.89289998</x:v>
      </x:c>
      <x:c r="H1187" s="44" t="n">
        <x:v>594298</x:v>
      </x:c>
      <x:c r="I1187" s="44" t="n">
        <x:v>24</x:v>
      </x:c>
    </x:row>
    <x:row r="1188">
      <x:c r="A1188" s="41" t="n">
        <x:v>46112</x:v>
      </x:c>
      <x:c r="B1188" s="42" t="n">
        <x:v>0.09084</x:v>
      </x:c>
      <x:c r="C1188" s="42" t="n">
        <x:v>0.09284</x:v>
      </x:c>
      <x:c r="D1188" s="42" t="n">
        <x:v>0.08937</x:v>
      </x:c>
      <x:c r="E1188" s="42" t="n">
        <x:v>0.09232</x:v>
      </x:c>
      <x:c r="F1188" s="43" t="n">
        <x:v>727310486</x:v>
      </x:c>
      <x:c r="G1188" s="43" t="n">
        <x:v>66417355.37074999</x:v>
      </x:c>
      <x:c r="H1188" s="44" t="n">
        <x:v>612790</x:v>
      </x:c>
      <x:c r="I1188" s="44" t="n">
        <x:v>24</x:v>
      </x:c>
    </x:row>
    <x:row r="1189">
      <x:c r="A1189" s="41" t="n">
        <x:v>46113</x:v>
      </x:c>
      <x:c r="B1189" s="42" t="n">
        <x:v>0.09232</x:v>
      </x:c>
      <x:c r="C1189" s="42" t="n">
        <x:v>0.09453</x:v>
      </x:c>
      <x:c r="D1189" s="42" t="n">
        <x:v>0.0916</x:v>
      </x:c>
      <x:c r="E1189" s="42" t="n">
        <x:v>0.09219</x:v>
      </x:c>
      <x:c r="F1189" s="43" t="n">
        <x:v>641844567</x:v>
      </x:c>
      <x:c r="G1189" s="43" t="n">
        <x:v>59649716.61121</x:v>
      </x:c>
      <x:c r="H1189" s="44" t="n">
        <x:v>544213</x:v>
      </x:c>
      <x:c r="I1189" s="44" t="n">
        <x:v>24</x:v>
      </x:c>
    </x:row>
    <x:row r="1190">
      <x:c r="A1190" s="41" t="n">
        <x:v>46114</x:v>
      </x:c>
      <x:c r="B1190" s="42" t="n">
        <x:v>0.09218</x:v>
      </x:c>
      <x:c r="C1190" s="42" t="n">
        <x:v>0.09273</x:v>
      </x:c>
      <x:c r="D1190" s="42" t="n">
        <x:v>0.08899</x:v>
      </x:c>
      <x:c r="E1190" s="42" t="n">
        <x:v>0.0904</x:v>
      </x:c>
      <x:c r="F1190" s="43" t="n">
        <x:v>672578495</x:v>
      </x:c>
      <x:c r="G1190" s="43" t="n">
        <x:v>60736275.79050001</x:v>
      </x:c>
      <x:c r="H1190" s="44" t="n">
        <x:v>622542</x:v>
      </x:c>
      <x:c r="I1190" s="44" t="n">
        <x:v>24</x:v>
      </x:c>
    </x:row>
    <x:row r="1191">
      <x:c r="A1191" s="41" t="n">
        <x:v>46115</x:v>
      </x:c>
      <x:c r="B1191" s="42" t="n">
        <x:v>0.0904</x:v>
      </x:c>
      <x:c r="C1191" s="42" t="n">
        <x:v>0.09259</x:v>
      </x:c>
      <x:c r="D1191" s="42" t="n">
        <x:v>0.08992</x:v>
      </x:c>
      <x:c r="E1191" s="42" t="n">
        <x:v>0.09156</x:v>
      </x:c>
      <x:c r="F1191" s="43" t="n">
        <x:v>390119550</x:v>
      </x:c>
      <x:c r="G1191" s="43" t="n">
        <x:v>35666042.12849999</x:v>
      </x:c>
      <x:c r="H1191" s="44" t="n">
        <x:v>336481</x:v>
      </x:c>
      <x:c r="I1191" s="44" t="n">
        <x:v>24</x:v>
      </x:c>
    </x:row>
    <x:row r="1192">
      <x:c r="A1192" s="41" t="n">
        <x:v>46116</x:v>
      </x:c>
      <x:c r="B1192" s="42" t="n">
        <x:v>0.09155</x:v>
      </x:c>
      <x:c r="C1192" s="42" t="n">
        <x:v>0.09312</x:v>
      </x:c>
      <x:c r="D1192" s="42" t="n">
        <x:v>0.09073</x:v>
      </x:c>
      <x:c r="E1192" s="42" t="n">
        <x:v>0.09207</x:v>
      </x:c>
      <x:c r="F1192" s="43" t="n">
        <x:v>294338905</x:v>
      </x:c>
      <x:c r="G1192" s="43" t="n">
        <x:v>27008020.37718</x:v>
      </x:c>
      <x:c r="H1192" s="44" t="n">
        <x:v>218160</x:v>
      </x:c>
      <x:c r="I1192" s="44" t="n">
        <x:v>24</x:v>
      </x:c>
    </x:row>
    <x:row r="1193">
      <x:c r="A1193" s="41" t="n">
        <x:v>46117</x:v>
      </x:c>
      <x:c r="B1193" s="42" t="n">
        <x:v>0.09206</x:v>
      </x:c>
      <x:c r="C1193" s="42" t="n">
        <x:v>0.09244</x:v>
      </x:c>
      <x:c r="D1193" s="42" t="n">
        <x:v>0.08971</x:v>
      </x:c>
      <x:c r="E1193" s="42" t="n">
        <x:v>0.09238</x:v>
      </x:c>
      <x:c r="F1193" s="43" t="n">
        <x:v>446283605</x:v>
      </x:c>
      <x:c r="G1193" s="43" t="n">
        <x:v>40490382.22638</x:v>
      </x:c>
      <x:c r="H1193" s="44" t="n">
        <x:v>307330</x:v>
      </x:c>
      <x:c r="I1193" s="44" t="n">
        <x:v>24</x:v>
      </x:c>
    </x:row>
    <x:row r="1194">
      <x:c r="A1194" s="41" t="n">
        <x:v>46118</x:v>
      </x:c>
      <x:c r="B1194" s="42" t="n">
        <x:v>0.09239</x:v>
      </x:c>
      <x:c r="C1194" s="42" t="n">
        <x:v>0.09362</x:v>
      </x:c>
      <x:c r="D1194" s="42" t="n">
        <x:v>0.08993</x:v>
      </x:c>
      <x:c r="E1194" s="42" t="n">
        <x:v>0.09061</x:v>
      </x:c>
      <x:c r="F1194" s="43" t="n">
        <x:v>786154494</x:v>
      </x:c>
      <x:c r="G1194" s="43" t="n">
        <x:v>72475376.24702</x:v>
      </x:c>
      <x:c r="H1194" s="44" t="n">
        <x:v>580348</x:v>
      </x:c>
      <x:c r="I1194" s="44" t="n">
        <x:v>24</x:v>
      </x:c>
    </x:row>
    <x:row r="1195">
      <x:c r="A1195" s="41" t="n">
        <x:v>46119</x:v>
      </x:c>
      <x:c r="B1195" s="42" t="n">
        <x:v>0.0906</x:v>
      </x:c>
      <x:c r="C1195" s="42" t="n">
        <x:v>0.09606</x:v>
      </x:c>
      <x:c r="D1195" s="42" t="n">
        <x:v>0.09005</x:v>
      </x:c>
      <x:c r="E1195" s="42" t="n">
        <x:v>0.09492</x:v>
      </x:c>
      <x:c r="F1195" s="43" t="n">
        <x:v>1070228638</x:v>
      </x:c>
      <x:c r="G1195" s="43" t="n">
        <x:v>99035215.43523</x:v>
      </x:c>
      <x:c r="H1195" s="44" t="n">
        <x:v>627510</x:v>
      </x:c>
      <x:c r="I1195" s="44" t="n">
        <x:v>24</x:v>
      </x:c>
    </x:row>
    <x:row r="1196">
      <x:c r="A1196" s="41" t="n">
        <x:v>46120</x:v>
      </x:c>
      <x:c r="B1196" s="42" t="n">
        <x:v>0.09492</x:v>
      </x:c>
      <x:c r="C1196" s="42" t="n">
        <x:v>0.0956</x:v>
      </x:c>
      <x:c r="D1196" s="42" t="n">
        <x:v>0.09213</x:v>
      </x:c>
      <x:c r="E1196" s="42" t="n">
        <x:v>0.0924</x:v>
      </x:c>
      <x:c r="F1196" s="43" t="n">
        <x:v>827978693</x:v>
      </x:c>
      <x:c r="G1196" s="43" t="n">
        <x:v>77973313.82004999</x:v>
      </x:c>
      <x:c r="H1196" s="44" t="n">
        <x:v>569201</x:v>
      </x:c>
      <x:c r="I1196" s="44" t="n">
        <x:v>24</x:v>
      </x:c>
    </x:row>
    <x:row r="1197">
      <x:c r="A1197" s="41" t="n">
        <x:v>46121</x:v>
      </x:c>
      <x:c r="B1197" s="42" t="n">
        <x:v>0.0924</x:v>
      </x:c>
      <x:c r="C1197" s="42" t="n">
        <x:v>0.09499</x:v>
      </x:c>
      <x:c r="D1197" s="42" t="n">
        <x:v>0.09091</x:v>
      </x:c>
      <x:c r="E1197" s="42" t="n">
        <x:v>0.0926</x:v>
      </x:c>
      <x:c r="F1197" s="43" t="n">
        <x:v>802899034</x:v>
      </x:c>
      <x:c r="G1197" s="43" t="n">
        <x:v>74101271.16612999</x:v>
      </x:c>
      <x:c r="H1197" s="44" t="n">
        <x:v>551882</x:v>
      </x:c>
      <x:c r="I1197" s="44" t="n">
        <x:v>24</x:v>
      </x:c>
    </x:row>
    <x:row r="1198">
      <x:c r="A1198" s="41" t="n">
        <x:v>46122</x:v>
      </x:c>
      <x:c r="B1198" s="42" t="n">
        <x:v>0.09259</x:v>
      </x:c>
      <x:c r="C1198" s="42" t="n">
        <x:v>0.09529</x:v>
      </x:c>
      <x:c r="D1198" s="42" t="n">
        <x:v>0.09192</x:v>
      </x:c>
      <x:c r="E1198" s="42" t="n">
        <x:v>0.09368</x:v>
      </x:c>
      <x:c r="F1198" s="43" t="n">
        <x:v>701107655</x:v>
      </x:c>
      <x:c r="G1198" s="43" t="n">
        <x:v>65618644.96664</x:v>
      </x:c>
      <x:c r="H1198" s="44" t="n">
        <x:v>519067</x:v>
      </x:c>
      <x:c r="I1198" s="44" t="n">
        <x:v>24</x:v>
      </x:c>
    </x:row>
    <x:row r="1199">
      <x:c r="A1199" s="41" t="n">
        <x:v>46123</x:v>
      </x:c>
      <x:c r="B1199" s="42" t="n">
        <x:v>0.09369</x:v>
      </x:c>
      <x:c r="C1199" s="42" t="n">
        <x:v>0.09489</x:v>
      </x:c>
      <x:c r="D1199" s="42" t="n">
        <x:v>0.09224</x:v>
      </x:c>
      <x:c r="E1199" s="42" t="n">
        <x:v>0.09309</x:v>
      </x:c>
      <x:c r="F1199" s="43" t="n">
        <x:v>526565984</x:v>
      </x:c>
      <x:c r="G1199" s="43" t="n">
        <x:v>49167820.48518</x:v>
      </x:c>
      <x:c r="H1199" s="44" t="n">
        <x:v>355709</x:v>
      </x:c>
      <x:c r="I1199" s="44" t="n">
        <x:v>24</x:v>
      </x:c>
    </x:row>
    <x:row r="1200">
      <x:c r="A1200" s="41" t="n">
        <x:v>46124</x:v>
      </x:c>
      <x:c r="B1200" s="42" t="n">
        <x:v>0.09309</x:v>
      </x:c>
      <x:c r="C1200" s="42" t="n">
        <x:v>0.09326</x:v>
      </x:c>
      <x:c r="D1200" s="42" t="n">
        <x:v>0.09028</x:v>
      </x:c>
      <x:c r="E1200" s="42" t="n">
        <x:v>0.09084</x:v>
      </x:c>
      <x:c r="F1200" s="43" t="n">
        <x:v>762424475</x:v>
      </x:c>
      <x:c r="G1200" s="43" t="n">
        <x:v>69548173.35382998</x:v>
      </x:c>
      <x:c r="H1200" s="44" t="n">
        <x:v>412404</x:v>
      </x:c>
      <x:c r="I1200" s="44" t="n">
        <x:v>24</x:v>
      </x:c>
    </x:row>
    <x:row r="1201">
      <x:c r="A1201" s="41" t="n">
        <x:v>46125</x:v>
      </x:c>
      <x:c r="B1201" s="42" t="n">
        <x:v>0.09085</x:v>
      </x:c>
      <x:c r="C1201" s="42" t="n">
        <x:v>0.09437</x:v>
      </x:c>
      <x:c r="D1201" s="42" t="n">
        <x:v>0.09069</x:v>
      </x:c>
      <x:c r="E1201" s="42" t="n">
        <x:v>0.09411</x:v>
      </x:c>
      <x:c r="F1201" s="43" t="n">
        <x:v>907826579</x:v>
      </x:c>
      <x:c r="G1201" s="43" t="n">
        <x:v>83838639.83903</x:v>
      </x:c>
      <x:c r="H1201" s="44" t="n">
        <x:v>492570</x:v>
      </x:c>
      <x:c r="I1201" s="44" t="n">
        <x:v>24</x:v>
      </x:c>
    </x:row>
    <x:row r="1202">
      <x:c r="A1202" s="41" t="n">
        <x:v>46126</x:v>
      </x:c>
      <x:c r="B1202" s="42" t="n">
        <x:v>0.09411</x:v>
      </x:c>
      <x:c r="C1202" s="42" t="n">
        <x:v>0.09805</x:v>
      </x:c>
      <x:c r="D1202" s="42" t="n">
        <x:v>0.09239</x:v>
      </x:c>
      <x:c r="E1202" s="42" t="n">
        <x:v>0.09297</x:v>
      </x:c>
      <x:c r="F1202" s="43" t="n">
        <x:v>1316956334</x:v>
      </x:c>
      <x:c r="G1202" s="43" t="n">
        <x:v>124757682.64604999</x:v>
      </x:c>
      <x:c r="H1202" s="44" t="n">
        <x:v>840570</x:v>
      </x:c>
      <x:c r="I1202" s="44" t="n">
        <x:v>24</x:v>
      </x:c>
    </x:row>
    <x:row r="1203">
      <x:c r="A1203" s="41" t="n">
        <x:v>46127</x:v>
      </x:c>
      <x:c r="B1203" s="42" t="n">
        <x:v>0.09297</x:v>
      </x:c>
      <x:c r="C1203" s="42" t="n">
        <x:v>0.09679</x:v>
      </x:c>
      <x:c r="D1203" s="42" t="n">
        <x:v>0.09257</x:v>
      </x:c>
      <x:c r="E1203" s="42" t="n">
        <x:v>0.09488</x:v>
      </x:c>
      <x:c r="F1203" s="43" t="n">
        <x:v>643749772</x:v>
      </x:c>
      <x:c r="G1203" s="43" t="n">
        <x:v>60629234.044939995</x:v>
      </x:c>
      <x:c r="H1203" s="44" t="n">
        <x:v>521461</x:v>
      </x:c>
      <x:c r="I1203" s="44" t="n">
        <x:v>24</x:v>
      </x:c>
    </x:row>
    <x:row r="1204">
      <x:c r="A1204" s="41" t="n">
        <x:v>46128</x:v>
      </x:c>
      <x:c r="B1204" s="42" t="n">
        <x:v>0.09489</x:v>
      </x:c>
      <x:c r="C1204" s="42" t="n">
        <x:v>0.09988</x:v>
      </x:c>
      <x:c r="D1204" s="42" t="n">
        <x:v>0.09449</x:v>
      </x:c>
      <x:c r="E1204" s="42" t="n">
        <x:v>0.09921</x:v>
      </x:c>
      <x:c r="F1204" s="43" t="n">
        <x:v>1593856365</x:v>
      </x:c>
      <x:c r="G1204" s="43" t="n">
        <x:v>155091554.66683996</x:v>
      </x:c>
      <x:c r="H1204" s="44" t="n">
        <x:v>986725</x:v>
      </x:c>
      <x:c r="I1204" s="44" t="n">
        <x:v>24</x:v>
      </x:c>
    </x:row>
    <x:row r="1205">
      <x:c r="A1205" s="41" t="n">
        <x:v>46129</x:v>
      </x:c>
      <x:c r="B1205" s="42" t="n">
        <x:v>0.09921</x:v>
      </x:c>
      <x:c r="C1205" s="42" t="n">
        <x:v>0.10218</x:v>
      </x:c>
      <x:c r="D1205" s="42" t="n">
        <x:v>0.09671</x:v>
      </x:c>
      <x:c r="E1205" s="42" t="n">
        <x:v>0.09941</x:v>
      </x:c>
      <x:c r="F1205" s="43" t="n">
        <x:v>1377548839</x:v>
      </x:c>
      <x:c r="G1205" s="43" t="n">
        <x:v>137323312.14745</x:v>
      </x:c>
      <x:c r="H1205" s="44" t="n">
        <x:v>951714</x:v>
      </x:c>
      <x:c r="I1205" s="44" t="n">
        <x:v>24</x:v>
      </x:c>
    </x:row>
    <x:row r="1206">
      <x:c r="A1206" s="41" t="n">
        <x:v>46130</x:v>
      </x:c>
      <x:c r="B1206" s="42" t="n">
        <x:v>0.0994</x:v>
      </x:c>
      <x:c r="C1206" s="42" t="n">
        <x:v>0.09976</x:v>
      </x:c>
      <x:c r="D1206" s="42" t="n">
        <x:v>0.0941</x:v>
      </x:c>
      <x:c r="E1206" s="42" t="n">
        <x:v>0.09479</x:v>
      </x:c>
      <x:c r="F1206" s="43" t="n">
        <x:v>904717066</x:v>
      </x:c>
      <x:c r="G1206" s="43" t="n">
        <x:v>87582285.44545</x:v>
      </x:c>
      <x:c r="H1206" s="44" t="n">
        <x:v>534498</x:v>
      </x:c>
      <x:c r="I1206" s="44" t="n">
        <x:v>24</x:v>
      </x:c>
    </x:row>
    <x:row r="1207">
      <x:c r="A1207" s="41" t="n">
        <x:v>46131</x:v>
      </x:c>
      <x:c r="B1207" s="42" t="n">
        <x:v>0.0948</x:v>
      </x:c>
      <x:c r="C1207" s="42" t="n">
        <x:v>0.09643</x:v>
      </x:c>
      <x:c r="D1207" s="42" t="n">
        <x:v>0.09255</x:v>
      </x:c>
      <x:c r="E1207" s="42" t="n">
        <x:v>0.09302</x:v>
      </x:c>
      <x:c r="F1207" s="43" t="n">
        <x:v>1088500058</x:v>
      </x:c>
      <x:c r="G1207" s="43" t="n">
        <x:v>102887224.53966999</x:v>
      </x:c>
      <x:c r="H1207" s="44" t="n">
        <x:v>614169</x:v>
      </x:c>
      <x:c r="I1207" s="44" t="n">
        <x:v>24</x:v>
      </x:c>
    </x:row>
    <x:row r="1208">
      <x:c r="A1208" s="41" t="n">
        <x:v>46132</x:v>
      </x:c>
      <x:c r="B1208" s="42" t="n">
        <x:v>0.09303</x:v>
      </x:c>
      <x:c r="C1208" s="42" t="n">
        <x:v>0.09609</x:v>
      </x:c>
      <x:c r="D1208" s="42" t="n">
        <x:v>0.0929</x:v>
      </x:c>
      <x:c r="E1208" s="42" t="n">
        <x:v>0.09521</x:v>
      </x:c>
      <x:c r="F1208" s="43" t="n">
        <x:v>741757963</x:v>
      </x:c>
      <x:c r="G1208" s="43" t="n">
        <x:v>70244453.18055</x:v>
      </x:c>
      <x:c r="H1208" s="44" t="n">
        <x:v>487866</x:v>
      </x:c>
      <x:c r="I1208" s="44" t="n">
        <x:v>24</x:v>
      </x:c>
    </x:row>
    <x:row r="1209">
      <x:c r="A1209" s="41" t="n">
        <x:v>46133</x:v>
      </x:c>
      <x:c r="B1209" s="42" t="n">
        <x:v>0.09521</x:v>
      </x:c>
      <x:c r="C1209" s="42" t="n">
        <x:v>0.096</x:v>
      </x:c>
      <x:c r="D1209" s="42" t="n">
        <x:v>0.09356</x:v>
      </x:c>
      <x:c r="E1209" s="42" t="n">
        <x:v>0.09518</x:v>
      </x:c>
      <x:c r="F1209" s="43" t="n">
        <x:v>511817527</x:v>
      </x:c>
      <x:c r="G1209" s="43" t="n">
        <x:v>48642184.57973</x:v>
      </x:c>
      <x:c r="H1209" s="44" t="n">
        <x:v>409404</x:v>
      </x:c>
      <x:c r="I1209" s="44" t="n">
        <x:v>24</x:v>
      </x:c>
    </x:row>
    <x:row r="1210">
      <x:c r="A1210" s="41" t="n">
        <x:v>46134</x:v>
      </x:c>
      <x:c r="B1210" s="42" t="n">
        <x:v>0.09519</x:v>
      </x:c>
      <x:c r="C1210" s="42" t="n">
        <x:v>0.0986</x:v>
      </x:c>
      <x:c r="D1210" s="42" t="n">
        <x:v>0.09487</x:v>
      </x:c>
      <x:c r="E1210" s="42" t="n">
        <x:v>0.09565</x:v>
      </x:c>
      <x:c r="F1210" s="43" t="n">
        <x:v>856611555</x:v>
      </x:c>
      <x:c r="G1210" s="43" t="n">
        <x:v>83252827.38061</x:v>
      </x:c>
      <x:c r="H1210" s="44" t="n">
        <x:v>534855</x:v>
      </x:c>
      <x:c r="I1210" s="44" t="n">
        <x:v>24</x:v>
      </x:c>
    </x:row>
    <x:row r="1211">
      <x:c r="A1211" s="41" t="n">
        <x:v>46135</x:v>
      </x:c>
      <x:c r="B1211" s="42" t="n">
        <x:v>0.09564</x:v>
      </x:c>
      <x:c r="C1211" s="42" t="n">
        <x:v>0.09803</x:v>
      </x:c>
      <x:c r="D1211" s="42" t="n">
        <x:v>0.09516</x:v>
      </x:c>
      <x:c r="E1211" s="42" t="n">
        <x:v>0.09714</x:v>
      </x:c>
      <x:c r="F1211" s="43" t="n">
        <x:v>913044373</x:v>
      </x:c>
      <x:c r="G1211" s="43" t="n">
        <x:v>88045741.52634001</x:v>
      </x:c>
      <x:c r="H1211" s="44" t="n">
        <x:v>528922</x:v>
      </x:c>
      <x:c r="I1211" s="44" t="n">
        <x:v>24</x:v>
      </x:c>
    </x:row>
    <x:row r="1212">
      <x:c r="A1212" s="41" t="n">
        <x:v>46136</x:v>
      </x:c>
      <x:c r="B1212" s="42" t="n">
        <x:v>0.09714</x:v>
      </x:c>
      <x:c r="C1212" s="42" t="n">
        <x:v>0.09957</x:v>
      </x:c>
      <x:c r="D1212" s="42" t="n">
        <x:v>0.09682</x:v>
      </x:c>
      <x:c r="E1212" s="42" t="n">
        <x:v>0.09843</x:v>
      </x:c>
      <x:c r="F1212" s="43" t="n">
        <x:v>980704980</x:v>
      </x:c>
      <x:c r="G1212" s="43" t="n">
        <x:v>96061390.59026998</x:v>
      </x:c>
      <x:c r="H1212" s="44" t="n">
        <x:v>522455</x:v>
      </x:c>
      <x:c r="I1212" s="44" t="n">
        <x:v>24</x:v>
      </x:c>
    </x:row>
    <x:row r="1213">
      <x:c r="A1213" s="41" t="n">
        <x:v>46137</x:v>
      </x:c>
      <x:c r="B1213" s="42" t="n">
        <x:v>0.09842</x:v>
      </x:c>
      <x:c r="C1213" s="42" t="n">
        <x:v>0.0991</x:v>
      </x:c>
      <x:c r="D1213" s="42" t="n">
        <x:v>0.09738</x:v>
      </x:c>
      <x:c r="E1213" s="42" t="n">
        <x:v>0.098</x:v>
      </x:c>
      <x:c r="F1213" s="43" t="n">
        <x:v>495014209</x:v>
      </x:c>
      <x:c r="G1213" s="43" t="n">
        <x:v>48659362.72102</x:v>
      </x:c>
      <x:c r="H1213" s="44" t="n">
        <x:v>292249</x:v>
      </x:c>
      <x:c r="I1213" s="44" t="n">
        <x:v>24</x:v>
      </x:c>
    </x:row>
    <x:row r="1214">
      <x:c r="A1214" s="41" t="n">
        <x:v>46138</x:v>
      </x:c>
      <x:c r="B1214" s="42" t="n">
        <x:v>0.09799</x:v>
      </x:c>
      <x:c r="C1214" s="42" t="n">
        <x:v>0.09994</x:v>
      </x:c>
      <x:c r="D1214" s="42" t="n">
        <x:v>0.09748</x:v>
      </x:c>
      <x:c r="E1214" s="42" t="n">
        <x:v>0.09922</x:v>
      </x:c>
      <x:c r="F1214" s="43" t="n">
        <x:v>571675655</x:v>
      </x:c>
      <x:c r="G1214" s="43" t="n">
        <x:v>56421478.13645</x:v>
      </x:c>
      <x:c r="H1214" s="44" t="n">
        <x:v>348327</x:v>
      </x:c>
      <x:c r="I1214" s="44" t="n">
        <x:v>24</x:v>
      </x:c>
    </x:row>
    <x:row r="1215">
      <x:c r="A1215" s="41" t="n">
        <x:v>46139</x:v>
      </x:c>
      <x:c r="B1215" s="42" t="n">
        <x:v>0.09922</x:v>
      </x:c>
      <x:c r="C1215" s="42" t="n">
        <x:v>0.10086</x:v>
      </x:c>
      <x:c r="D1215" s="42" t="n">
        <x:v>0.09694</x:v>
      </x:c>
      <x:c r="E1215" s="42" t="n">
        <x:v>0.09895</x:v>
      </x:c>
      <x:c r="F1215" s="43" t="n">
        <x:v>877426665</x:v>
      </x:c>
      <x:c r="G1215" s="43" t="n">
        <x:v>86520853.44241</x:v>
      </x:c>
      <x:c r="H1215" s="44" t="n">
        <x:v>564277</x:v>
      </x:c>
      <x:c r="I1215" s="44" t="n">
        <x:v>24</x:v>
      </x:c>
    </x:row>
    <x:row r="1216">
      <x:c r="A1216" s="41" t="n">
        <x:v>46140</x:v>
      </x:c>
      <x:c r="B1216" s="42" t="n">
        <x:v>0.09894</x:v>
      </x:c>
      <x:c r="C1216" s="42" t="n">
        <x:v>0.10103</x:v>
      </x:c>
      <x:c r="D1216" s="42" t="n">
        <x:v>0.09806</x:v>
      </x:c>
      <x:c r="E1216" s="42" t="n">
        <x:v>0.09935</x:v>
      </x:c>
      <x:c r="F1216" s="43" t="n">
        <x:v>1086723968</x:v>
      </x:c>
      <x:c r="G1216" s="43" t="n">
        <x:v>108069697.51630999</x:v>
      </x:c>
      <x:c r="H1216" s="44" t="n">
        <x:v>598040</x:v>
      </x:c>
      <x:c r="I1216" s="44" t="n">
        <x:v>24</x:v>
      </x:c>
    </x:row>
    <x:row r="1217">
      <x:c r="A1217" s="41" t="n">
        <x:v>46141</x:v>
      </x:c>
      <x:c r="B1217" s="42" t="n">
        <x:v>0.09934</x:v>
      </x:c>
      <x:c r="C1217" s="42" t="n">
        <x:v>0.112</x:v>
      </x:c>
      <x:c r="D1217" s="42" t="n">
        <x:v>0.09924</x:v>
      </x:c>
      <x:c r="E1217" s="42" t="n">
        <x:v>0.10408</x:v>
      </x:c>
      <x:c r="F1217" s="43" t="n">
        <x:v>2813781661</x:v>
      </x:c>
      <x:c r="G1217" s="43" t="n">
        <x:v>295279733.19680005</x:v>
      </x:c>
      <x:c r="H1217" s="44" t="n">
        <x:v>1861994</x:v>
      </x:c>
      <x:c r="I1217" s="44" t="n">
        <x:v>24</x:v>
      </x:c>
    </x:row>
    <x:row r="1218">
      <x:c r="A1218" s="41" t="n">
        <x:v>46142</x:v>
      </x:c>
      <x:c r="B1218" s="42" t="n">
        <x:v>0.10407</x:v>
      </x:c>
      <x:c r="C1218" s="42" t="n">
        <x:v>0.10841</x:v>
      </x:c>
      <x:c r="D1218" s="42" t="n">
        <x:v>0.10397</x:v>
      </x:c>
      <x:c r="E1218" s="42" t="n">
        <x:v>0.1065</x:v>
      </x:c>
      <x:c r="F1218" s="43" t="n">
        <x:v>1455486372</x:v>
      </x:c>
      <x:c r="G1218" s="43" t="n">
        <x:v>154830765.54775</x:v>
      </x:c>
      <x:c r="H1218" s="44" t="n">
        <x:v>1200862</x:v>
      </x:c>
      <x:c r="I1218" s="44" t="n">
        <x:v>24</x:v>
      </x:c>
    </x:row>
    <x:row r="1219">
      <x:c r="A1219" s="41" t="n">
        <x:v>46143</x:v>
      </x:c>
      <x:c r="B1219" s="42" t="n">
        <x:v>0.1065</x:v>
      </x:c>
      <x:c r="C1219" s="42" t="n">
        <x:v>0.11055</x:v>
      </x:c>
      <x:c r="D1219" s="42" t="n">
        <x:v>0.10641</x:v>
      </x:c>
      <x:c r="E1219" s="42" t="n">
        <x:v>0.10853</x:v>
      </x:c>
      <x:c r="F1219" s="43" t="n">
        <x:v>1132037099</x:v>
      </x:c>
      <x:c r="G1219" s="43" t="n">
        <x:v>123195114.15323998</x:v>
      </x:c>
      <x:c r="H1219" s="44" t="n">
        <x:v>837703</x:v>
      </x:c>
      <x:c r="I1219" s="44" t="n">
        <x:v>24</x:v>
      </x:c>
    </x:row>
    <x:row r="1220">
      <x:c r="A1220" s="41" t="n">
        <x:v>46144</x:v>
      </x:c>
      <x:c r="B1220" s="42" t="n">
        <x:v>0.10853</x:v>
      </x:c>
      <x:c r="C1220" s="42" t="n">
        <x:v>0.10936</x:v>
      </x:c>
      <x:c r="D1220" s="42" t="n">
        <x:v>0.10714</x:v>
      </x:c>
      <x:c r="E1220" s="42" t="n">
        <x:v>0.10851</x:v>
      </x:c>
      <x:c r="F1220" s="43" t="n">
        <x:v>560055038</x:v>
      </x:c>
      <x:c r="G1220" s="43" t="n">
        <x:v>60676972.12805</x:v>
      </x:c>
      <x:c r="H1220" s="44" t="n">
        <x:v>396905</x:v>
      </x:c>
      <x:c r="I1220" s="44" t="n">
        <x:v>24</x:v>
      </x:c>
    </x:row>
    <x:row r="1221">
      <x:c r="A1221" s="41" t="n">
        <x:v>46145</x:v>
      </x:c>
      <x:c r="B1221" s="42" t="n">
        <x:v>0.10851</x:v>
      </x:c>
      <x:c r="C1221" s="42" t="n">
        <x:v>0.10966</x:v>
      </x:c>
      <x:c r="D1221" s="42" t="n">
        <x:v>0.10715</x:v>
      </x:c>
      <x:c r="E1221" s="42" t="n">
        <x:v>0.1083</x:v>
      </x:c>
      <x:c r="F1221" s="43" t="n">
        <x:v>438082060</x:v>
      </x:c>
      <x:c r="G1221" s="43" t="n">
        <x:v>47447560.16786001</x:v>
      </x:c>
      <x:c r="H1221" s="44" t="n">
        <x:v>352260</x:v>
      </x:c>
      <x:c r="I1221" s="44" t="n">
        <x:v>24</x:v>
      </x:c>
    </x:row>
    <x:row r="1222">
      <x:c r="A1222" s="41" t="n">
        <x:v>46146</x:v>
      </x:c>
      <x:c r="B1222" s="42" t="n">
        <x:v>0.10829</x:v>
      </x:c>
      <x:c r="C1222" s="42" t="n">
        <x:v>0.11383</x:v>
      </x:c>
      <x:c r="D1222" s="42" t="n">
        <x:v>0.10765</x:v>
      </x:c>
      <x:c r="E1222" s="42" t="n">
        <x:v>0.1101</x:v>
      </x:c>
      <x:c r="F1222" s="43" t="n">
        <x:v>1439454344</x:v>
      </x:c>
      <x:c r="G1222" s="43" t="n">
        <x:v>159762285.72689995</x:v>
      </x:c>
      <x:c r="H1222" s="44" t="n">
        <x:v>1123336</x:v>
      </x:c>
      <x:c r="I1222" s="44" t="n">
        <x:v>24</x:v>
      </x:c>
    </x:row>
    <x:row r="1223">
      <x:c r="A1223" s="41" t="n">
        <x:v>46147</x:v>
      </x:c>
      <x:c r="B1223" s="42" t="n">
        <x:v>0.11011</x:v>
      </x:c>
      <x:c r="C1223" s="42" t="n">
        <x:v>0.11651</x:v>
      </x:c>
      <x:c r="D1223" s="42" t="n">
        <x:v>0.10996</x:v>
      </x:c>
      <x:c r="E1223" s="42" t="n">
        <x:v>0.11484</x:v>
      </x:c>
      <x:c r="F1223" s="43" t="n">
        <x:v>926194501</x:v>
      </x:c>
      <x:c r="G1223" s="43" t="n">
        <x:v>104613470.94500999</x:v>
      </x:c>
      <x:c r="H1223" s="44" t="n">
        <x:v>688205</x:v>
      </x:c>
      <x:c r="I1223" s="44" t="n">
        <x:v>24</x:v>
      </x:c>
    </x:row>
    <x:row r="1224">
      <x:c r="A1224" s="41" t="n">
        <x:v>46148</x:v>
      </x:c>
      <x:c r="B1224" s="42" t="n">
        <x:v>0.11485</x:v>
      </x:c>
      <x:c r="C1224" s="42" t="n">
        <x:v>0.11706</x:v>
      </x:c>
      <x:c r="D1224" s="42" t="n">
        <x:v>0.11133</x:v>
      </x:c>
      <x:c r="E1224" s="42" t="n">
        <x:v>0.11245</x:v>
      </x:c>
      <x:c r="F1224" s="43" t="n">
        <x:v>1240583624</x:v>
      </x:c>
      <x:c r="G1224" s="43" t="n">
        <x:v>141944439.95265</x:v>
      </x:c>
      <x:c r="H1224" s="44" t="n">
        <x:v>990118</x:v>
      </x:c>
      <x:c r="I1224" s="44" t="n">
        <x:v>24</x:v>
      </x:c>
    </x:row>
    <x:row r="1225">
      <x:c r="A1225" s="41" t="n">
        <x:v>46149</x:v>
      </x:c>
      <x:c r="B1225" s="42" t="n">
        <x:v>0.11245</x:v>
      </x:c>
      <x:c r="C1225" s="42" t="n">
        <x:v>0.113</x:v>
      </x:c>
      <x:c r="D1225" s="42" t="n">
        <x:v>0.1067</x:v>
      </x:c>
      <x:c r="E1225" s="42" t="n">
        <x:v>0.10783</x:v>
      </x:c>
      <x:c r="F1225" s="43" t="n">
        <x:v>1201358248</x:v>
      </x:c>
      <x:c r="G1225" s="43" t="n">
        <x:v>132126320.07907997</x:v>
      </x:c>
      <x:c r="H1225" s="44" t="n">
        <x:v>810316</x:v>
      </x:c>
      <x:c r="I1225" s="44" t="n">
        <x:v>24</x:v>
      </x:c>
    </x:row>
    <x:row r="1226">
      <x:c r="A1226" s="41" t="n">
        <x:v>46150</x:v>
      </x:c>
      <x:c r="B1226" s="42" t="n">
        <x:v>0.10784</x:v>
      </x:c>
      <x:c r="C1226" s="42" t="n">
        <x:v>0.10968</x:v>
      </x:c>
      <x:c r="D1226" s="42" t="n">
        <x:v>0.1056</x:v>
      </x:c>
      <x:c r="E1226" s="42" t="n">
        <x:v>0.10952</x:v>
      </x:c>
      <x:c r="F1226" s="43" t="n">
        <x:v>948389168</x:v>
      </x:c>
      <x:c r="G1226" s="43" t="n">
        <x:v>101758140.34850998</x:v>
      </x:c>
      <x:c r="H1226" s="44" t="n">
        <x:v>650955</x:v>
      </x:c>
      <x:c r="I1226" s="44" t="n">
        <x:v>24</x:v>
      </x:c>
    </x:row>
    <x:row r="1227">
      <x:c r="A1227" s="41" t="n">
        <x:v>46151</x:v>
      </x:c>
      <x:c r="B1227" s="42" t="n">
        <x:v>0.10953</x:v>
      </x:c>
      <x:c r="C1227" s="42" t="n">
        <x:v>0.11139</x:v>
      </x:c>
      <x:c r="D1227" s="42" t="n">
        <x:v>0.10809</x:v>
      </x:c>
      <x:c r="E1227" s="42" t="n">
        <x:v>0.10874</x:v>
      </x:c>
      <x:c r="F1227" s="43" t="n">
        <x:v>508440229</x:v>
      </x:c>
      <x:c r="G1227" s="43" t="n">
        <x:v>55916008.083280005</x:v>
      </x:c>
      <x:c r="H1227" s="44" t="n">
        <x:v>455362</x:v>
      </x:c>
      <x:c r="I1227" s="44" t="n">
        <x:v>24</x:v>
      </x:c>
    </x:row>
    <x:row r="1228">
      <x:c r="A1228" s="41" t="n">
        <x:v>46152</x:v>
      </x:c>
      <x:c r="B1228" s="42" t="n">
        <x:v>0.10874</x:v>
      </x:c>
      <x:c r="C1228" s="42" t="n">
        <x:v>0.11286</x:v>
      </x:c>
      <x:c r="D1228" s="42" t="n">
        <x:v>0.10643</x:v>
      </x:c>
      <x:c r="E1228" s="42" t="n">
        <x:v>0.11246</x:v>
      </x:c>
      <x:c r="F1228" s="43" t="n">
        <x:v>984615271</x:v>
      </x:c>
      <x:c r="G1228" s="43" t="n">
        <x:v>108131083.66190001</x:v>
      </x:c>
      <x:c r="H1228" s="44" t="n">
        <x:v>767277</x:v>
      </x:c>
      <x:c r="I1228" s="44" t="n">
        <x:v>24</x:v>
      </x:c>
    </x:row>
    <x:row r="1229">
      <x:c r="A1229" s="41" t="n">
        <x:v>46153</x:v>
      </x:c>
      <x:c r="B1229" s="42" t="n">
        <x:v>0.11246</x:v>
      </x:c>
      <x:c r="C1229" s="42" t="n">
        <x:v>0.11276</x:v>
      </x:c>
      <x:c r="D1229" s="42" t="n">
        <x:v>0.10839</x:v>
      </x:c>
      <x:c r="E1229" s="42" t="n">
        <x:v>0.11132</x:v>
      </x:c>
      <x:c r="F1229" s="43" t="n">
        <x:v>1032275387</x:v>
      </x:c>
      <x:c r="G1229" s="43" t="n">
        <x:v>113945040.66166002</x:v>
      </x:c>
      <x:c r="H1229" s="44" t="n">
        <x:v>1009232</x:v>
      </x:c>
      <x:c r="I1229" s="44" t="n">
        <x:v>24</x:v>
      </x:c>
    </x:row>
    <x:row r="1230">
      <x:c r="A1230" s="41" t="n">
        <x:v>46154</x:v>
      </x:c>
      <x:c r="B1230" s="42" t="n">
        <x:v>0.11131</x:v>
      </x:c>
      <x:c r="C1230" s="42" t="n">
        <x:v>0.1116</x:v>
      </x:c>
      <x:c r="D1230" s="42" t="n">
        <x:v>0.10752</x:v>
      </x:c>
      <x:c r="E1230" s="42" t="n">
        <x:v>0.11015</x:v>
      </x:c>
      <x:c r="F1230" s="43" t="n">
        <x:v>802321163</x:v>
      </x:c>
      <x:c r="G1230" s="43" t="n">
        <x:v>88041214.20006001</x:v>
      </x:c>
      <x:c r="H1230" s="44" t="n">
        <x:v>709143</x:v>
      </x:c>
      <x:c r="I1230" s="44" t="n">
        <x:v>24</x:v>
      </x:c>
    </x:row>
    <x:row r="1231">
      <x:c r="A1231" s="41" t="n">
        <x:v>46155</x:v>
      </x:c>
      <x:c r="B1231" s="42" t="n">
        <x:v>0.11016</x:v>
      </x:c>
      <x:c r="C1231" s="42" t="n">
        <x:v>0.11472</x:v>
      </x:c>
      <x:c r="D1231" s="42" t="n">
        <x:v>0.10965</x:v>
      </x:c>
      <x:c r="E1231" s="42" t="n">
        <x:v>0.11269</x:v>
      </x:c>
      <x:c r="F1231" s="43" t="n">
        <x:v>1489300612</x:v>
      </x:c>
      <x:c r="G1231" s="43" t="n">
        <x:v>167470309.48134002</x:v>
      </x:c>
      <x:c r="H1231" s="44" t="n">
        <x:v>1030159</x:v>
      </x:c>
      <x:c r="I1231" s="44" t="n">
        <x:v>24</x:v>
      </x:c>
    </x:row>
    <x:row r="1232">
      <x:c r="A1232" s="41" t="n">
        <x:v>46156</x:v>
      </x:c>
      <x:c r="B1232" s="42" t="n">
        <x:v>0.11269</x:v>
      </x:c>
      <x:c r="C1232" s="42" t="n">
        <x:v>0.11861</x:v>
      </x:c>
      <x:c r="D1232" s="42" t="n">
        <x:v>0.11197</x:v>
      </x:c>
      <x:c r="E1232" s="42" t="n">
        <x:v>0.11546</x:v>
      </x:c>
      <x:c r="F1232" s="43" t="n">
        <x:v>2332580424</x:v>
      </x:c>
      <x:c r="G1232" s="43" t="n">
        <x:v>267889917.81362</x:v>
      </x:c>
      <x:c r="H1232" s="44" t="n">
        <x:v>1507052</x:v>
      </x:c>
      <x:c r="I1232" s="44" t="n">
        <x:v>24</x:v>
      </x:c>
    </x:row>
    <x:row r="1233">
      <x:c r="A1233" s="41" t="n">
        <x:v>46157</x:v>
      </x:c>
      <x:c r="B1233" s="42" t="n">
        <x:v>0.11545</x:v>
      </x:c>
      <x:c r="C1233" s="42" t="n">
        <x:v>0.11749</x:v>
      </x:c>
      <x:c r="D1233" s="42" t="n">
        <x:v>0.11072</x:v>
      </x:c>
      <x:c r="E1233" s="42" t="n">
        <x:v>0.11336</x:v>
      </x:c>
      <x:c r="F1233" s="43" t="n">
        <x:v>1333730327</x:v>
      </x:c>
      <x:c r="G1233" s="43" t="n">
        <x:v>151913659.41462</x:v>
      </x:c>
      <x:c r="H1233" s="44" t="n">
        <x:v>1100735</x:v>
      </x:c>
      <x:c r="I1233" s="44" t="n">
        <x:v>24</x:v>
      </x:c>
    </x:row>
    <x:row r="1234">
      <x:c r="A1234" s="41" t="n">
        <x:v>46158</x:v>
      </x:c>
      <x:c r="B1234" s="42" t="n">
        <x:v>0.11335</x:v>
      </x:c>
      <x:c r="C1234" s="42" t="n">
        <x:v>0.11348</x:v>
      </x:c>
      <x:c r="D1234" s="42" t="n">
        <x:v>0.10775</x:v>
      </x:c>
      <x:c r="E1234" s="42" t="n">
        <x:v>0.10937</x:v>
      </x:c>
      <x:c r="F1234" s="43" t="n">
        <x:v>759047957</x:v>
      </x:c>
      <x:c r="G1234" s="43" t="n">
        <x:v>83524548.07839</x:v>
      </x:c>
      <x:c r="H1234" s="44" t="n">
        <x:v>601009</x:v>
      </x:c>
      <x:c r="I1234" s="44" t="n">
        <x:v>24</x:v>
      </x:c>
    </x:row>
    <x:row r="1235">
      <x:c r="A1235" s="41" t="n">
        <x:v>46159</x:v>
      </x:c>
      <x:c r="B1235" s="42" t="n">
        <x:v>0.10937</x:v>
      </x:c>
      <x:c r="C1235" s="42" t="n">
        <x:v>0.11281</x:v>
      </x:c>
      <x:c r="D1235" s="42" t="n">
        <x:v>0.10562</x:v>
      </x:c>
      <x:c r="E1235" s="42" t="n">
        <x:v>0.10899</x:v>
      </x:c>
      <x:c r="F1235" s="43" t="n">
        <x:v>673710336</x:v>
      </x:c>
      <x:c r="G1235" s="43" t="n">
        <x:v>73919613.27787</x:v>
      </x:c>
      <x:c r="H1235" s="44" t="n">
        <x:v>631779</x:v>
      </x:c>
      <x:c r="I1235" s="44" t="n">
        <x:v>24</x:v>
      </x:c>
    </x:row>
    <x:row r="1236">
      <x:c r="A1236" s="41" t="n">
        <x:v>46160</x:v>
      </x:c>
      <x:c r="B1236" s="42" t="n">
        <x:v>0.10899</x:v>
      </x:c>
      <x:c r="C1236" s="42" t="n">
        <x:v>0.1091</x:v>
      </x:c>
      <x:c r="D1236" s="42" t="n">
        <x:v>0.10252</x:v>
      </x:c>
      <x:c r="E1236" s="42" t="n">
        <x:v>0.10477</x:v>
      </x:c>
      <x:c r="F1236" s="43" t="n">
        <x:v>1219654280</x:v>
      </x:c>
      <x:c r="G1236" s="43" t="n">
        <x:v>128448497.09726001</x:v>
      </x:c>
      <x:c r="H1236" s="44" t="n">
        <x:v>1004422</x:v>
      </x:c>
      <x:c r="I1236" s="44" t="n">
        <x:v>24</x:v>
      </x:c>
    </x:row>
    <x:row r="1237">
      <x:c r="A1237" s="41" t="n">
        <x:v>46161</x:v>
      </x:c>
      <x:c r="B1237" s="42" t="n">
        <x:v>0.10477</x:v>
      </x:c>
      <x:c r="C1237" s="42" t="n">
        <x:v>0.10554</x:v>
      </x:c>
      <x:c r="D1237" s="42" t="n">
        <x:v>0.10266</x:v>
      </x:c>
      <x:c r="E1237" s="42" t="n">
        <x:v>0.103</x:v>
      </x:c>
      <x:c r="F1237" s="43" t="n">
        <x:v>423915585</x:v>
      </x:c>
      <x:c r="G1237" s="43" t="n">
        <x:v>44138899.65225</x:v>
      </x:c>
      <x:c r="H1237" s="44" t="n">
        <x:v>482581</x:v>
      </x:c>
      <x:c r="I1237" s="44" t="n">
        <x:v>24</x:v>
      </x:c>
    </x:row>
    <x:row r="1238">
      <x:c r="A1238" s="41" t="n">
        <x:v>46162</x:v>
      </x:c>
      <x:c r="B1238" s="42" t="n">
        <x:v>0.10299</x:v>
      </x:c>
      <x:c r="C1238" s="42" t="n">
        <x:v>0.10497</x:v>
      </x:c>
      <x:c r="D1238" s="42" t="n">
        <x:v>0.1019</x:v>
      </x:c>
      <x:c r="E1238" s="42" t="n">
        <x:v>0.10371</x:v>
      </x:c>
      <x:c r="F1238" s="43" t="n">
        <x:v>455852701</x:v>
      </x:c>
      <x:c r="G1238" s="43" t="n">
        <x:v>47193870.410050005</x:v>
      </x:c>
      <x:c r="H1238" s="44" t="n">
        <x:v>462611</x:v>
      </x:c>
      <x:c r="I1238" s="44" t="n">
        <x:v>24</x:v>
      </x:c>
    </x:row>
    <x:row r="1239">
      <x:c r="A1239" s="41" t="n">
        <x:v>46163</x:v>
      </x:c>
      <x:c r="B1239" s="42" t="n">
        <x:v>0.10372</x:v>
      </x:c>
      <x:c r="C1239" s="42" t="n">
        <x:v>0.10652</x:v>
      </x:c>
      <x:c r="D1239" s="42" t="n">
        <x:v>0.10367</x:v>
      </x:c>
      <x:c r="E1239" s="42" t="n">
        <x:v>0.10568</x:v>
      </x:c>
      <x:c r="F1239" s="43" t="n">
        <x:v>605897147</x:v>
      </x:c>
      <x:c r="G1239" s="43" t="n">
        <x:v>63756280.165630005</x:v>
      </x:c>
      <x:c r="H1239" s="44" t="n">
        <x:v>570796</x:v>
      </x:c>
      <x:c r="I1239" s="44" t="n">
        <x:v>24</x:v>
      </x:c>
    </x:row>
    <x:row r="1240">
      <x:c r="A1240" s="41" t="n">
        <x:v>46164</x:v>
      </x:c>
      <x:c r="B1240" s="42" t="n">
        <x:v>0.10567</x:v>
      </x:c>
      <x:c r="C1240" s="42" t="n">
        <x:v>0.10682</x:v>
      </x:c>
      <x:c r="D1240" s="42" t="n">
        <x:v>0.10152</x:v>
      </x:c>
      <x:c r="E1240" s="42" t="n">
        <x:v>0.10234</x:v>
      </x:c>
      <x:c r="F1240" s="43" t="n">
        <x:v>547931305</x:v>
      </x:c>
      <x:c r="G1240" s="43" t="n">
        <x:v>57459133.1559</x:v>
      </x:c>
      <x:c r="H1240" s="44" t="n">
        <x:v>542878</x:v>
      </x:c>
      <x:c r="I1240" s="44" t="n">
        <x:v>24</x:v>
      </x:c>
    </x:row>
    <x:row r="1241">
      <x:c r="A1241" s="41" t="n">
        <x:v>46165</x:v>
      </x:c>
      <x:c r="B1241" s="42" t="n">
        <x:v>0.10234</x:v>
      </x:c>
      <x:c r="C1241" s="42" t="n">
        <x:v>0.1051</x:v>
      </x:c>
      <x:c r="D1241" s="42" t="n">
        <x:v>0.09736</x:v>
      </x:c>
      <x:c r="E1241" s="42" t="n">
        <x:v>0.10307</x:v>
      </x:c>
      <x:c r="F1241" s="43" t="n">
        <x:v>924406103</x:v>
      </x:c>
      <x:c r="G1241" s="43" t="n">
        <x:v>93473064.46678</x:v>
      </x:c>
      <x:c r="H1241" s="44" t="n">
        <x:v>636451</x:v>
      </x:c>
      <x:c r="I1241" s="44" t="n">
        <x:v>24</x:v>
      </x:c>
    </x:row>
    <x:row r="1242">
      <x:c r="A1242" s="41" t="n">
        <x:v>46166</x:v>
      </x:c>
      <x:c r="B1242" s="42" t="n">
        <x:v>0.10308</x:v>
      </x:c>
      <x:c r="C1242" s="42" t="n">
        <x:v>0.10394</x:v>
      </x:c>
      <x:c r="D1242" s="42" t="n">
        <x:v>0.10055</x:v>
      </x:c>
      <x:c r="E1242" s="42" t="n">
        <x:v>0.10227</x:v>
      </x:c>
      <x:c r="F1242" s="43" t="n">
        <x:v>357856031</x:v>
      </x:c>
      <x:c r="G1242" s="43" t="n">
        <x:v>36691971.50934001</x:v>
      </x:c>
      <x:c r="H1242" s="44" t="n">
        <x:v>350149</x:v>
      </x:c>
      <x:c r="I1242" s="44" t="n">
        <x:v>24</x:v>
      </x:c>
    </x:row>
    <x:row r="1243">
      <x:c r="A1243" s="41" t="n">
        <x:v>46167</x:v>
      </x:c>
      <x:c r="B1243" s="42" t="n">
        <x:v>0.10228</x:v>
      </x:c>
      <x:c r="C1243" s="42" t="n">
        <x:v>0.1038</x:v>
      </x:c>
      <x:c r="D1243" s="42" t="n">
        <x:v>0.10165</x:v>
      </x:c>
      <x:c r="E1243" s="42" t="n">
        <x:v>0.10214</x:v>
      </x:c>
      <x:c r="F1243" s="43" t="n">
        <x:v>330994207</x:v>
      </x:c>
      <x:c r="G1243" s="43" t="n">
        <x:v>34002701.27051</x:v>
      </x:c>
      <x:c r="H1243" s="44" t="n">
        <x:v>337072</x:v>
      </x:c>
      <x:c r="I1243" s="44" t="n">
        <x:v>24</x:v>
      </x:c>
    </x:row>
    <x:row r="1244">
      <x:c r="A1244" s="41" t="n">
        <x:v>46168</x:v>
      </x:c>
      <x:c r="B1244" s="42" t="n">
        <x:v>0.10214</x:v>
      </x:c>
      <x:c r="C1244" s="42" t="n">
        <x:v>0.10386</x:v>
      </x:c>
      <x:c r="D1244" s="42" t="n">
        <x:v>0.10028</x:v>
      </x:c>
      <x:c r="E1244" s="42" t="n">
        <x:v>0.10105</x:v>
      </x:c>
      <x:c r="F1244" s="43" t="n">
        <x:v>507086642</x:v>
      </x:c>
      <x:c r="G1244" s="43" t="n">
        <x:v>51611599.06424</x:v>
      </x:c>
      <x:c r="H1244" s="44" t="n">
        <x:v>483479</x:v>
      </x:c>
      <x:c r="I1244" s="44" t="n">
        <x:v>24</x:v>
      </x:c>
    </x:row>
    <x:row r="1245">
      <x:c r="A1245" s="41" t="n">
        <x:v>46169</x:v>
      </x:c>
      <x:c r="B1245" s="42" t="n">
        <x:v>0.10104</x:v>
      </x:c>
      <x:c r="C1245" s="42" t="n">
        <x:v>0.10339</x:v>
      </x:c>
      <x:c r="D1245" s="42" t="n">
        <x:v>0.0993</x:v>
      </x:c>
      <x:c r="E1245" s="42" t="n">
        <x:v>0.10049</x:v>
      </x:c>
      <x:c r="F1245" s="43" t="n">
        <x:v>554489214</x:v>
      </x:c>
      <x:c r="G1245" s="43" t="n">
        <x:v>56297666.09902</x:v>
      </x:c>
      <x:c r="H1245" s="44" t="n">
        <x:v>566312</x:v>
      </x:c>
      <x:c r="I1245" s="44" t="n">
        <x:v>24</x:v>
      </x:c>
    </x:row>
    <x:row r="1246">
      <x:c r="A1246" s="41" t="n">
        <x:v>46170</x:v>
      </x:c>
      <x:c r="B1246" s="42" t="n">
        <x:v>0.10049</x:v>
      </x:c>
      <x:c r="C1246" s="42" t="n">
        <x:v>0.10084</x:v>
      </x:c>
      <x:c r="D1246" s="42" t="n">
        <x:v>0.09646</x:v>
      </x:c>
      <x:c r="E1246" s="42" t="n">
        <x:v>0.09957</x:v>
      </x:c>
      <x:c r="F1246" s="43" t="n">
        <x:v>727919690</x:v>
      </x:c>
      <x:c r="G1246" s="43" t="n">
        <x:v>71783482.38605</x:v>
      </x:c>
      <x:c r="H1246" s="44" t="n">
        <x:v>812635</x:v>
      </x:c>
      <x:c r="I1246" s="44" t="n">
        <x:v>24</x:v>
      </x:c>
    </x:row>
    <x:row r="1247">
      <x:c r="A1247" s="41" t="n">
        <x:v>46171</x:v>
      </x:c>
      <x:c r="B1247" s="42" t="n">
        <x:v>0.09956</x:v>
      </x:c>
      <x:c r="C1247" s="42" t="n">
        <x:v>0.1012</x:v>
      </x:c>
      <x:c r="D1247" s="42" t="n">
        <x:v>0.09744</x:v>
      </x:c>
      <x:c r="E1247" s="42" t="n">
        <x:v>0.0997</x:v>
      </x:c>
      <x:c r="F1247" s="43" t="n">
        <x:v>475502201</x:v>
      </x:c>
      <x:c r="G1247" s="43" t="n">
        <x:v>47355476.24623</x:v>
      </x:c>
      <x:c r="H1247" s="44" t="n">
        <x:v>551807</x:v>
      </x:c>
      <x:c r="I1247" s="44" t="n">
        <x:v>24</x:v>
      </x:c>
    </x:row>
    <x:row r="1248">
      <x:c r="A1248" s="41" t="n">
        <x:v>46172</x:v>
      </x:c>
      <x:c r="B1248" s="42" t="n">
        <x:v>0.09971</x:v>
      </x:c>
      <x:c r="C1248" s="42" t="n">
        <x:v>0.10183</x:v>
      </x:c>
      <x:c r="D1248" s="42" t="n">
        <x:v>0.09949</x:v>
      </x:c>
      <x:c r="E1248" s="42" t="n">
        <x:v>0.10061</x:v>
      </x:c>
      <x:c r="F1248" s="43" t="n">
        <x:v>382974258</x:v>
      </x:c>
      <x:c r="G1248" s="43" t="n">
        <x:v>38695157.87432999</x:v>
      </x:c>
      <x:c r="H1248" s="44" t="n">
        <x:v>376507</x:v>
      </x:c>
      <x:c r="I1248" s="44" t="n">
        <x:v>24</x:v>
      </x:c>
    </x:row>
    <x:row r="1249">
      <x:c r="A1249" s="41" t="n">
        <x:v>46173</x:v>
      </x:c>
      <x:c r="B1249" s="42" t="n">
        <x:v>0.10061</x:v>
      </x:c>
      <x:c r="C1249" s="42" t="n">
        <x:v>0.10144</x:v>
      </x:c>
      <x:c r="D1249" s="42" t="n">
        <x:v>0.09909</x:v>
      </x:c>
      <x:c r="E1249" s="42" t="n">
        <x:v>0.10041</x:v>
      </x:c>
      <x:c r="F1249" s="43" t="n">
        <x:v>344396404</x:v>
      </x:c>
      <x:c r="G1249" s="43" t="n">
        <x:v>34572356.84987</x:v>
      </x:c>
      <x:c r="H1249" s="44" t="n">
        <x:v>470822</x:v>
      </x:c>
      <x:c r="I1249" s="44" t="n">
        <x:v>24</x:v>
      </x:c>
    </x:row>
    <x:row r="1250">
      <x:c r="A1250" s="41" t="n">
        <x:v>46174</x:v>
      </x:c>
      <x:c r="B1250" s="42" t="n">
        <x:v>0.10042</x:v>
      </x:c>
      <x:c r="C1250" s="42" t="n">
        <x:v>0.10158</x:v>
      </x:c>
      <x:c r="D1250" s="42" t="n">
        <x:v>0.0978</x:v>
      </x:c>
      <x:c r="E1250" s="42" t="n">
        <x:v>0.1011</x:v>
      </x:c>
      <x:c r="F1250" s="43" t="n">
        <x:v>844219508</x:v>
      </x:c>
      <x:c r="G1250" s="43" t="n">
        <x:v>84393984.60758999</x:v>
      </x:c>
      <x:c r="H1250" s="44" t="n">
        <x:v>915218</x:v>
      </x:c>
      <x:c r="I1250" s="44" t="n">
        <x:v>24</x:v>
      </x:c>
    </x:row>
    <x:row r="1251">
      <x:c r="A1251" s="41" t="n">
        <x:v>46175</x:v>
      </x:c>
      <x:c r="B1251" s="42" t="n">
        <x:v>0.1011</x:v>
      </x:c>
      <x:c r="C1251" s="42" t="n">
        <x:v>0.10129</x:v>
      </x:c>
      <x:c r="D1251" s="42" t="n">
        <x:v>0.09117</x:v>
      </x:c>
      <x:c r="E1251" s="42" t="n">
        <x:v>0.09275</x:v>
      </x:c>
      <x:c r="F1251" s="43" t="n">
        <x:v>1320706697</x:v>
      </x:c>
      <x:c r="G1251" s="43" t="n">
        <x:v>127301947.73349</x:v>
      </x:c>
      <x:c r="H1251" s="44" t="n">
        <x:v>1157492</x:v>
      </x:c>
      <x:c r="I1251" s="44" t="n">
        <x:v>24</x:v>
      </x:c>
    </x:row>
    <x:row r="1252">
      <x:c r="A1252" s="41" t="n">
        <x:v>46176</x:v>
      </x:c>
      <x:c r="B1252" s="42" t="n">
        <x:v>0.09275</x:v>
      </x:c>
      <x:c r="C1252" s="42" t="n">
        <x:v>0.09454</x:v>
      </x:c>
      <x:c r="D1252" s="42" t="n">
        <x:v>0.09057</x:v>
      </x:c>
      <x:c r="E1252" s="42" t="n">
        <x:v>0.09139</x:v>
      </x:c>
      <x:c r="F1252" s="43" t="n">
        <x:v>765862550</x:v>
      </x:c>
      <x:c r="G1252" s="43" t="n">
        <x:v>71092951.43885</x:v>
      </x:c>
      <x:c r="H1252" s="44" t="n">
        <x:v>778880</x:v>
      </x:c>
      <x:c r="I1252" s="44" t="n">
        <x:v>24</x:v>
      </x:c>
    </x:row>
    <x:row r="1253">
      <x:c r="A1253" s="41" t="n">
        <x:v>46177</x:v>
      </x:c>
      <x:c r="B1253" s="42" t="n">
        <x:v>0.09139</x:v>
      </x:c>
      <x:c r="C1253" s="42" t="n">
        <x:v>0.09188</x:v>
      </x:c>
      <x:c r="D1253" s="42" t="n">
        <x:v>0.08579</x:v>
      </x:c>
      <x:c r="E1253" s="42" t="n">
        <x:v>0.08858</x:v>
      </x:c>
      <x:c r="F1253" s="43" t="n">
        <x:v>1344505491</x:v>
      </x:c>
      <x:c r="G1253" s="43" t="n">
        <x:v>119402551.59174001</x:v>
      </x:c>
      <x:c r="H1253" s="44" t="n">
        <x:v>1390849</x:v>
      </x:c>
      <x:c r="I1253" s="44" t="n">
        <x:v>24</x:v>
      </x:c>
    </x:row>
    <x:row r="1254">
      <x:c r="A1254" s="41" t="n">
        <x:v>46178</x:v>
      </x:c>
      <x:c r="B1254" s="42" t="n">
        <x:v>0.08857</x:v>
      </x:c>
      <x:c r="C1254" s="42" t="n">
        <x:v>0.0888</x:v>
      </x:c>
      <x:c r="D1254" s="42" t="n">
        <x:v>0.079</x:v>
      </x:c>
      <x:c r="E1254" s="42" t="n">
        <x:v>0.08148</x:v>
      </x:c>
      <x:c r="F1254" s="43" t="n">
        <x:v>2086387933</x:v>
      </x:c>
      <x:c r="G1254" s="43" t="n">
        <x:v>173654430.12854</x:v>
      </x:c>
      <x:c r="H1254" s="44" t="n">
        <x:v>2047064</x:v>
      </x:c>
      <x:c r="I1254" s="44" t="n">
        <x:v>24</x:v>
      </x:c>
    </x:row>
    <x:row r="1255">
      <x:c r="A1255" s="41" t="n">
        <x:v>46179</x:v>
      </x:c>
      <x:c r="B1255" s="42" t="n">
        <x:v>0.08149</x:v>
      </x:c>
      <x:c r="C1255" s="42" t="n">
        <x:v>0.08304</x:v>
      </x:c>
      <x:c r="D1255" s="42" t="n">
        <x:v>0.07766</x:v>
      </x:c>
      <x:c r="E1255" s="42" t="n">
        <x:v>0.08192</x:v>
      </x:c>
      <x:c r="F1255" s="43" t="n">
        <x:v>920383836</x:v>
      </x:c>
      <x:c r="G1255" s="43" t="n">
        <x:v>74373411.37337002</x:v>
      </x:c>
      <x:c r="H1255" s="44" t="n">
        <x:v>1062369</x:v>
      </x:c>
      <x:c r="I1255" s="44" t="n">
        <x:v>24</x:v>
      </x:c>
    </x:row>
    <x:row r="1256">
      <x:c r="A1256" s="41" t="n">
        <x:v>46180</x:v>
      </x:c>
      <x:c r="B1256" s="42" t="n">
        <x:v>0.08192</x:v>
      </x:c>
      <x:c r="C1256" s="42" t="n">
        <x:v>0.08756</x:v>
      </x:c>
      <x:c r="D1256" s="42" t="n">
        <x:v>0.08165</x:v>
      </x:c>
      <x:c r="E1256" s="42" t="n">
        <x:v>0.08628</x:v>
      </x:c>
      <x:c r="F1256" s="43" t="n">
        <x:v>798462700</x:v>
      </x:c>
      <x:c r="G1256" s="43" t="n">
        <x:v>67549025.894</x:v>
      </x:c>
      <x:c r="H1256" s="44" t="n">
        <x:v>813524</x:v>
      </x:c>
      <x:c r="I1256" s="44" t="n">
        <x:v>24</x:v>
      </x:c>
    </x:row>
    <x:row r="1257">
      <x:c r="A1257" s="41" t="n">
        <x:v>46181</x:v>
      </x:c>
      <x:c r="B1257" s="42" t="n">
        <x:v>0.08627</x:v>
      </x:c>
      <x:c r="C1257" s="42" t="n">
        <x:v>0.08754</x:v>
      </x:c>
      <x:c r="D1257" s="42" t="n">
        <x:v>0.08436</x:v>
      </x:c>
      <x:c r="E1257" s="42" t="n">
        <x:v>0.08634</x:v>
      </x:c>
      <x:c r="F1257" s="43" t="n">
        <x:v>579300457</x:v>
      </x:c>
      <x:c r="G1257" s="43" t="n">
        <x:v>49887987.22242001</x:v>
      </x:c>
      <x:c r="H1257" s="44" t="n">
        <x:v>669455</x:v>
      </x:c>
      <x:c r="I1257" s="44" t="n">
        <x:v>24</x:v>
      </x:c>
    </x:row>
    <x:row r="1258">
      <x:c r="A1258" s="41" t="n">
        <x:v>46182</x:v>
      </x:c>
      <x:c r="B1258" s="42" t="n">
        <x:v>0.08635</x:v>
      </x:c>
      <x:c r="C1258" s="42" t="n">
        <x:v>0.08675</x:v>
      </x:c>
      <x:c r="D1258" s="42" t="n">
        <x:v>0.08316</x:v>
      </x:c>
      <x:c r="E1258" s="42" t="n">
        <x:v>0.08479</x:v>
      </x:c>
      <x:c r="F1258" s="43" t="n">
        <x:v>751462433</x:v>
      </x:c>
      <x:c r="G1258" s="43" t="n">
        <x:v>64007037.71402001</x:v>
      </x:c>
      <x:c r="H1258" s="44" t="n">
        <x:v>715711</x:v>
      </x:c>
      <x:c r="I1258" s="44" t="n">
        <x:v>24</x:v>
      </x:c>
    </x:row>
    <x:row r="1259">
      <x:c r="A1259" s="41" t="n">
        <x:v>46183</x:v>
      </x:c>
      <x:c r="B1259" s="42" t="n">
        <x:v>0.08479</x:v>
      </x:c>
      <x:c r="C1259" s="42" t="n">
        <x:v>0.08547</x:v>
      </x:c>
      <x:c r="D1259" s="42" t="n">
        <x:v>0.08183</x:v>
      </x:c>
      <x:c r="E1259" s="42" t="n">
        <x:v>0.08294</x:v>
      </x:c>
      <x:c r="F1259" s="43" t="n">
        <x:v>544153044</x:v>
      </x:c>
      <x:c r="G1259" s="43" t="n">
        <x:v>45580893.90549</x:v>
      </x:c>
      <x:c r="H1259" s="44" t="n">
        <x:v>659937</x:v>
      </x:c>
      <x:c r="I1259" s="44" t="n">
        <x:v>24</x:v>
      </x:c>
    </x:row>
    <x:row r="1260">
      <x:c r="A1260" s="41" t="n">
        <x:v>46184</x:v>
      </x:c>
      <x:c r="B1260" s="42" t="n">
        <x:v>0.08295</x:v>
      </x:c>
      <x:c r="C1260" s="42" t="n">
        <x:v>0.08708</x:v>
      </x:c>
      <x:c r="D1260" s="42" t="n">
        <x:v>0.08295</x:v>
      </x:c>
      <x:c r="E1260" s="42" t="n">
        <x:v>0.08608</x:v>
      </x:c>
      <x:c r="F1260" s="43" t="n">
        <x:v>572443022</x:v>
      </x:c>
      <x:c r="G1260" s="43" t="n">
        <x:v>48852769.51371001</x:v>
      </x:c>
      <x:c r="H1260" s="44" t="n">
        <x:v>519077</x:v>
      </x:c>
      <x:c r="I1260" s="44" t="n">
        <x:v>24</x:v>
      </x:c>
    </x:row>
    <x:row r="1261">
      <x:c r="A1261" s="41" t="n">
        <x:v>46185</x:v>
      </x:c>
      <x:c r="B1261" s="42" t="n">
        <x:v>0.08608</x:v>
      </x:c>
      <x:c r="C1261" s="42" t="n">
        <x:v>0.09247</x:v>
      </x:c>
      <x:c r="D1261" s="42" t="n">
        <x:v>0.08505</x:v>
      </x:c>
      <x:c r="E1261" s="42" t="n">
        <x:v>0.08598</x:v>
      </x:c>
      <x:c r="F1261" s="43" t="n">
        <x:v>1192652821</x:v>
      </x:c>
      <x:c r="G1261" s="43" t="n">
        <x:v>105071030.74693003</x:v>
      </x:c>
      <x:c r="H1261" s="44" t="n">
        <x:v>979394</x:v>
      </x:c>
      <x:c r="I1261" s="44" t="n">
        <x:v>24</x:v>
      </x:c>
    </x:row>
    <x:row r="1262">
      <x:c r="A1262" s="41" t="n">
        <x:v>46186</x:v>
      </x:c>
      <x:c r="B1262" s="42" t="n">
        <x:v>0.08599</x:v>
      </x:c>
      <x:c r="C1262" s="42" t="n">
        <x:v>0.08883</x:v>
      </x:c>
      <x:c r="D1262" s="42" t="n">
        <x:v>0.0858</x:v>
      </x:c>
      <x:c r="E1262" s="42" t="n">
        <x:v>0.08788</x:v>
      </x:c>
      <x:c r="F1262" s="43" t="n">
        <x:v>472710981</x:v>
      </x:c>
      <x:c r="G1262" s="43" t="n">
        <x:v>41329482.80186</x:v>
      </x:c>
      <x:c r="H1262" s="44" t="n">
        <x:v>362309</x:v>
      </x:c>
      <x:c r="I1262" s="44" t="n">
        <x:v>24</x:v>
      </x:c>
    </x:row>
    <x:row r="1263">
      <x:c r="A1263" s="41" t="n">
        <x:v>46187</x:v>
      </x:c>
      <x:c r="B1263" s="42" t="n">
        <x:v>0.08787</x:v>
      </x:c>
      <x:c r="C1263" s="42" t="n">
        <x:v>0.08913</x:v>
      </x:c>
      <x:c r="D1263" s="42" t="n">
        <x:v>0.08568</x:v>
      </x:c>
      <x:c r="E1263" s="42" t="n">
        <x:v>0.08889</x:v>
      </x:c>
      <x:c r="F1263" s="43" t="n">
        <x:v>435300445</x:v>
      </x:c>
      <x:c r="G1263" s="43" t="n">
        <x:v>38009571.87175</x:v>
      </x:c>
      <x:c r="H1263" s="44" t="n">
        <x:v>403857</x:v>
      </x:c>
      <x:c r="I1263" s="44" t="n">
        <x:v>24</x:v>
      </x:c>
    </x:row>
    <x:row r="1264">
      <x:c r="A1264" s="41" t="n">
        <x:v>46188</x:v>
      </x:c>
      <x:c r="B1264" s="42" t="n">
        <x:v>0.08889</x:v>
      </x:c>
      <x:c r="C1264" s="42" t="n">
        <x:v>0.09092</x:v>
      </x:c>
      <x:c r="D1264" s="42" t="n">
        <x:v>0.0878</x:v>
      </x:c>
      <x:c r="E1264" s="42" t="n">
        <x:v>0.08814</x:v>
      </x:c>
      <x:c r="F1264" s="43" t="n">
        <x:v>908797015</x:v>
      </x:c>
      <x:c r="G1264" s="43" t="n">
        <x:v>81198447.43131001</x:v>
      </x:c>
      <x:c r="H1264" s="44" t="n">
        <x:v>770545</x:v>
      </x:c>
      <x:c r="I1264" s="44" t="n">
        <x:v>24</x:v>
      </x:c>
    </x:row>
    <x:row r="1265">
      <x:c r="A1265" s="41" t="n">
        <x:v>46189</x:v>
      </x:c>
      <x:c r="B1265" s="42" t="n">
        <x:v>0.08814</x:v>
      </x:c>
      <x:c r="C1265" s="42" t="n">
        <x:v>0.08909</x:v>
      </x:c>
      <x:c r="D1265" s="42" t="n">
        <x:v>0.08622</x:v>
      </x:c>
      <x:c r="E1265" s="42" t="n">
        <x:v>0.08717</x:v>
      </x:c>
      <x:c r="F1265" s="43" t="n">
        <x:v>611917694</x:v>
      </x:c>
      <x:c r="G1265" s="43" t="n">
        <x:v>53563337.58717999</x:v>
      </x:c>
      <x:c r="H1265" s="44" t="n">
        <x:v>522068</x:v>
      </x:c>
      <x:c r="I1265" s="44" t="n">
        <x:v>24</x:v>
      </x:c>
    </x:row>
    <x:row r="1266">
      <x:c r="A1266" s="41" t="n">
        <x:v>46190</x:v>
      </x:c>
      <x:c r="B1266" s="42" t="n">
        <x:v>0.08717</x:v>
      </x:c>
      <x:c r="C1266" s="42" t="n">
        <x:v>0.08812</x:v>
      </x:c>
      <x:c r="D1266" s="42" t="n">
        <x:v>0.08464</x:v>
      </x:c>
      <x:c r="E1266" s="42" t="n">
        <x:v>0.08593</x:v>
      </x:c>
      <x:c r="F1266" s="43" t="n">
        <x:v>442139446</x:v>
      </x:c>
      <x:c r="G1266" s="43" t="n">
        <x:v>38242164.73199</x:v>
      </x:c>
      <x:c r="H1266" s="44" t="n">
        <x:v>547912</x:v>
      </x:c>
      <x:c r="I1266" s="44" t="n">
        <x:v>24</x:v>
      </x:c>
    </x:row>
    <x:row r="1267">
      <x:c r="A1267" s="41" t="n">
        <x:v>46191</x:v>
      </x:c>
      <x:c r="B1267" s="42" t="n">
        <x:v>0.08592</x:v>
      </x:c>
      <x:c r="C1267" s="42" t="n">
        <x:v>0.08657</x:v>
      </x:c>
      <x:c r="D1267" s="42" t="n">
        <x:v>0.08184</x:v>
      </x:c>
      <x:c r="E1267" s="42" t="n">
        <x:v>0.08352</x:v>
      </x:c>
      <x:c r="F1267" s="43" t="n">
        <x:v>397361030</x:v>
      </x:c>
      <x:c r="G1267" s="43" t="n">
        <x:v>33252569.17197</x:v>
      </x:c>
      <x:c r="H1267" s="44" t="n">
        <x:v>463987</x:v>
      </x:c>
      <x:c r="I1267" s="44" t="n">
        <x:v>24</x:v>
      </x:c>
    </x:row>
    <x:row r="1268">
      <x:c r="A1268" s="41" t="n">
        <x:v>46192</x:v>
      </x:c>
      <x:c r="B1268" s="42" t="n">
        <x:v>0.08351</x:v>
      </x:c>
      <x:c r="C1268" s="42" t="n">
        <x:v>0.08396</x:v>
      </x:c>
      <x:c r="D1268" s="42" t="n">
        <x:v>0.08188</x:v>
      </x:c>
      <x:c r="E1268" s="42" t="n">
        <x:v>0.08357</x:v>
      </x:c>
      <x:c r="F1268" s="43" t="n">
        <x:v>236070733</x:v>
      </x:c>
      <x:c r="G1268" s="43" t="n">
        <x:v>19563593.823880002</x:v>
      </x:c>
      <x:c r="H1268" s="44" t="n">
        <x:v>314886</x:v>
      </x:c>
      <x:c r="I1268" s="44" t="n">
        <x:v>24</x:v>
      </x:c>
    </x:row>
    <x:row r="1269">
      <x:c r="A1269" s="41" t="n">
        <x:v>46193</x:v>
      </x:c>
      <x:c r="B1269" s="42" t="n">
        <x:v>0.08356</x:v>
      </x:c>
      <x:c r="C1269" s="42" t="n">
        <x:v>0.08434</x:v>
      </x:c>
      <x:c r="D1269" s="42" t="n">
        <x:v>0.08262</x:v>
      </x:c>
      <x:c r="E1269" s="42" t="n">
        <x:v>0.0837</x:v>
      </x:c>
      <x:c r="F1269" s="43" t="n">
        <x:v>226228321</x:v>
      </x:c>
      <x:c r="G1269" s="43" t="n">
        <x:v>18923599.27979</x:v>
      </x:c>
      <x:c r="H1269" s="44" t="n">
        <x:v>243974</x:v>
      </x:c>
      <x:c r="I1269" s="44" t="n">
        <x:v>24</x:v>
      </x:c>
    </x:row>
    <x:row r="1270">
      <x:c r="A1270" s="41" t="n">
        <x:v>46194</x:v>
      </x:c>
      <x:c r="B1270" s="42" t="n">
        <x:v>0.08371</x:v>
      </x:c>
      <x:c r="C1270" s="42" t="n">
        <x:v>0.08387</x:v>
      </x:c>
      <x:c r="D1270" s="42" t="n">
        <x:v>0.08214</x:v>
      </x:c>
      <x:c r="E1270" s="42" t="n">
        <x:v>0.08224</x:v>
      </x:c>
      <x:c r="F1270" s="43" t="n">
        <x:v>185654593</x:v>
      </x:c>
      <x:c r="G1270" s="43" t="n">
        <x:v>15449889.233899998</x:v>
      </x:c>
      <x:c r="H1270" s="44" t="n">
        <x:v>195206</x:v>
      </x:c>
      <x:c r="I1270" s="44" t="n">
        <x:v>24</x:v>
      </x:c>
    </x:row>
    <x:row r="1271">
      <x:c r="A1271" s="41" t="n">
        <x:v>46195</x:v>
      </x:c>
      <x:c r="B1271" s="42" t="n">
        <x:v>0.08223</x:v>
      </x:c>
      <x:c r="C1271" s="42" t="n">
        <x:v>0.08509</x:v>
      </x:c>
      <x:c r="D1271" s="42" t="n">
        <x:v>0.08188</x:v>
      </x:c>
      <x:c r="E1271" s="42" t="n">
        <x:v>0.08247</x:v>
      </x:c>
      <x:c r="F1271" s="43" t="n">
        <x:v>333771656</x:v>
      </x:c>
      <x:c r="G1271" s="43" t="n">
        <x:v>27852045.51534</x:v>
      </x:c>
      <x:c r="H1271" s="44" t="n">
        <x:v>386312</x:v>
      </x:c>
      <x:c r="I1271" s="44" t="n">
        <x:v>24</x:v>
      </x:c>
    </x:row>
    <x:row r="1272">
      <x:c r="A1272" s="41" t="n">
        <x:v>46196</x:v>
      </x:c>
      <x:c r="B1272" s="42" t="n">
        <x:v>0.08248</x:v>
      </x:c>
      <x:c r="C1272" s="42" t="n">
        <x:v>0.08271</x:v>
      </x:c>
      <x:c r="D1272" s="42" t="n">
        <x:v>0.0783</x:v>
      </x:c>
      <x:c r="E1272" s="42" t="n">
        <x:v>0.07889</x:v>
      </x:c>
      <x:c r="F1272" s="43" t="n">
        <x:v>607222855</x:v>
      </x:c>
      <x:c r="G1272" s="43" t="n">
        <x:v>48451712.05442999</x:v>
      </x:c>
      <x:c r="H1272" s="44" t="n">
        <x:v>510909</x:v>
      </x:c>
      <x:c r="I1272" s="44" t="n">
        <x:v>24</x:v>
      </x:c>
    </x:row>
    <x:row r="1273">
      <x:c r="A1273" s="41" t="n">
        <x:v>46197</x:v>
      </x:c>
      <x:c r="B1273" s="42" t="n">
        <x:v>0.07889</x:v>
      </x:c>
      <x:c r="C1273" s="42" t="n">
        <x:v>0.07981</x:v>
      </x:c>
      <x:c r="D1273" s="42" t="n">
        <x:v>0.0728</x:v>
      </x:c>
      <x:c r="E1273" s="42" t="n">
        <x:v>0.07612</x:v>
      </x:c>
      <x:c r="F1273" s="43" t="n">
        <x:v>868902397</x:v>
      </x:c>
      <x:c r="G1273" s="43" t="n">
        <x:v>66076013.44924</x:v>
      </x:c>
      <x:c r="H1273" s="44" t="n">
        <x:v>751886</x:v>
      </x:c>
      <x:c r="I1273" s="44" t="n">
        <x:v>24</x:v>
      </x:c>
    </x:row>
    <x:row r="1274">
      <x:c r="A1274" s="41" t="n">
        <x:v>46198</x:v>
      </x:c>
      <x:c r="B1274" s="42" t="n">
        <x:v>0.07613</x:v>
      </x:c>
      <x:c r="C1274" s="42" t="n">
        <x:v>0.0775</x:v>
      </x:c>
      <x:c r="D1274" s="42" t="n">
        <x:v>0.07145</x:v>
      </x:c>
      <x:c r="E1274" s="42" t="n">
        <x:v>0.07491</x:v>
      </x:c>
      <x:c r="F1274" s="43" t="n">
        <x:v>694712534</x:v>
      </x:c>
      <x:c r="G1274" s="43" t="n">
        <x:v>51837704.616940014</x:v>
      </x:c>
      <x:c r="H1274" s="44" t="n">
        <x:v>725725</x:v>
      </x:c>
      <x:c r="I1274" s="44" t="n">
        <x:v>24</x:v>
      </x:c>
    </x:row>
    <x:row r="1275">
      <x:c r="A1275" s="41" t="n">
        <x:v>46199</x:v>
      </x:c>
      <x:c r="B1275" s="42" t="n">
        <x:v>0.0749</x:v>
      </x:c>
      <x:c r="C1275" s="42" t="n">
        <x:v>0.07614</x:v>
      </x:c>
      <x:c r="D1275" s="42" t="n">
        <x:v>0.07212</x:v>
      </x:c>
      <x:c r="E1275" s="42" t="n">
        <x:v>0.0758</x:v>
      </x:c>
      <x:c r="F1275" s="43" t="n">
        <x:v>667660680</x:v>
      </x:c>
      <x:c r="G1275" s="43" t="n">
        <x:v>49696091.00843001</x:v>
      </x:c>
      <x:c r="H1275" s="44" t="n">
        <x:v>627773</x:v>
      </x:c>
      <x:c r="I1275" s="44" t="n">
        <x:v>24</x:v>
      </x:c>
    </x:row>
    <x:row r="1276">
      <x:c r="A1276" s="41" t="n">
        <x:v>46200</x:v>
      </x:c>
      <x:c r="B1276" s="42" t="n">
        <x:v>0.0758</x:v>
      </x:c>
      <x:c r="C1276" s="42" t="n">
        <x:v>0.07644</x:v>
      </x:c>
      <x:c r="D1276" s="42" t="n">
        <x:v>0.07408</x:v>
      </x:c>
      <x:c r="E1276" s="42" t="n">
        <x:v>0.0745</x:v>
      </x:c>
      <x:c r="F1276" s="43" t="n">
        <x:v>278936304</x:v>
      </x:c>
      <x:c r="G1276" s="43" t="n">
        <x:v>21061535.892190006</x:v>
      </x:c>
      <x:c r="H1276" s="44" t="n">
        <x:v>244171</x:v>
      </x:c>
      <x:c r="I1276" s="44" t="n">
        <x:v>24</x:v>
      </x:c>
    </x:row>
    <x:row r="1277">
      <x:c r="A1277" s="41" t="n">
        <x:v>46201</x:v>
      </x:c>
      <x:c r="B1277" s="42" t="n">
        <x:v>0.0745</x:v>
      </x:c>
      <x:c r="C1277" s="42" t="n">
        <x:v>0.0747</x:v>
      </x:c>
      <x:c r="D1277" s="42" t="n">
        <x:v>0.07216</x:v>
      </x:c>
      <x:c r="E1277" s="42" t="n">
        <x:v>0.0732</x:v>
      </x:c>
      <x:c r="F1277" s="43" t="n">
        <x:v>332456869</x:v>
      </x:c>
      <x:c r="G1277" s="43" t="n">
        <x:v>24504883.58297</x:v>
      </x:c>
      <x:c r="H1277" s="44" t="n">
        <x:v>324909</x:v>
      </x:c>
      <x:c r="I1277" s="44" t="n">
        <x:v>24</x:v>
      </x:c>
    </x:row>
    <x:row r="1278">
      <x:c r="A1278" s="41" t="n">
        <x:v>46202</x:v>
      </x:c>
      <x:c r="B1278" s="42" t="n">
        <x:v>0.0732</x:v>
      </x:c>
      <x:c r="C1278" s="42" t="n">
        <x:v>0.07429</x:v>
      </x:c>
      <x:c r="D1278" s="42" t="n">
        <x:v>0.07196</x:v>
      </x:c>
      <x:c r="E1278" s="42" t="n">
        <x:v>0.07344</x:v>
      </x:c>
      <x:c r="F1278" s="43" t="n">
        <x:v>443343754</x:v>
      </x:c>
      <x:c r="G1278" s="43" t="n">
        <x:v>32393131.475219995</x:v>
      </x:c>
      <x:c r="H1278" s="44" t="n">
        <x:v>573214</x:v>
      </x:c>
      <x:c r="I1278" s="44" t="n">
        <x:v>24</x:v>
      </x:c>
    </x:row>
    <x:row r="1279">
      <x:c r="A1279" s="41" t="n">
        <x:v>46203</x:v>
      </x:c>
      <x:c r="B1279" s="42" t="n">
        <x:v>0.07344</x:v>
      </x:c>
      <x:c r="C1279" s="42" t="n">
        <x:v>0.07358</x:v>
      </x:c>
      <x:c r="D1279" s="42" t="n">
        <x:v>0.06952</x:v>
      </x:c>
      <x:c r="E1279" s="42" t="n">
        <x:v>0.07208</x:v>
      </x:c>
      <x:c r="F1279" s="43" t="n">
        <x:v>726037488</x:v>
      </x:c>
      <x:c r="G1279" s="43" t="n">
        <x:v>51831808.52303</x:v>
      </x:c>
      <x:c r="H1279" s="44" t="n">
        <x:v>518360</x:v>
      </x:c>
      <x:c r="I1279" s="44" t="n">
        <x:v>24</x:v>
      </x:c>
    </x:row>
    <x:row r="1280">
      <x:c r="A1280" s="41" t="n">
        <x:v>46204</x:v>
      </x:c>
      <x:c r="B1280" s="42" t="n">
        <x:v>0.07208</x:v>
      </x:c>
      <x:c r="C1280" s="42" t="n">
        <x:v>0.07399</x:v>
      </x:c>
      <x:c r="D1280" s="42" t="n">
        <x:v>0.0705</x:v>
      </x:c>
      <x:c r="E1280" s="42" t="n">
        <x:v>0.07222</x:v>
      </x:c>
      <x:c r="F1280" s="43" t="n">
        <x:v>466300009</x:v>
      </x:c>
      <x:c r="G1280" s="43" t="n">
        <x:v>33681738.00916</x:v>
      </x:c>
      <x:c r="H1280" s="44" t="n">
        <x:v>477214</x:v>
      </x:c>
      <x:c r="I1280" s="44" t="n">
        <x:v>24</x:v>
      </x:c>
    </x:row>
    <x:row r="1281">
      <x:c r="A1281" s="41" t="n">
        <x:v>46205</x:v>
      </x:c>
      <x:c r="B1281" s="42" t="n">
        <x:v>0.07222</x:v>
      </x:c>
      <x:c r="C1281" s="42" t="n">
        <x:v>0.07556</x:v>
      </x:c>
      <x:c r="D1281" s="42" t="n">
        <x:v>0.07168</x:v>
      </x:c>
      <x:c r="E1281" s="42" t="n">
        <x:v>0.07418</x:v>
      </x:c>
      <x:c r="F1281" s="43" t="n">
        <x:v>574486768</x:v>
      </x:c>
      <x:c r="G1281" s="43" t="n">
        <x:v>42385080.69291001</x:v>
      </x:c>
      <x:c r="H1281" s="44" t="n">
        <x:v>466822</x:v>
      </x:c>
      <x:c r="I1281" s="44" t="n">
        <x:v>24</x:v>
      </x:c>
    </x:row>
    <x:row r="1282">
      <x:c r="A1282" s="41" t="n">
        <x:v>46206</x:v>
      </x:c>
      <x:c r="B1282" s="42" t="n">
        <x:v>0.07418</x:v>
      </x:c>
      <x:c r="C1282" s="42" t="n">
        <x:v>0.07848</x:v>
      </x:c>
      <x:c r="D1282" s="42" t="n">
        <x:v>0.07393</x:v>
      </x:c>
      <x:c r="E1282" s="42" t="n">
        <x:v>0.07754</x:v>
      </x:c>
      <x:c r="F1282" s="43" t="n">
        <x:v>536616675</x:v>
      </x:c>
      <x:c r="G1282" s="43" t="n">
        <x:v>40772434.54032</x:v>
      </x:c>
      <x:c r="H1282" s="44" t="n">
        <x:v>474009</x:v>
      </x:c>
      <x:c r="I1282" s="44" t="n">
        <x:v>24</x:v>
      </x:c>
    </x:row>
    <x:row r="1283">
      <x:c r="A1283" s="41" t="n">
        <x:v>46207</x:v>
      </x:c>
      <x:c r="B1283" s="42" t="n">
        <x:v>0.07754</x:v>
      </x:c>
      <x:c r="C1283" s="42" t="n">
        <x:v>0.07938</x:v>
      </x:c>
      <x:c r="D1283" s="42" t="n">
        <x:v>0.07652</x:v>
      </x:c>
      <x:c r="E1283" s="42" t="n">
        <x:v>0.07766</x:v>
      </x:c>
      <x:c r="F1283" s="43" t="n">
        <x:v>473877176</x:v>
      </x:c>
      <x:c r="G1283" s="43" t="n">
        <x:v>36748525.84681</x:v>
      </x:c>
      <x:c r="H1283" s="44" t="n">
        <x:v>375170</x:v>
      </x:c>
      <x:c r="I1283" s="44" t="n">
        <x:v>24</x:v>
      </x:c>
    </x:row>
    <x:row r="1284">
      <x:c r="A1284" s="41" t="n">
        <x:v>46208</x:v>
      </x:c>
      <x:c r="B1284" s="42" t="n">
        <x:v>0.07766</x:v>
      </x:c>
      <x:c r="C1284" s="42" t="n">
        <x:v>0.07883</x:v>
      </x:c>
      <x:c r="D1284" s="42" t="n">
        <x:v>0.07531</x:v>
      </x:c>
      <x:c r="E1284" s="42" t="n">
        <x:v>0.07787</x:v>
      </x:c>
      <x:c r="F1284" s="43" t="n">
        <x:v>388692032</x:v>
      </x:c>
      <x:c r="G1284" s="43" t="n">
        <x:v>29867509.25653</x:v>
      </x:c>
      <x:c r="H1284" s="44" t="n">
        <x:v>346873</x:v>
      </x:c>
      <x:c r="I1284" s="44" t="n">
        <x:v>24</x:v>
      </x:c>
    </x:row>
    <x:row r="1285">
      <x:c r="A1285" s="41" t="n">
        <x:v>46209</x:v>
      </x:c>
      <x:c r="B1285" s="42" t="n">
        <x:v>0.07788</x:v>
      </x:c>
      <x:c r="C1285" s="42" t="n">
        <x:v>0.07835</x:v>
      </x:c>
      <x:c r="D1285" s="42" t="n">
        <x:v>0.07437</x:v>
      </x:c>
      <x:c r="E1285" s="42" t="n">
        <x:v>0.07666</x:v>
      </x:c>
      <x:c r="F1285" s="43" t="n">
        <x:v>629235388</x:v>
      </x:c>
      <x:c r="G1285" s="43" t="n">
        <x:v>48105859.208659984</x:v>
      </x:c>
      <x:c r="H1285" s="44" t="n">
        <x:v>598947</x:v>
      </x:c>
      <x:c r="I1285" s="44" t="n">
        <x:v>24</x:v>
      </x:c>
    </x:row>
    <x:row r="1286">
      <x:c r="A1286" s="41" t="n">
        <x:v>46210</x:v>
      </x:c>
      <x:c r="B1286" s="42" t="n">
        <x:v>0.07666</x:v>
      </x:c>
      <x:c r="C1286" s="42" t="n">
        <x:v>0.07702</x:v>
      </x:c>
      <x:c r="D1286" s="42" t="n">
        <x:v>0.0736</x:v>
      </x:c>
      <x:c r="E1286" s="42" t="n">
        <x:v>0.07418</x:v>
      </x:c>
      <x:c r="F1286" s="43" t="n">
        <x:v>429575107</x:v>
      </x:c>
      <x:c r="G1286" s="43" t="n">
        <x:v>32222195.143349998</x:v>
      </x:c>
      <x:c r="H1286" s="44" t="n">
        <x:v>442438</x:v>
      </x:c>
      <x:c r="I1286" s="44" t="n">
        <x:v>24</x:v>
      </x:c>
    </x:row>
    <x:row r="1287">
      <x:c r="A1287" s="41" t="n">
        <x:v>46211</x:v>
      </x:c>
      <x:c r="B1287" s="42" t="n">
        <x:v>0.07419</x:v>
      </x:c>
      <x:c r="C1287" s="42" t="n">
        <x:v>0.07448</x:v>
      </x:c>
      <x:c r="D1287" s="42" t="n">
        <x:v>0.07101</x:v>
      </x:c>
      <x:c r="E1287" s="42" t="n">
        <x:v>0.07243</x:v>
      </x:c>
      <x:c r="F1287" s="43" t="n">
        <x:v>460956654</x:v>
      </x:c>
      <x:c r="G1287" s="43" t="n">
        <x:v>33315216.05907</x:v>
      </x:c>
      <x:c r="H1287" s="44" t="n">
        <x:v>458942</x:v>
      </x:c>
      <x:c r="I1287" s="44" t="n">
        <x:v>24</x:v>
      </x:c>
    </x:row>
    <x:row r="1288">
      <x:c r="A1288" s="41" t="n">
        <x:v>46212</x:v>
      </x:c>
      <x:c r="B1288" s="42" t="n">
        <x:v>0.07242</x:v>
      </x:c>
      <x:c r="C1288" s="42" t="n">
        <x:v>0.07357</x:v>
      </x:c>
      <x:c r="D1288" s="42" t="n">
        <x:v>0.07198</x:v>
      </x:c>
      <x:c r="E1288" s="42" t="n">
        <x:v>0.07289</x:v>
      </x:c>
      <x:c r="F1288" s="43" t="n">
        <x:v>309017476</x:v>
      </x:c>
      <x:c r="G1288" s="43" t="n">
        <x:v>22467457.731379997</x:v>
      </x:c>
      <x:c r="H1288" s="44" t="n">
        <x:v>305826</x:v>
      </x:c>
      <x:c r="I1288" s="44" t="n">
        <x:v>24</x:v>
      </x:c>
    </x:row>
    <x:row r="1289">
      <x:c r="A1289" s="41" t="n">
        <x:v>46213</x:v>
      </x:c>
      <x:c r="B1289" s="42" t="n">
        <x:v>0.0729</x:v>
      </x:c>
      <x:c r="C1289" s="42" t="n">
        <x:v>0.07468</x:v>
      </x:c>
      <x:c r="D1289" s="42" t="n">
        <x:v>0.07266</x:v>
      </x:c>
      <x:c r="E1289" s="42" t="n">
        <x:v>0.07412</x:v>
      </x:c>
      <x:c r="F1289" s="43" t="n">
        <x:v>292452275</x:v>
      </x:c>
      <x:c r="G1289" s="43" t="n">
        <x:v>21640425.93451</x:v>
      </x:c>
      <x:c r="H1289" s="44" t="n">
        <x:v>286708</x:v>
      </x:c>
      <x:c r="I1289" s="44" t="n">
        <x:v>24</x:v>
      </x:c>
    </x:row>
    <x:row r="1290">
      <x:c r="A1290" s="41" t="n">
        <x:v>46214</x:v>
      </x:c>
      <x:c r="B1290" s="42" t="n">
        <x:v>0.07411</x:v>
      </x:c>
      <x:c r="C1290" s="42" t="n">
        <x:v>0.0756</x:v>
      </x:c>
      <x:c r="D1290" s="42" t="n">
        <x:v>0.07319</x:v>
      </x:c>
      <x:c r="E1290" s="42" t="n">
        <x:v>0.07321</x:v>
      </x:c>
      <x:c r="F1290" s="43" t="n">
        <x:v>256812815</x:v>
      </x:c>
      <x:c r="G1290" s="43" t="n">
        <x:v>19173272.38343</x:v>
      </x:c>
      <x:c r="H1290" s="44" t="n">
        <x:v>203736</x:v>
      </x:c>
      <x:c r="I1290" s="44" t="n">
        <x:v>24</x:v>
      </x:c>
    </x:row>
    <x:row r="1291">
      <x:c r="A1291" s="41" t="n">
        <x:v>46215</x:v>
      </x:c>
      <x:c r="B1291" s="42" t="n">
        <x:v>0.0732</x:v>
      </x:c>
      <x:c r="C1291" s="42" t="n">
        <x:v>0.07389</x:v>
      </x:c>
      <x:c r="D1291" s="42" t="n">
        <x:v>0.07228</x:v>
      </x:c>
      <x:c r="E1291" s="42" t="n">
        <x:v>0.07272</x:v>
      </x:c>
      <x:c r="F1291" s="43" t="n">
        <x:v>257601710</x:v>
      </x:c>
      <x:c r="G1291" s="43" t="n">
        <x:v>18842607.6392</x:v>
      </x:c>
      <x:c r="H1291" s="44" t="n">
        <x:v>220766</x:v>
      </x:c>
      <x:c r="I1291" s="44" t="n">
        <x:v>24</x:v>
      </x:c>
    </x:row>
    <x:row r="1292">
      <x:c r="A1292" s="41" t="n">
        <x:v>46216</x:v>
      </x:c>
      <x:c r="B1292" s="42" t="n">
        <x:v>0.07272</x:v>
      </x:c>
      <x:c r="C1292" s="42" t="n">
        <x:v>0.07417</x:v>
      </x:c>
      <x:c r="D1292" s="42" t="n">
        <x:v>0.07092</x:v>
      </x:c>
      <x:c r="E1292" s="42" t="n">
        <x:v>0.07197</x:v>
      </x:c>
      <x:c r="F1292" s="43" t="n">
        <x:v>306017434</x:v>
      </x:c>
      <x:c r="G1292" s="43" t="n">
        <x:v>22080547.850369997</x:v>
      </x:c>
      <x:c r="H1292" s="44" t="n">
        <x:v>353601</x:v>
      </x:c>
      <x:c r="I1292" s="44" t="n">
        <x:v>24</x:v>
      </x:c>
    </x:row>
    <x:row r="1293">
      <x:c r="A1293" s="41" t="n">
        <x:v>46217</x:v>
      </x:c>
      <x:c r="B1293" s="42" t="n">
        <x:v>0.07198</x:v>
      </x:c>
      <x:c r="C1293" s="42" t="n">
        <x:v>0.07538</x:v>
      </x:c>
      <x:c r="D1293" s="42" t="n">
        <x:v>0.07144</x:v>
      </x:c>
      <x:c r="E1293" s="42" t="n">
        <x:v>0.07445</x:v>
      </x:c>
      <x:c r="F1293" s="43" t="n">
        <x:v>483802404</x:v>
      </x:c>
      <x:c r="G1293" s="43" t="n">
        <x:v>35664572.110199995</x:v>
      </x:c>
      <x:c r="H1293" s="44" t="n">
        <x:v>337146</x:v>
      </x:c>
      <x:c r="I1293" s="44" t="n">
        <x:v>24</x:v>
      </x:c>
    </x:row>
    <x:row r="1294">
      <x:c r="A1294" s="45" t="n">
        <x:v>46218</x:v>
      </x:c>
      <x:c r="B1294" s="46" t="n">
        <x:v>0.07444</x:v>
      </x:c>
      <x:c r="C1294" s="46" t="n">
        <x:v>0.07492</x:v>
      </x:c>
      <x:c r="D1294" s="46" t="n">
        <x:v>0.07367</x:v>
      </x:c>
      <x:c r="E1294" s="46" t="n">
        <x:v>0.07401</x:v>
      </x:c>
      <x:c r="F1294" s="47" t="n">
        <x:v>122293207</x:v>
      </x:c>
      <x:c r="G1294" s="47" t="n">
        <x:v>9069743.96198</x:v>
      </x:c>
      <x:c r="H1294" s="48" t="n">
        <x:v>79696</x:v>
      </x:c>
      <x:c r="I1294" s="48" t="n">
        <x:v>8</x:v>
      </x:c>
    </x:row>
  </x:sheetData>
  <x:mergeCells>
    <x:mergeCell ref="A1:I1"/>
  </x:mergeCells>
  <x:conditionalFormatting sqref="A3:I1294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fdc8f583954d11"/>
  </x:tableParts>
</x:worksheet>
</file>