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6akju\JupyterNotebook\monkey_more\"/>
    </mc:Choice>
  </mc:AlternateContent>
  <xr:revisionPtr revIDLastSave="0" documentId="13_ncr:1_{7CF54828-BC3F-43D4-A78E-1DBFE592B102}" xr6:coauthVersionLast="45" xr6:coauthVersionMax="45" xr10:uidLastSave="{00000000-0000-0000-0000-000000000000}"/>
  <bookViews>
    <workbookView xWindow="16215" yWindow="2250" windowWidth="13695" windowHeight="99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<sst xmlns="http://schemas.openxmlformats.org/spreadsheetml/2006/main" count="339" uniqueCount="1">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</sst>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rgb="FF000000"/>
      <name val="Courier New"/>
      <family val="3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Sheet1!$G$1:$G$340</c:f>
              <c:numCache>
                <c:formatCode>General</c:formatCode>
                <c:ptCount val="34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</c:numCache>
            </c:numRef>
          </c:cat>
          <c:val>
            <c:numRef>
              <c:f>Sheet1!$H$1:$H$340</c:f>
              <c:numCache>
                <c:formatCode>General</c:formatCode>
                <c:ptCount val="340"/>
                <c:pt idx="0">
                  <c:v>41.440925999999997</c:v>
                </c:pt>
                <c:pt idx="1">
                  <c:v>1.9855571000000001</c:v>
                </c:pt>
                <c:pt idx="2">
                  <c:v>1.5787272000000001</c:v>
                </c:pt>
                <c:pt idx="3">
                  <c:v>1.4498001</c:v>
                </c:pt>
                <c:pt idx="4">
                  <c:v>1.3325735000000001</c:v>
                </c:pt>
                <c:pt idx="5">
                  <c:v>1.2558606999999999</c:v>
                </c:pt>
                <c:pt idx="6">
                  <c:v>1.1941790000000001</c:v>
                </c:pt>
                <c:pt idx="7">
                  <c:v>1.1875138000000001</c:v>
                </c:pt>
                <c:pt idx="8">
                  <c:v>1.2107483000000001</c:v>
                </c:pt>
                <c:pt idx="9">
                  <c:v>1.0496247999999999</c:v>
                </c:pt>
                <c:pt idx="10">
                  <c:v>1.0469406999999999</c:v>
                </c:pt>
                <c:pt idx="11">
                  <c:v>1.0491067000000001</c:v>
                </c:pt>
                <c:pt idx="12">
                  <c:v>0.93027700000000002</c:v>
                </c:pt>
                <c:pt idx="13">
                  <c:v>1.0214422999999999</c:v>
                </c:pt>
                <c:pt idx="14">
                  <c:v>1.0106218</c:v>
                </c:pt>
                <c:pt idx="15">
                  <c:v>0.98540139999999998</c:v>
                </c:pt>
                <c:pt idx="16">
                  <c:v>1.0254611</c:v>
                </c:pt>
                <c:pt idx="17">
                  <c:v>1.0060610999999999</c:v>
                </c:pt>
                <c:pt idx="18">
                  <c:v>1.0540532</c:v>
                </c:pt>
                <c:pt idx="19">
                  <c:v>1.0915204999999999</c:v>
                </c:pt>
                <c:pt idx="20">
                  <c:v>1.1675637999999999</c:v>
                </c:pt>
                <c:pt idx="21">
                  <c:v>1.1526897</c:v>
                </c:pt>
                <c:pt idx="22">
                  <c:v>1.261082</c:v>
                </c:pt>
                <c:pt idx="23">
                  <c:v>1.3033363</c:v>
                </c:pt>
                <c:pt idx="24">
                  <c:v>1.2542685</c:v>
                </c:pt>
                <c:pt idx="25">
                  <c:v>1.4121983</c:v>
                </c:pt>
                <c:pt idx="26">
                  <c:v>1.2034556000000001</c:v>
                </c:pt>
                <c:pt idx="27">
                  <c:v>1.164812</c:v>
                </c:pt>
                <c:pt idx="28">
                  <c:v>1.2552954000000001</c:v>
                </c:pt>
                <c:pt idx="29">
                  <c:v>1.2553365000000001</c:v>
                </c:pt>
                <c:pt idx="30">
                  <c:v>1.2883726</c:v>
                </c:pt>
                <c:pt idx="31">
                  <c:v>1.2324234999999999</c:v>
                </c:pt>
                <c:pt idx="32">
                  <c:v>1.3480696999999999</c:v>
                </c:pt>
                <c:pt idx="33">
                  <c:v>1.3216905999999999</c:v>
                </c:pt>
                <c:pt idx="34">
                  <c:v>1.6340802999999999</c:v>
                </c:pt>
                <c:pt idx="35">
                  <c:v>1.5743544</c:v>
                </c:pt>
                <c:pt idx="36">
                  <c:v>1.9020325</c:v>
                </c:pt>
                <c:pt idx="37">
                  <c:v>1.3821935999999999</c:v>
                </c:pt>
                <c:pt idx="38">
                  <c:v>1.5035438999999999</c:v>
                </c:pt>
                <c:pt idx="39">
                  <c:v>1.6450431000000001</c:v>
                </c:pt>
                <c:pt idx="40">
                  <c:v>1.7474297999999999</c:v>
                </c:pt>
                <c:pt idx="41">
                  <c:v>1.8911372</c:v>
                </c:pt>
                <c:pt idx="42">
                  <c:v>1.7683</c:v>
                </c:pt>
                <c:pt idx="43">
                  <c:v>1.8411204000000001</c:v>
                </c:pt>
                <c:pt idx="44">
                  <c:v>1.7198351999999999</c:v>
                </c:pt>
                <c:pt idx="45">
                  <c:v>1.7068080999999999</c:v>
                </c:pt>
                <c:pt idx="46">
                  <c:v>2.0575416</c:v>
                </c:pt>
                <c:pt idx="47">
                  <c:v>1.6775848</c:v>
                </c:pt>
                <c:pt idx="48">
                  <c:v>1.6857849</c:v>
                </c:pt>
                <c:pt idx="49">
                  <c:v>2.0669038</c:v>
                </c:pt>
                <c:pt idx="50">
                  <c:v>1.7169182000000001</c:v>
                </c:pt>
                <c:pt idx="51">
                  <c:v>2.0236136999999998</c:v>
                </c:pt>
                <c:pt idx="52">
                  <c:v>1.5861430000000001</c:v>
                </c:pt>
                <c:pt idx="53">
                  <c:v>1.9765550999999999</c:v>
                </c:pt>
                <c:pt idx="54">
                  <c:v>2.0921547</c:v>
                </c:pt>
                <c:pt idx="55">
                  <c:v>2.0734417000000001</c:v>
                </c:pt>
                <c:pt idx="56">
                  <c:v>2.1835591999999999</c:v>
                </c:pt>
                <c:pt idx="57">
                  <c:v>2.380827</c:v>
                </c:pt>
                <c:pt idx="58">
                  <c:v>1.8049363</c:v>
                </c:pt>
                <c:pt idx="59">
                  <c:v>1.9426869</c:v>
                </c:pt>
                <c:pt idx="60">
                  <c:v>1.8668034</c:v>
                </c:pt>
                <c:pt idx="61">
                  <c:v>2.1510983000000001</c:v>
                </c:pt>
                <c:pt idx="62">
                  <c:v>2.1810520000000002</c:v>
                </c:pt>
                <c:pt idx="63">
                  <c:v>2.1969655000000001</c:v>
                </c:pt>
                <c:pt idx="64">
                  <c:v>2.0351932000000001</c:v>
                </c:pt>
                <c:pt idx="65">
                  <c:v>2.4075790000000001</c:v>
                </c:pt>
                <c:pt idx="66">
                  <c:v>2.4737016999999999</c:v>
                </c:pt>
                <c:pt idx="67">
                  <c:v>2.4967229999999998</c:v>
                </c:pt>
                <c:pt idx="68">
                  <c:v>2.0147914999999998</c:v>
                </c:pt>
                <c:pt idx="69">
                  <c:v>2.1548704999999999</c:v>
                </c:pt>
                <c:pt idx="70">
                  <c:v>2.2791044999999999</c:v>
                </c:pt>
                <c:pt idx="71">
                  <c:v>2.5933437000000001</c:v>
                </c:pt>
                <c:pt idx="72">
                  <c:v>2.4049616</c:v>
                </c:pt>
                <c:pt idx="73">
                  <c:v>2.3466309999999999</c:v>
                </c:pt>
                <c:pt idx="74">
                  <c:v>2.4751112000000002</c:v>
                </c:pt>
                <c:pt idx="75">
                  <c:v>2.5254132999999999</c:v>
                </c:pt>
                <c:pt idx="76">
                  <c:v>2.7270531999999998</c:v>
                </c:pt>
                <c:pt idx="77">
                  <c:v>2.3497020000000002</c:v>
                </c:pt>
                <c:pt idx="78">
                  <c:v>2.6649140999999998</c:v>
                </c:pt>
                <c:pt idx="79">
                  <c:v>2.7308264000000002</c:v>
                </c:pt>
                <c:pt idx="80">
                  <c:v>2.2089629999999998</c:v>
                </c:pt>
                <c:pt idx="81">
                  <c:v>2.4670879999999999</c:v>
                </c:pt>
                <c:pt idx="82">
                  <c:v>2.5347662</c:v>
                </c:pt>
                <c:pt idx="83">
                  <c:v>2.352948</c:v>
                </c:pt>
                <c:pt idx="84">
                  <c:v>2.6013600000000001</c:v>
                </c:pt>
                <c:pt idx="85">
                  <c:v>2.5765370999999999</c:v>
                </c:pt>
                <c:pt idx="86">
                  <c:v>2.2423334000000001</c:v>
                </c:pt>
                <c:pt idx="87">
                  <c:v>2.4014616000000002</c:v>
                </c:pt>
                <c:pt idx="88">
                  <c:v>2.4412353000000002</c:v>
                </c:pt>
                <c:pt idx="89">
                  <c:v>2.6489897</c:v>
                </c:pt>
                <c:pt idx="90">
                  <c:v>2.5227436999999999</c:v>
                </c:pt>
                <c:pt idx="91">
                  <c:v>2.3673174000000001</c:v>
                </c:pt>
                <c:pt idx="92">
                  <c:v>2.9702107999999998</c:v>
                </c:pt>
                <c:pt idx="93">
                  <c:v>2.3667246999999998</c:v>
                </c:pt>
                <c:pt idx="94">
                  <c:v>2.8305237000000001</c:v>
                </c:pt>
                <c:pt idx="95">
                  <c:v>2.9168886999999999</c:v>
                </c:pt>
                <c:pt idx="96">
                  <c:v>2.8612063000000001</c:v>
                </c:pt>
                <c:pt idx="97">
                  <c:v>2.5138501999999998</c:v>
                </c:pt>
                <c:pt idx="98">
                  <c:v>2.8825107000000001</c:v>
                </c:pt>
                <c:pt idx="99">
                  <c:v>2.7499392</c:v>
                </c:pt>
                <c:pt idx="100">
                  <c:v>2.7017071000000001</c:v>
                </c:pt>
                <c:pt idx="101">
                  <c:v>3.0619074999999998</c:v>
                </c:pt>
                <c:pt idx="102">
                  <c:v>2.7439404000000001</c:v>
                </c:pt>
                <c:pt idx="103">
                  <c:v>2.5951512000000001</c:v>
                </c:pt>
                <c:pt idx="104">
                  <c:v>2.533855</c:v>
                </c:pt>
                <c:pt idx="105">
                  <c:v>2.8781219</c:v>
                </c:pt>
                <c:pt idx="106">
                  <c:v>2.8568020000000001</c:v>
                </c:pt>
                <c:pt idx="107">
                  <c:v>2.9936167999999999</c:v>
                </c:pt>
                <c:pt idx="108">
                  <c:v>2.7472189999999999</c:v>
                </c:pt>
                <c:pt idx="109">
                  <c:v>2.9316971000000001</c:v>
                </c:pt>
                <c:pt idx="110">
                  <c:v>3.5390486999999999</c:v>
                </c:pt>
                <c:pt idx="111">
                  <c:v>2.8124310000000001</c:v>
                </c:pt>
                <c:pt idx="112">
                  <c:v>3.0229197000000001</c:v>
                </c:pt>
                <c:pt idx="113">
                  <c:v>3.1418840000000001</c:v>
                </c:pt>
                <c:pt idx="114">
                  <c:v>3.4538414</c:v>
                </c:pt>
                <c:pt idx="115">
                  <c:v>3.5211089000000002</c:v>
                </c:pt>
                <c:pt idx="116">
                  <c:v>3.3038943000000001</c:v>
                </c:pt>
                <c:pt idx="117">
                  <c:v>3.2768609999999998</c:v>
                </c:pt>
                <c:pt idx="118">
                  <c:v>3.6019990000000002</c:v>
                </c:pt>
                <c:pt idx="119">
                  <c:v>3.2830555000000001</c:v>
                </c:pt>
                <c:pt idx="120">
                  <c:v>3.2095058000000001</c:v>
                </c:pt>
                <c:pt idx="121">
                  <c:v>2.9256674999999999</c:v>
                </c:pt>
                <c:pt idx="122">
                  <c:v>3.3552336999999999</c:v>
                </c:pt>
                <c:pt idx="123">
                  <c:v>3.6249568000000001</c:v>
                </c:pt>
                <c:pt idx="124">
                  <c:v>3.6143969999999999</c:v>
                </c:pt>
                <c:pt idx="125">
                  <c:v>3.7772860000000001</c:v>
                </c:pt>
                <c:pt idx="126">
                  <c:v>4.4353230000000003</c:v>
                </c:pt>
                <c:pt idx="127">
                  <c:v>4.0586133000000002</c:v>
                </c:pt>
                <c:pt idx="128">
                  <c:v>4.463444</c:v>
                </c:pt>
                <c:pt idx="129">
                  <c:v>4.3380365000000003</c:v>
                </c:pt>
                <c:pt idx="130">
                  <c:v>3.8865932999999999</c:v>
                </c:pt>
                <c:pt idx="131">
                  <c:v>3.4910703000000001</c:v>
                </c:pt>
                <c:pt idx="132">
                  <c:v>3.7539983000000001</c:v>
                </c:pt>
                <c:pt idx="133">
                  <c:v>3.5973169999999999</c:v>
                </c:pt>
                <c:pt idx="134">
                  <c:v>3.9607464999999999</c:v>
                </c:pt>
                <c:pt idx="135">
                  <c:v>4.0919584999999996</c:v>
                </c:pt>
                <c:pt idx="136">
                  <c:v>3.9351959999999999</c:v>
                </c:pt>
                <c:pt idx="137">
                  <c:v>3.9133054999999999</c:v>
                </c:pt>
                <c:pt idx="138">
                  <c:v>3.9291005000000001</c:v>
                </c:pt>
                <c:pt idx="139">
                  <c:v>3.905821</c:v>
                </c:pt>
                <c:pt idx="140">
                  <c:v>3.9321141000000002</c:v>
                </c:pt>
                <c:pt idx="141">
                  <c:v>3.6752471999999998</c:v>
                </c:pt>
                <c:pt idx="142">
                  <c:v>4.6142099999999999</c:v>
                </c:pt>
                <c:pt idx="143">
                  <c:v>4.1913320000000001</c:v>
                </c:pt>
                <c:pt idx="144">
                  <c:v>4.5771090000000001</c:v>
                </c:pt>
                <c:pt idx="145">
                  <c:v>3.4172060000000002</c:v>
                </c:pt>
                <c:pt idx="146">
                  <c:v>3.3263883999999999</c:v>
                </c:pt>
                <c:pt idx="147">
                  <c:v>4.2551874999999999</c:v>
                </c:pt>
                <c:pt idx="148">
                  <c:v>3.7045073999999998</c:v>
                </c:pt>
                <c:pt idx="149">
                  <c:v>4.9375220000000004</c:v>
                </c:pt>
                <c:pt idx="150">
                  <c:v>3.7683284000000001</c:v>
                </c:pt>
                <c:pt idx="151">
                  <c:v>3.8839874000000001</c:v>
                </c:pt>
                <c:pt idx="152">
                  <c:v>4.1793838000000001</c:v>
                </c:pt>
                <c:pt idx="153">
                  <c:v>3.7795572000000002</c:v>
                </c:pt>
                <c:pt idx="154">
                  <c:v>3.9694509999999998</c:v>
                </c:pt>
                <c:pt idx="155">
                  <c:v>3.8089122999999998</c:v>
                </c:pt>
                <c:pt idx="156">
                  <c:v>4.3450420000000003</c:v>
                </c:pt>
                <c:pt idx="157">
                  <c:v>3.5340083</c:v>
                </c:pt>
                <c:pt idx="158">
                  <c:v>4.1618504999999999</c:v>
                </c:pt>
                <c:pt idx="159">
                  <c:v>3.6833540999999999</c:v>
                </c:pt>
                <c:pt idx="160">
                  <c:v>3.9551440000000002</c:v>
                </c:pt>
                <c:pt idx="161">
                  <c:v>4.3691725999999997</c:v>
                </c:pt>
                <c:pt idx="162">
                  <c:v>4.7752131999999996</c:v>
                </c:pt>
                <c:pt idx="163">
                  <c:v>4.7552776000000003</c:v>
                </c:pt>
                <c:pt idx="164">
                  <c:v>4.3953166000000001</c:v>
                </c:pt>
                <c:pt idx="165">
                  <c:v>4.4762143999999999</c:v>
                </c:pt>
                <c:pt idx="166">
                  <c:v>3.9248086999999998</c:v>
                </c:pt>
                <c:pt idx="167">
                  <c:v>4.9674478000000004</c:v>
                </c:pt>
                <c:pt idx="168">
                  <c:v>4.3425500000000001</c:v>
                </c:pt>
                <c:pt idx="169">
                  <c:v>4.6844783000000003</c:v>
                </c:pt>
                <c:pt idx="170">
                  <c:v>4.8724210000000001</c:v>
                </c:pt>
                <c:pt idx="171">
                  <c:v>4.679583</c:v>
                </c:pt>
                <c:pt idx="172">
                  <c:v>4.5661990000000001</c:v>
                </c:pt>
                <c:pt idx="173">
                  <c:v>4.9116682999999997</c:v>
                </c:pt>
                <c:pt idx="174">
                  <c:v>4.8354499999999998</c:v>
                </c:pt>
                <c:pt idx="175">
                  <c:v>5.5004983000000003</c:v>
                </c:pt>
                <c:pt idx="176">
                  <c:v>5.5434850000000004</c:v>
                </c:pt>
                <c:pt idx="177">
                  <c:v>4.7977233000000004</c:v>
                </c:pt>
                <c:pt idx="178">
                  <c:v>5.3372739999999999</c:v>
                </c:pt>
                <c:pt idx="179">
                  <c:v>5.5634984999999997</c:v>
                </c:pt>
                <c:pt idx="180">
                  <c:v>6.0581569999999996</c:v>
                </c:pt>
                <c:pt idx="181">
                  <c:v>5.4139546999999997</c:v>
                </c:pt>
                <c:pt idx="182">
                  <c:v>4.7475259999999997</c:v>
                </c:pt>
                <c:pt idx="183">
                  <c:v>5.0352416</c:v>
                </c:pt>
                <c:pt idx="184">
                  <c:v>4.9619590000000002</c:v>
                </c:pt>
                <c:pt idx="185">
                  <c:v>5.1776770000000001</c:v>
                </c:pt>
                <c:pt idx="186">
                  <c:v>5.1207843000000004</c:v>
                </c:pt>
                <c:pt idx="187">
                  <c:v>4.5040975000000003</c:v>
                </c:pt>
                <c:pt idx="188">
                  <c:v>5.3625720000000001</c:v>
                </c:pt>
                <c:pt idx="189">
                  <c:v>5.5779870000000003</c:v>
                </c:pt>
                <c:pt idx="190">
                  <c:v>5.2594440000000002</c:v>
                </c:pt>
                <c:pt idx="191">
                  <c:v>5.2797720000000004</c:v>
                </c:pt>
                <c:pt idx="192">
                  <c:v>5.1476955000000002</c:v>
                </c:pt>
                <c:pt idx="193">
                  <c:v>5.7442489999999999</c:v>
                </c:pt>
                <c:pt idx="194">
                  <c:v>4.9728709999999996</c:v>
                </c:pt>
                <c:pt idx="195">
                  <c:v>6.3659080000000001</c:v>
                </c:pt>
                <c:pt idx="196">
                  <c:v>5.7243395000000001</c:v>
                </c:pt>
                <c:pt idx="197">
                  <c:v>5.8154649999999997</c:v>
                </c:pt>
                <c:pt idx="198">
                  <c:v>6.3588357000000002</c:v>
                </c:pt>
                <c:pt idx="199">
                  <c:v>6.7711926</c:v>
                </c:pt>
                <c:pt idx="200">
                  <c:v>6.0338864000000001</c:v>
                </c:pt>
                <c:pt idx="201">
                  <c:v>5.3913317000000003</c:v>
                </c:pt>
                <c:pt idx="202">
                  <c:v>5.3643470000000004</c:v>
                </c:pt>
                <c:pt idx="203">
                  <c:v>5.4386276999999996</c:v>
                </c:pt>
                <c:pt idx="204">
                  <c:v>6.6226839999999996</c:v>
                </c:pt>
                <c:pt idx="205">
                  <c:v>6.4103884999999998</c:v>
                </c:pt>
                <c:pt idx="206">
                  <c:v>6.9582066999999999</c:v>
                </c:pt>
                <c:pt idx="207">
                  <c:v>6.4467270000000001</c:v>
                </c:pt>
                <c:pt idx="208">
                  <c:v>6.3431582000000004</c:v>
                </c:pt>
                <c:pt idx="209">
                  <c:v>5.3478393999999998</c:v>
                </c:pt>
                <c:pt idx="210">
                  <c:v>5.8587875</c:v>
                </c:pt>
                <c:pt idx="211">
                  <c:v>5.7256783999999996</c:v>
                </c:pt>
                <c:pt idx="212">
                  <c:v>5.6242739999999998</c:v>
                </c:pt>
                <c:pt idx="213">
                  <c:v>6.27088</c:v>
                </c:pt>
                <c:pt idx="214">
                  <c:v>6.323798</c:v>
                </c:pt>
                <c:pt idx="215">
                  <c:v>6.5666924</c:v>
                </c:pt>
                <c:pt idx="216">
                  <c:v>6.5131173000000002</c:v>
                </c:pt>
                <c:pt idx="217">
                  <c:v>6.5546040000000003</c:v>
                </c:pt>
                <c:pt idx="218">
                  <c:v>6.7283106000000004</c:v>
                </c:pt>
                <c:pt idx="219">
                  <c:v>6.3740509999999997</c:v>
                </c:pt>
                <c:pt idx="220">
                  <c:v>6.0707373999999996</c:v>
                </c:pt>
                <c:pt idx="221">
                  <c:v>6.8034673000000003</c:v>
                </c:pt>
                <c:pt idx="222">
                  <c:v>7.2059449999999998</c:v>
                </c:pt>
                <c:pt idx="223">
                  <c:v>7.7035603999999998</c:v>
                </c:pt>
                <c:pt idx="224">
                  <c:v>8.1100150000000006</c:v>
                </c:pt>
                <c:pt idx="225">
                  <c:v>6.305123</c:v>
                </c:pt>
                <c:pt idx="226">
                  <c:v>6.4202029999999999</c:v>
                </c:pt>
                <c:pt idx="227">
                  <c:v>6.5296789999999998</c:v>
                </c:pt>
                <c:pt idx="228">
                  <c:v>6.9464344999999996</c:v>
                </c:pt>
                <c:pt idx="229">
                  <c:v>7.6757045000000002</c:v>
                </c:pt>
                <c:pt idx="230">
                  <c:v>7.7694279999999996</c:v>
                </c:pt>
                <c:pt idx="231">
                  <c:v>7.4906363000000002</c:v>
                </c:pt>
                <c:pt idx="232">
                  <c:v>7.6621646999999999</c:v>
                </c:pt>
                <c:pt idx="233">
                  <c:v>7.1762490000000003</c:v>
                </c:pt>
                <c:pt idx="234">
                  <c:v>8.8391129999999993</c:v>
                </c:pt>
                <c:pt idx="235">
                  <c:v>7.6627479999999997</c:v>
                </c:pt>
                <c:pt idx="236">
                  <c:v>7.0649233000000002</c:v>
                </c:pt>
                <c:pt idx="237">
                  <c:v>7.7920813999999998</c:v>
                </c:pt>
                <c:pt idx="238">
                  <c:v>8.2039799999999996</c:v>
                </c:pt>
                <c:pt idx="239">
                  <c:v>7.4928710000000001</c:v>
                </c:pt>
                <c:pt idx="240">
                  <c:v>6.791595</c:v>
                </c:pt>
                <c:pt idx="241">
                  <c:v>6.8884524999999996</c:v>
                </c:pt>
                <c:pt idx="242">
                  <c:v>7.4843745000000004</c:v>
                </c:pt>
                <c:pt idx="243">
                  <c:v>7.3622180000000004</c:v>
                </c:pt>
                <c:pt idx="244">
                  <c:v>7.1278677000000004</c:v>
                </c:pt>
                <c:pt idx="245">
                  <c:v>7.3029729999999997</c:v>
                </c:pt>
                <c:pt idx="246">
                  <c:v>6.3374560000000004</c:v>
                </c:pt>
                <c:pt idx="247">
                  <c:v>6.5769672000000003</c:v>
                </c:pt>
                <c:pt idx="248">
                  <c:v>7.6929163999999997</c:v>
                </c:pt>
                <c:pt idx="249">
                  <c:v>7.4317117000000001</c:v>
                </c:pt>
                <c:pt idx="250">
                  <c:v>7.281409</c:v>
                </c:pt>
                <c:pt idx="251">
                  <c:v>6.887194</c:v>
                </c:pt>
                <c:pt idx="252">
                  <c:v>7.4951606000000002</c:v>
                </c:pt>
                <c:pt idx="253">
                  <c:v>7.9469395</c:v>
                </c:pt>
                <c:pt idx="254">
                  <c:v>7.4852439999999998</c:v>
                </c:pt>
                <c:pt idx="255">
                  <c:v>7.3939962000000001</c:v>
                </c:pt>
                <c:pt idx="256">
                  <c:v>8.1548339999999993</c:v>
                </c:pt>
                <c:pt idx="257">
                  <c:v>7.4798600000000004</c:v>
                </c:pt>
                <c:pt idx="258">
                  <c:v>8.5253019999999999</c:v>
                </c:pt>
                <c:pt idx="259">
                  <c:v>9.4059725000000007</c:v>
                </c:pt>
                <c:pt idx="260">
                  <c:v>8.4933990000000001</c:v>
                </c:pt>
                <c:pt idx="261">
                  <c:v>8.1002770000000002</c:v>
                </c:pt>
                <c:pt idx="262">
                  <c:v>7.8034587000000002</c:v>
                </c:pt>
                <c:pt idx="263">
                  <c:v>8.5985879999999995</c:v>
                </c:pt>
                <c:pt idx="264">
                  <c:v>8.2073765000000005</c:v>
                </c:pt>
                <c:pt idx="265">
                  <c:v>8.8086330000000004</c:v>
                </c:pt>
                <c:pt idx="266">
                  <c:v>8.1048519999999993</c:v>
                </c:pt>
                <c:pt idx="267">
                  <c:v>9.3505520000000004</c:v>
                </c:pt>
                <c:pt idx="268">
                  <c:v>9.1032430000000009</c:v>
                </c:pt>
                <c:pt idx="269">
                  <c:v>9.8766020000000001</c:v>
                </c:pt>
                <c:pt idx="270">
                  <c:v>9.4984649999999995</c:v>
                </c:pt>
                <c:pt idx="271">
                  <c:v>9.6035020000000006</c:v>
                </c:pt>
                <c:pt idx="272">
                  <c:v>9.8031439999999996</c:v>
                </c:pt>
                <c:pt idx="273">
                  <c:v>8.2654619999999994</c:v>
                </c:pt>
                <c:pt idx="274">
                  <c:v>10.050862</c:v>
                </c:pt>
                <c:pt idx="275">
                  <c:v>9.1062849999999997</c:v>
                </c:pt>
                <c:pt idx="276">
                  <c:v>9.7521269999999998</c:v>
                </c:pt>
                <c:pt idx="277">
                  <c:v>10.406758</c:v>
                </c:pt>
                <c:pt idx="278">
                  <c:v>8.9701129999999996</c:v>
                </c:pt>
                <c:pt idx="279">
                  <c:v>9.1361430000000006</c:v>
                </c:pt>
                <c:pt idx="280">
                  <c:v>9.4836340000000003</c:v>
                </c:pt>
                <c:pt idx="281">
                  <c:v>9.0463039999999992</c:v>
                </c:pt>
                <c:pt idx="282">
                  <c:v>9.3711889999999993</c:v>
                </c:pt>
                <c:pt idx="283">
                  <c:v>9.7731549999999991</c:v>
                </c:pt>
                <c:pt idx="284">
                  <c:v>10.571065000000001</c:v>
                </c:pt>
                <c:pt idx="285">
                  <c:v>8.9986770000000007</c:v>
                </c:pt>
                <c:pt idx="286">
                  <c:v>9.7694390000000002</c:v>
                </c:pt>
                <c:pt idx="287">
                  <c:v>10.321671500000001</c:v>
                </c:pt>
                <c:pt idx="288">
                  <c:v>10.583973</c:v>
                </c:pt>
                <c:pt idx="289">
                  <c:v>9.8174919999999997</c:v>
                </c:pt>
                <c:pt idx="290">
                  <c:v>9.7626059999999999</c:v>
                </c:pt>
                <c:pt idx="291">
                  <c:v>10.748975</c:v>
                </c:pt>
                <c:pt idx="292">
                  <c:v>10.903840000000001</c:v>
                </c:pt>
                <c:pt idx="293">
                  <c:v>11.692325</c:v>
                </c:pt>
                <c:pt idx="294">
                  <c:v>9.7961910000000003</c:v>
                </c:pt>
                <c:pt idx="295">
                  <c:v>11.685124</c:v>
                </c:pt>
                <c:pt idx="296">
                  <c:v>10.927387</c:v>
                </c:pt>
                <c:pt idx="297">
                  <c:v>10.5943165</c:v>
                </c:pt>
                <c:pt idx="298">
                  <c:v>9.7420639999999992</c:v>
                </c:pt>
                <c:pt idx="299">
                  <c:v>11.162458000000001</c:v>
                </c:pt>
                <c:pt idx="300">
                  <c:v>10.492451000000001</c:v>
                </c:pt>
                <c:pt idx="301">
                  <c:v>9.6579689999999996</c:v>
                </c:pt>
                <c:pt idx="302">
                  <c:v>9.3105320000000003</c:v>
                </c:pt>
                <c:pt idx="303">
                  <c:v>10.841775</c:v>
                </c:pt>
                <c:pt idx="304">
                  <c:v>10.153523</c:v>
                </c:pt>
                <c:pt idx="305">
                  <c:v>9.7655410000000007</c:v>
                </c:pt>
                <c:pt idx="306">
                  <c:v>9.9761059999999997</c:v>
                </c:pt>
                <c:pt idx="307">
                  <c:v>9.7494029999999992</c:v>
                </c:pt>
                <c:pt idx="308">
                  <c:v>10.330942</c:v>
                </c:pt>
                <c:pt idx="309">
                  <c:v>10.642137</c:v>
                </c:pt>
                <c:pt idx="310">
                  <c:v>10.806043000000001</c:v>
                </c:pt>
                <c:pt idx="311">
                  <c:v>11.225484</c:v>
                </c:pt>
                <c:pt idx="312">
                  <c:v>10.393716</c:v>
                </c:pt>
                <c:pt idx="313">
                  <c:v>11.098953</c:v>
                </c:pt>
                <c:pt idx="314">
                  <c:v>10.636315</c:v>
                </c:pt>
                <c:pt idx="315">
                  <c:v>10.421965</c:v>
                </c:pt>
                <c:pt idx="316">
                  <c:v>10.091996999999999</c:v>
                </c:pt>
                <c:pt idx="317">
                  <c:v>10.789070000000001</c:v>
                </c:pt>
                <c:pt idx="318">
                  <c:v>12.838303</c:v>
                </c:pt>
                <c:pt idx="319">
                  <c:v>12.518008</c:v>
                </c:pt>
                <c:pt idx="320">
                  <c:v>11.961575</c:v>
                </c:pt>
                <c:pt idx="321">
                  <c:v>13.080563</c:v>
                </c:pt>
                <c:pt idx="322">
                  <c:v>10.844875</c:v>
                </c:pt>
                <c:pt idx="323">
                  <c:v>11.325528</c:v>
                </c:pt>
                <c:pt idx="324">
                  <c:v>11.057636</c:v>
                </c:pt>
                <c:pt idx="325">
                  <c:v>10.579583</c:v>
                </c:pt>
                <c:pt idx="326">
                  <c:v>11.450442000000001</c:v>
                </c:pt>
                <c:pt idx="327">
                  <c:v>11.810650000000001</c:v>
                </c:pt>
                <c:pt idx="328">
                  <c:v>12.192907</c:v>
                </c:pt>
                <c:pt idx="329">
                  <c:v>12.966742</c:v>
                </c:pt>
                <c:pt idx="330">
                  <c:v>11.95055</c:v>
                </c:pt>
                <c:pt idx="331">
                  <c:v>11.844279</c:v>
                </c:pt>
                <c:pt idx="332">
                  <c:v>13.59755</c:v>
                </c:pt>
                <c:pt idx="333">
                  <c:v>12.217107</c:v>
                </c:pt>
                <c:pt idx="334">
                  <c:v>12.809341999999999</c:v>
                </c:pt>
                <c:pt idx="335">
                  <c:v>12.135529500000001</c:v>
                </c:pt>
                <c:pt idx="336">
                  <c:v>11.949543999999999</c:v>
                </c:pt>
                <c:pt idx="337">
                  <c:v>14.581827000000001</c:v>
                </c:pt>
                <c:pt idx="338">
                  <c:v>14.004282999999999</c:v>
                </c:pt>
                <c:pt idx="339">
                  <c:v>13.112749000000001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9-4861-B3B1-6BC34A98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686591"/>
        <c:axId val="376965759"/>
      </c:lineChart>
      <c:catAx>
        <c:axId val="37368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965759"/>
        <c:crosses val="autoZero"/>
        <c:auto val="1"/>
        <c:lblAlgn val="ctr"/>
        <c:lblOffset val="100"/>
        <c:noMultiLvlLbl val="0"/>
      </c:catAx>
      <c:valAx>
        <c:axId val="3769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6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547685</xdr:colOff>
      <xdr:row>4</xdr:row>
      <xdr:rowOff>104775</xdr:rowOff>
    </xdr:from>
    <xdr:to>
      <xdr:col>39</xdr:col>
      <xdr:colOff>0</xdr:colOff>
      <xdr:row>23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676DC80-D50E-4008-9642-470F8E952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H345"/>
  <sheetViews>
    <sheetView tabSelected="1" workbookViewId="0">
      <selection activeCell="D1" sqref="A1:D17"/>
    </sheetView>
  </sheetViews>
  <sheetFormatPr defaultRowHeight="16.5" x14ac:dyDescent="0.3"/>
  <sheetData>
    <row r="1" spans="6:8" x14ac:dyDescent="0.3">
      <c r="G1">
        <v>0</v>
      </c>
      <c r="H1">
        <v>41.440925999999997</v>
      </c>
    </row>
    <row r="2" spans="6:8" x14ac:dyDescent="0.3">
      <c r="F2" t="s">
        <v>0</v>
      </c>
      <c r="G2">
        <v>50</v>
      </c>
      <c r="H2">
        <v>1.9855571000000001</v>
      </c>
    </row>
    <row r="3" spans="6:8" x14ac:dyDescent="0.3">
      <c r="F3" t="s">
        <v>0</v>
      </c>
      <c r="G3">
        <v>100</v>
      </c>
      <c r="H3">
        <v>1.5787272000000001</v>
      </c>
    </row>
    <row r="4" spans="6:8" x14ac:dyDescent="0.3">
      <c r="F4" t="s">
        <v>0</v>
      </c>
      <c r="G4">
        <v>150</v>
      </c>
      <c r="H4">
        <v>1.4498001</v>
      </c>
    </row>
    <row r="5" spans="6:8" x14ac:dyDescent="0.3">
      <c r="F5" s="1" t="s">
        <v>0</v>
      </c>
      <c r="G5">
        <v>200</v>
      </c>
      <c r="H5">
        <v>1.3325735000000001</v>
      </c>
    </row>
    <row r="6" spans="6:8" x14ac:dyDescent="0.3">
      <c r="F6" s="1" t="s">
        <v>0</v>
      </c>
      <c r="G6">
        <v>250</v>
      </c>
      <c r="H6">
        <v>1.2558606999999999</v>
      </c>
    </row>
    <row r="7" spans="6:8" x14ac:dyDescent="0.3">
      <c r="F7" s="1" t="s">
        <v>0</v>
      </c>
      <c r="G7">
        <v>300</v>
      </c>
      <c r="H7">
        <v>1.1941790000000001</v>
      </c>
    </row>
    <row r="8" spans="6:8" x14ac:dyDescent="0.3">
      <c r="F8" s="1" t="s">
        <v>0</v>
      </c>
      <c r="G8">
        <v>350</v>
      </c>
      <c r="H8">
        <v>1.1875138000000001</v>
      </c>
    </row>
    <row r="9" spans="6:8" x14ac:dyDescent="0.3">
      <c r="F9" s="1" t="s">
        <v>0</v>
      </c>
      <c r="G9">
        <v>400</v>
      </c>
      <c r="H9">
        <v>1.2107483000000001</v>
      </c>
    </row>
    <row r="10" spans="6:8" x14ac:dyDescent="0.3">
      <c r="F10" s="1" t="s">
        <v>0</v>
      </c>
      <c r="G10">
        <v>450</v>
      </c>
      <c r="H10">
        <v>1.0496247999999999</v>
      </c>
    </row>
    <row r="11" spans="6:8" x14ac:dyDescent="0.3">
      <c r="F11" s="1" t="s">
        <v>0</v>
      </c>
      <c r="G11">
        <v>500</v>
      </c>
      <c r="H11">
        <v>1.0469406999999999</v>
      </c>
    </row>
    <row r="12" spans="6:8" x14ac:dyDescent="0.3">
      <c r="F12" s="1" t="s">
        <v>0</v>
      </c>
      <c r="G12">
        <v>550</v>
      </c>
      <c r="H12">
        <v>1.0491067000000001</v>
      </c>
    </row>
    <row r="13" spans="6:8" x14ac:dyDescent="0.3">
      <c r="F13" s="1" t="s">
        <v>0</v>
      </c>
      <c r="G13">
        <v>600</v>
      </c>
      <c r="H13">
        <v>0.93027700000000002</v>
      </c>
    </row>
    <row r="14" spans="6:8" x14ac:dyDescent="0.3">
      <c r="F14" s="1" t="s">
        <v>0</v>
      </c>
      <c r="G14">
        <v>650</v>
      </c>
      <c r="H14">
        <v>1.0214422999999999</v>
      </c>
    </row>
    <row r="15" spans="6:8" x14ac:dyDescent="0.3">
      <c r="F15" s="1" t="s">
        <v>0</v>
      </c>
      <c r="G15">
        <v>700</v>
      </c>
      <c r="H15">
        <v>1.0106218</v>
      </c>
    </row>
    <row r="16" spans="6:8" x14ac:dyDescent="0.3">
      <c r="F16" s="1" t="s">
        <v>0</v>
      </c>
      <c r="G16">
        <v>750</v>
      </c>
      <c r="H16">
        <v>0.98540139999999998</v>
      </c>
    </row>
    <row r="17" spans="6:8" x14ac:dyDescent="0.3">
      <c r="F17" s="1" t="s">
        <v>0</v>
      </c>
      <c r="G17">
        <v>800</v>
      </c>
      <c r="H17">
        <v>1.0254611</v>
      </c>
    </row>
    <row r="18" spans="6:8" x14ac:dyDescent="0.3">
      <c r="F18" s="1" t="s">
        <v>0</v>
      </c>
      <c r="G18">
        <v>850</v>
      </c>
      <c r="H18">
        <v>1.0060610999999999</v>
      </c>
    </row>
    <row r="19" spans="6:8" x14ac:dyDescent="0.3">
      <c r="F19" s="1" t="s">
        <v>0</v>
      </c>
      <c r="G19">
        <v>900</v>
      </c>
      <c r="H19">
        <v>1.0540532</v>
      </c>
    </row>
    <row r="20" spans="6:8" x14ac:dyDescent="0.3">
      <c r="F20" s="1" t="s">
        <v>0</v>
      </c>
      <c r="G20">
        <v>950</v>
      </c>
      <c r="H20">
        <v>1.0915204999999999</v>
      </c>
    </row>
    <row r="21" spans="6:8" x14ac:dyDescent="0.3">
      <c r="F21" s="1" t="s">
        <v>0</v>
      </c>
      <c r="G21">
        <v>1000</v>
      </c>
      <c r="H21">
        <v>1.1675637999999999</v>
      </c>
    </row>
    <row r="22" spans="6:8" x14ac:dyDescent="0.3">
      <c r="F22" s="1" t="s">
        <v>0</v>
      </c>
      <c r="G22">
        <v>1050</v>
      </c>
      <c r="H22">
        <v>1.1526897</v>
      </c>
    </row>
    <row r="23" spans="6:8" x14ac:dyDescent="0.3">
      <c r="F23" s="1" t="s">
        <v>0</v>
      </c>
      <c r="G23">
        <v>1100</v>
      </c>
      <c r="H23">
        <v>1.261082</v>
      </c>
    </row>
    <row r="24" spans="6:8" x14ac:dyDescent="0.3">
      <c r="F24" s="1" t="s">
        <v>0</v>
      </c>
      <c r="G24">
        <v>1150</v>
      </c>
      <c r="H24">
        <v>1.3033363</v>
      </c>
    </row>
    <row r="25" spans="6:8" x14ac:dyDescent="0.3">
      <c r="F25" s="1" t="s">
        <v>0</v>
      </c>
      <c r="G25">
        <v>1200</v>
      </c>
      <c r="H25">
        <v>1.2542685</v>
      </c>
    </row>
    <row r="26" spans="6:8" x14ac:dyDescent="0.3">
      <c r="F26" s="1" t="s">
        <v>0</v>
      </c>
      <c r="G26">
        <v>1250</v>
      </c>
      <c r="H26">
        <v>1.4121983</v>
      </c>
    </row>
    <row r="27" spans="6:8" x14ac:dyDescent="0.3">
      <c r="F27" s="1" t="s">
        <v>0</v>
      </c>
      <c r="G27">
        <v>1300</v>
      </c>
      <c r="H27">
        <v>1.2034556000000001</v>
      </c>
    </row>
    <row r="28" spans="6:8" x14ac:dyDescent="0.3">
      <c r="F28" s="1" t="s">
        <v>0</v>
      </c>
      <c r="G28">
        <v>1350</v>
      </c>
      <c r="H28">
        <v>1.164812</v>
      </c>
    </row>
    <row r="29" spans="6:8" x14ac:dyDescent="0.3">
      <c r="F29" s="1" t="s">
        <v>0</v>
      </c>
      <c r="G29">
        <v>1400</v>
      </c>
      <c r="H29">
        <v>1.2552954000000001</v>
      </c>
    </row>
    <row r="30" spans="6:8" x14ac:dyDescent="0.3">
      <c r="F30" s="1" t="s">
        <v>0</v>
      </c>
      <c r="G30">
        <v>1450</v>
      </c>
      <c r="H30">
        <v>1.2553365000000001</v>
      </c>
    </row>
    <row r="31" spans="6:8" x14ac:dyDescent="0.3">
      <c r="F31" s="1" t="s">
        <v>0</v>
      </c>
      <c r="G31">
        <v>1500</v>
      </c>
      <c r="H31">
        <v>1.2883726</v>
      </c>
    </row>
    <row r="32" spans="6:8" x14ac:dyDescent="0.3">
      <c r="F32" s="1" t="s">
        <v>0</v>
      </c>
      <c r="G32">
        <v>1550</v>
      </c>
      <c r="H32">
        <v>1.2324234999999999</v>
      </c>
    </row>
    <row r="33" spans="6:8" x14ac:dyDescent="0.3">
      <c r="F33" s="1" t="s">
        <v>0</v>
      </c>
      <c r="G33">
        <v>1600</v>
      </c>
      <c r="H33">
        <v>1.3480696999999999</v>
      </c>
    </row>
    <row r="34" spans="6:8" x14ac:dyDescent="0.3">
      <c r="F34" s="1" t="s">
        <v>0</v>
      </c>
      <c r="G34">
        <v>1650</v>
      </c>
      <c r="H34">
        <v>1.3216905999999999</v>
      </c>
    </row>
    <row r="35" spans="6:8" x14ac:dyDescent="0.3">
      <c r="F35" s="1" t="s">
        <v>0</v>
      </c>
      <c r="G35">
        <v>1700</v>
      </c>
      <c r="H35">
        <v>1.6340802999999999</v>
      </c>
    </row>
    <row r="36" spans="6:8" x14ac:dyDescent="0.3">
      <c r="F36" s="1" t="s">
        <v>0</v>
      </c>
      <c r="G36">
        <v>1750</v>
      </c>
      <c r="H36">
        <v>1.5743544</v>
      </c>
    </row>
    <row r="37" spans="6:8" x14ac:dyDescent="0.3">
      <c r="F37" s="1" t="s">
        <v>0</v>
      </c>
      <c r="G37">
        <v>1800</v>
      </c>
      <c r="H37">
        <v>1.9020325</v>
      </c>
    </row>
    <row r="38" spans="6:8" x14ac:dyDescent="0.3">
      <c r="F38" s="1" t="s">
        <v>0</v>
      </c>
      <c r="G38">
        <v>1850</v>
      </c>
      <c r="H38">
        <v>1.3821935999999999</v>
      </c>
    </row>
    <row r="39" spans="6:8" x14ac:dyDescent="0.3">
      <c r="F39" s="1" t="s">
        <v>0</v>
      </c>
      <c r="G39">
        <v>1900</v>
      </c>
      <c r="H39">
        <v>1.5035438999999999</v>
      </c>
    </row>
    <row r="40" spans="6:8" x14ac:dyDescent="0.3">
      <c r="F40" s="1" t="s">
        <v>0</v>
      </c>
      <c r="G40">
        <v>1950</v>
      </c>
      <c r="H40">
        <v>1.6450431000000001</v>
      </c>
    </row>
    <row r="41" spans="6:8" x14ac:dyDescent="0.3">
      <c r="F41" s="1" t="s">
        <v>0</v>
      </c>
      <c r="G41">
        <v>2000</v>
      </c>
      <c r="H41">
        <v>1.7474297999999999</v>
      </c>
    </row>
    <row r="42" spans="6:8" x14ac:dyDescent="0.3">
      <c r="F42" s="1" t="s">
        <v>0</v>
      </c>
      <c r="G42">
        <v>2050</v>
      </c>
      <c r="H42">
        <v>1.8911372</v>
      </c>
    </row>
    <row r="43" spans="6:8" x14ac:dyDescent="0.3">
      <c r="F43" s="1" t="s">
        <v>0</v>
      </c>
      <c r="G43">
        <v>2100</v>
      </c>
      <c r="H43">
        <v>1.7683</v>
      </c>
    </row>
    <row r="44" spans="6:8" x14ac:dyDescent="0.3">
      <c r="F44" s="1" t="s">
        <v>0</v>
      </c>
      <c r="G44">
        <v>2150</v>
      </c>
      <c r="H44">
        <v>1.8411204000000001</v>
      </c>
    </row>
    <row r="45" spans="6:8" x14ac:dyDescent="0.3">
      <c r="F45" s="1" t="s">
        <v>0</v>
      </c>
      <c r="G45">
        <v>2200</v>
      </c>
      <c r="H45">
        <v>1.7198351999999999</v>
      </c>
    </row>
    <row r="46" spans="6:8" x14ac:dyDescent="0.3">
      <c r="F46" s="1" t="s">
        <v>0</v>
      </c>
      <c r="G46">
        <v>2250</v>
      </c>
      <c r="H46">
        <v>1.7068080999999999</v>
      </c>
    </row>
    <row r="47" spans="6:8" x14ac:dyDescent="0.3">
      <c r="F47" s="1" t="s">
        <v>0</v>
      </c>
      <c r="G47">
        <v>2300</v>
      </c>
      <c r="H47">
        <v>2.0575416</v>
      </c>
    </row>
    <row r="48" spans="6:8" x14ac:dyDescent="0.3">
      <c r="F48" s="1" t="s">
        <v>0</v>
      </c>
      <c r="G48">
        <v>2350</v>
      </c>
      <c r="H48">
        <v>1.6775848</v>
      </c>
    </row>
    <row r="49" spans="6:8" x14ac:dyDescent="0.3">
      <c r="F49" s="1" t="s">
        <v>0</v>
      </c>
      <c r="G49">
        <v>2400</v>
      </c>
      <c r="H49">
        <v>1.6857849</v>
      </c>
    </row>
    <row r="50" spans="6:8" x14ac:dyDescent="0.3">
      <c r="F50" s="1" t="s">
        <v>0</v>
      </c>
      <c r="G50">
        <v>2450</v>
      </c>
      <c r="H50">
        <v>2.0669038</v>
      </c>
    </row>
    <row r="51" spans="6:8" x14ac:dyDescent="0.3">
      <c r="F51" s="1" t="s">
        <v>0</v>
      </c>
      <c r="G51">
        <v>2500</v>
      </c>
      <c r="H51">
        <v>1.7169182000000001</v>
      </c>
    </row>
    <row r="52" spans="6:8" x14ac:dyDescent="0.3">
      <c r="F52" s="1" t="s">
        <v>0</v>
      </c>
      <c r="G52">
        <v>2550</v>
      </c>
      <c r="H52">
        <v>2.0236136999999998</v>
      </c>
    </row>
    <row r="53" spans="6:8" x14ac:dyDescent="0.3">
      <c r="F53" s="1" t="s">
        <v>0</v>
      </c>
      <c r="G53">
        <v>2600</v>
      </c>
      <c r="H53">
        <v>1.5861430000000001</v>
      </c>
    </row>
    <row r="54" spans="6:8" x14ac:dyDescent="0.3">
      <c r="F54" s="1" t="s">
        <v>0</v>
      </c>
      <c r="G54">
        <v>2650</v>
      </c>
      <c r="H54">
        <v>1.9765550999999999</v>
      </c>
    </row>
    <row r="55" spans="6:8" x14ac:dyDescent="0.3">
      <c r="F55" s="1" t="s">
        <v>0</v>
      </c>
      <c r="G55">
        <v>2700</v>
      </c>
      <c r="H55">
        <v>2.0921547</v>
      </c>
    </row>
    <row r="56" spans="6:8" x14ac:dyDescent="0.3">
      <c r="F56" s="1" t="s">
        <v>0</v>
      </c>
      <c r="G56">
        <v>2750</v>
      </c>
      <c r="H56">
        <v>2.0734417000000001</v>
      </c>
    </row>
    <row r="57" spans="6:8" x14ac:dyDescent="0.3">
      <c r="F57" s="1" t="s">
        <v>0</v>
      </c>
      <c r="G57">
        <v>2800</v>
      </c>
      <c r="H57">
        <v>2.1835591999999999</v>
      </c>
    </row>
    <row r="58" spans="6:8" x14ac:dyDescent="0.3">
      <c r="F58" s="1" t="s">
        <v>0</v>
      </c>
      <c r="G58">
        <v>2850</v>
      </c>
      <c r="H58">
        <v>2.380827</v>
      </c>
    </row>
    <row r="59" spans="6:8" x14ac:dyDescent="0.3">
      <c r="F59" s="1" t="s">
        <v>0</v>
      </c>
      <c r="G59">
        <v>2900</v>
      </c>
      <c r="H59">
        <v>1.8049363</v>
      </c>
    </row>
    <row r="60" spans="6:8" x14ac:dyDescent="0.3">
      <c r="F60" s="1" t="s">
        <v>0</v>
      </c>
      <c r="G60">
        <v>2950</v>
      </c>
      <c r="H60">
        <v>1.9426869</v>
      </c>
    </row>
    <row r="61" spans="6:8" x14ac:dyDescent="0.3">
      <c r="F61" s="1" t="s">
        <v>0</v>
      </c>
      <c r="G61">
        <v>3000</v>
      </c>
      <c r="H61">
        <v>1.8668034</v>
      </c>
    </row>
    <row r="62" spans="6:8" x14ac:dyDescent="0.3">
      <c r="F62" s="1" t="s">
        <v>0</v>
      </c>
      <c r="G62">
        <v>3050</v>
      </c>
      <c r="H62">
        <v>2.1510983000000001</v>
      </c>
    </row>
    <row r="63" spans="6:8" x14ac:dyDescent="0.3">
      <c r="F63" s="1" t="s">
        <v>0</v>
      </c>
      <c r="G63">
        <v>3100</v>
      </c>
      <c r="H63">
        <v>2.1810520000000002</v>
      </c>
    </row>
    <row r="64" spans="6:8" x14ac:dyDescent="0.3">
      <c r="F64" s="1" t="s">
        <v>0</v>
      </c>
      <c r="G64">
        <v>3150</v>
      </c>
      <c r="H64">
        <v>2.1969655000000001</v>
      </c>
    </row>
    <row r="65" spans="6:8" x14ac:dyDescent="0.3">
      <c r="F65" s="1" t="s">
        <v>0</v>
      </c>
      <c r="G65">
        <v>3200</v>
      </c>
      <c r="H65">
        <v>2.0351932000000001</v>
      </c>
    </row>
    <row r="66" spans="6:8" x14ac:dyDescent="0.3">
      <c r="F66" s="1" t="s">
        <v>0</v>
      </c>
      <c r="G66">
        <v>3250</v>
      </c>
      <c r="H66">
        <v>2.4075790000000001</v>
      </c>
    </row>
    <row r="67" spans="6:8" x14ac:dyDescent="0.3">
      <c r="F67" s="1" t="s">
        <v>0</v>
      </c>
      <c r="G67">
        <v>3300</v>
      </c>
      <c r="H67">
        <v>2.4737016999999999</v>
      </c>
    </row>
    <row r="68" spans="6:8" x14ac:dyDescent="0.3">
      <c r="F68" s="1" t="s">
        <v>0</v>
      </c>
      <c r="G68">
        <v>3350</v>
      </c>
      <c r="H68">
        <v>2.4967229999999998</v>
      </c>
    </row>
    <row r="69" spans="6:8" x14ac:dyDescent="0.3">
      <c r="F69" s="1" t="s">
        <v>0</v>
      </c>
      <c r="G69">
        <v>3400</v>
      </c>
      <c r="H69">
        <v>2.0147914999999998</v>
      </c>
    </row>
    <row r="70" spans="6:8" x14ac:dyDescent="0.3">
      <c r="F70" s="1" t="s">
        <v>0</v>
      </c>
      <c r="G70">
        <v>3450</v>
      </c>
      <c r="H70">
        <v>2.1548704999999999</v>
      </c>
    </row>
    <row r="71" spans="6:8" x14ac:dyDescent="0.3">
      <c r="F71" s="1" t="s">
        <v>0</v>
      </c>
      <c r="G71">
        <v>3500</v>
      </c>
      <c r="H71">
        <v>2.2791044999999999</v>
      </c>
    </row>
    <row r="72" spans="6:8" x14ac:dyDescent="0.3">
      <c r="F72" s="1" t="s">
        <v>0</v>
      </c>
      <c r="G72">
        <v>3550</v>
      </c>
      <c r="H72">
        <v>2.5933437000000001</v>
      </c>
    </row>
    <row r="73" spans="6:8" x14ac:dyDescent="0.3">
      <c r="F73" s="1" t="s">
        <v>0</v>
      </c>
      <c r="G73">
        <v>3600</v>
      </c>
      <c r="H73">
        <v>2.4049616</v>
      </c>
    </row>
    <row r="74" spans="6:8" x14ac:dyDescent="0.3">
      <c r="F74" s="1" t="s">
        <v>0</v>
      </c>
      <c r="G74">
        <v>3650</v>
      </c>
      <c r="H74">
        <v>2.3466309999999999</v>
      </c>
    </row>
    <row r="75" spans="6:8" x14ac:dyDescent="0.3">
      <c r="F75" s="1" t="s">
        <v>0</v>
      </c>
      <c r="G75">
        <v>3700</v>
      </c>
      <c r="H75">
        <v>2.4751112000000002</v>
      </c>
    </row>
    <row r="76" spans="6:8" x14ac:dyDescent="0.3">
      <c r="F76" s="1" t="s">
        <v>0</v>
      </c>
      <c r="G76">
        <v>3750</v>
      </c>
      <c r="H76">
        <v>2.5254132999999999</v>
      </c>
    </row>
    <row r="77" spans="6:8" x14ac:dyDescent="0.3">
      <c r="F77" s="1" t="s">
        <v>0</v>
      </c>
      <c r="G77">
        <v>3800</v>
      </c>
      <c r="H77">
        <v>2.7270531999999998</v>
      </c>
    </row>
    <row r="78" spans="6:8" x14ac:dyDescent="0.3">
      <c r="F78" s="1" t="s">
        <v>0</v>
      </c>
      <c r="G78">
        <v>3850</v>
      </c>
      <c r="H78">
        <v>2.3497020000000002</v>
      </c>
    </row>
    <row r="79" spans="6:8" x14ac:dyDescent="0.3">
      <c r="F79" s="1" t="s">
        <v>0</v>
      </c>
      <c r="G79">
        <v>3900</v>
      </c>
      <c r="H79">
        <v>2.6649140999999998</v>
      </c>
    </row>
    <row r="80" spans="6:8" x14ac:dyDescent="0.3">
      <c r="F80" s="1" t="s">
        <v>0</v>
      </c>
      <c r="G80">
        <v>3950</v>
      </c>
      <c r="H80">
        <v>2.7308264000000002</v>
      </c>
    </row>
    <row r="81" spans="6:8" x14ac:dyDescent="0.3">
      <c r="F81" s="1" t="s">
        <v>0</v>
      </c>
      <c r="G81">
        <v>4000</v>
      </c>
      <c r="H81">
        <v>2.2089629999999998</v>
      </c>
    </row>
    <row r="82" spans="6:8" x14ac:dyDescent="0.3">
      <c r="F82" s="1" t="s">
        <v>0</v>
      </c>
      <c r="G82">
        <v>4050</v>
      </c>
      <c r="H82">
        <v>2.4670879999999999</v>
      </c>
    </row>
    <row r="83" spans="6:8" x14ac:dyDescent="0.3">
      <c r="F83" s="1" t="s">
        <v>0</v>
      </c>
      <c r="G83">
        <v>4100</v>
      </c>
      <c r="H83">
        <v>2.5347662</v>
      </c>
    </row>
    <row r="84" spans="6:8" x14ac:dyDescent="0.3">
      <c r="F84" s="1" t="s">
        <v>0</v>
      </c>
      <c r="G84">
        <v>4150</v>
      </c>
      <c r="H84">
        <v>2.352948</v>
      </c>
    </row>
    <row r="85" spans="6:8" x14ac:dyDescent="0.3">
      <c r="F85" s="1" t="s">
        <v>0</v>
      </c>
      <c r="G85">
        <v>4200</v>
      </c>
      <c r="H85">
        <v>2.6013600000000001</v>
      </c>
    </row>
    <row r="86" spans="6:8" x14ac:dyDescent="0.3">
      <c r="F86" s="1" t="s">
        <v>0</v>
      </c>
      <c r="G86">
        <v>4250</v>
      </c>
      <c r="H86">
        <v>2.5765370999999999</v>
      </c>
    </row>
    <row r="87" spans="6:8" x14ac:dyDescent="0.3">
      <c r="F87" s="1" t="s">
        <v>0</v>
      </c>
      <c r="G87">
        <v>4300</v>
      </c>
      <c r="H87">
        <v>2.2423334000000001</v>
      </c>
    </row>
    <row r="88" spans="6:8" x14ac:dyDescent="0.3">
      <c r="F88" s="1" t="s">
        <v>0</v>
      </c>
      <c r="G88">
        <v>4350</v>
      </c>
      <c r="H88">
        <v>2.4014616000000002</v>
      </c>
    </row>
    <row r="89" spans="6:8" x14ac:dyDescent="0.3">
      <c r="F89" s="1" t="s">
        <v>0</v>
      </c>
      <c r="G89">
        <v>4400</v>
      </c>
      <c r="H89">
        <v>2.4412353000000002</v>
      </c>
    </row>
    <row r="90" spans="6:8" x14ac:dyDescent="0.3">
      <c r="F90" s="1" t="s">
        <v>0</v>
      </c>
      <c r="G90">
        <v>4450</v>
      </c>
      <c r="H90">
        <v>2.6489897</v>
      </c>
    </row>
    <row r="91" spans="6:8" x14ac:dyDescent="0.3">
      <c r="F91" s="1" t="s">
        <v>0</v>
      </c>
      <c r="G91">
        <v>4500</v>
      </c>
      <c r="H91">
        <v>2.5227436999999999</v>
      </c>
    </row>
    <row r="92" spans="6:8" x14ac:dyDescent="0.3">
      <c r="F92" s="1" t="s">
        <v>0</v>
      </c>
      <c r="G92">
        <v>4550</v>
      </c>
      <c r="H92">
        <v>2.3673174000000001</v>
      </c>
    </row>
    <row r="93" spans="6:8" x14ac:dyDescent="0.3">
      <c r="F93" s="1" t="s">
        <v>0</v>
      </c>
      <c r="G93">
        <v>4600</v>
      </c>
      <c r="H93">
        <v>2.9702107999999998</v>
      </c>
    </row>
    <row r="94" spans="6:8" x14ac:dyDescent="0.3">
      <c r="F94" s="1" t="s">
        <v>0</v>
      </c>
      <c r="G94">
        <v>4650</v>
      </c>
      <c r="H94">
        <v>2.3667246999999998</v>
      </c>
    </row>
    <row r="95" spans="6:8" x14ac:dyDescent="0.3">
      <c r="F95" s="1" t="s">
        <v>0</v>
      </c>
      <c r="G95">
        <v>4700</v>
      </c>
      <c r="H95">
        <v>2.8305237000000001</v>
      </c>
    </row>
    <row r="96" spans="6:8" x14ac:dyDescent="0.3">
      <c r="F96" s="1" t="s">
        <v>0</v>
      </c>
      <c r="G96">
        <v>4750</v>
      </c>
      <c r="H96">
        <v>2.9168886999999999</v>
      </c>
    </row>
    <row r="97" spans="6:8" x14ac:dyDescent="0.3">
      <c r="F97" s="1" t="s">
        <v>0</v>
      </c>
      <c r="G97">
        <v>4800</v>
      </c>
      <c r="H97">
        <v>2.8612063000000001</v>
      </c>
    </row>
    <row r="98" spans="6:8" x14ac:dyDescent="0.3">
      <c r="F98" s="1" t="s">
        <v>0</v>
      </c>
      <c r="G98">
        <v>4850</v>
      </c>
      <c r="H98">
        <v>2.5138501999999998</v>
      </c>
    </row>
    <row r="99" spans="6:8" x14ac:dyDescent="0.3">
      <c r="F99" s="1" t="s">
        <v>0</v>
      </c>
      <c r="G99">
        <v>4900</v>
      </c>
      <c r="H99">
        <v>2.8825107000000001</v>
      </c>
    </row>
    <row r="100" spans="6:8" x14ac:dyDescent="0.3">
      <c r="F100" s="1" t="s">
        <v>0</v>
      </c>
      <c r="G100">
        <v>4950</v>
      </c>
      <c r="H100">
        <v>2.7499392</v>
      </c>
    </row>
    <row r="101" spans="6:8" x14ac:dyDescent="0.3">
      <c r="F101" s="1" t="s">
        <v>0</v>
      </c>
      <c r="G101">
        <v>5000</v>
      </c>
      <c r="H101">
        <v>2.7017071000000001</v>
      </c>
    </row>
    <row r="102" spans="6:8" x14ac:dyDescent="0.3">
      <c r="F102" s="1" t="s">
        <v>0</v>
      </c>
      <c r="G102">
        <v>5050</v>
      </c>
      <c r="H102">
        <v>3.0619074999999998</v>
      </c>
    </row>
    <row r="103" spans="6:8" x14ac:dyDescent="0.3">
      <c r="F103" s="1" t="s">
        <v>0</v>
      </c>
      <c r="G103">
        <v>5100</v>
      </c>
      <c r="H103">
        <v>2.7439404000000001</v>
      </c>
    </row>
    <row r="104" spans="6:8" x14ac:dyDescent="0.3">
      <c r="F104" s="1" t="s">
        <v>0</v>
      </c>
      <c r="G104">
        <v>5150</v>
      </c>
      <c r="H104">
        <v>2.5951512000000001</v>
      </c>
    </row>
    <row r="105" spans="6:8" x14ac:dyDescent="0.3">
      <c r="F105" s="1" t="s">
        <v>0</v>
      </c>
      <c r="G105">
        <v>5200</v>
      </c>
      <c r="H105">
        <v>2.533855</v>
      </c>
    </row>
    <row r="106" spans="6:8" x14ac:dyDescent="0.3">
      <c r="F106" s="1" t="s">
        <v>0</v>
      </c>
      <c r="G106">
        <v>5250</v>
      </c>
      <c r="H106">
        <v>2.8781219</v>
      </c>
    </row>
    <row r="107" spans="6:8" x14ac:dyDescent="0.3">
      <c r="F107" s="1" t="s">
        <v>0</v>
      </c>
      <c r="G107">
        <v>5300</v>
      </c>
      <c r="H107">
        <v>2.8568020000000001</v>
      </c>
    </row>
    <row r="108" spans="6:8" x14ac:dyDescent="0.3">
      <c r="F108" s="1" t="s">
        <v>0</v>
      </c>
      <c r="G108">
        <v>5350</v>
      </c>
      <c r="H108">
        <v>2.9936167999999999</v>
      </c>
    </row>
    <row r="109" spans="6:8" x14ac:dyDescent="0.3">
      <c r="F109" s="1" t="s">
        <v>0</v>
      </c>
      <c r="G109">
        <v>5400</v>
      </c>
      <c r="H109">
        <v>2.7472189999999999</v>
      </c>
    </row>
    <row r="110" spans="6:8" x14ac:dyDescent="0.3">
      <c r="F110" s="1" t="s">
        <v>0</v>
      </c>
      <c r="G110">
        <v>5450</v>
      </c>
      <c r="H110">
        <v>2.9316971000000001</v>
      </c>
    </row>
    <row r="111" spans="6:8" x14ac:dyDescent="0.3">
      <c r="F111" s="1" t="s">
        <v>0</v>
      </c>
      <c r="G111">
        <v>5500</v>
      </c>
      <c r="H111">
        <v>3.5390486999999999</v>
      </c>
    </row>
    <row r="112" spans="6:8" x14ac:dyDescent="0.3">
      <c r="F112" s="1" t="s">
        <v>0</v>
      </c>
      <c r="G112">
        <v>5550</v>
      </c>
      <c r="H112">
        <v>2.8124310000000001</v>
      </c>
    </row>
    <row r="113" spans="6:8" x14ac:dyDescent="0.3">
      <c r="F113" s="1" t="s">
        <v>0</v>
      </c>
      <c r="G113">
        <v>5600</v>
      </c>
      <c r="H113">
        <v>3.0229197000000001</v>
      </c>
    </row>
    <row r="114" spans="6:8" x14ac:dyDescent="0.3">
      <c r="F114" s="1" t="s">
        <v>0</v>
      </c>
      <c r="G114">
        <v>5650</v>
      </c>
      <c r="H114">
        <v>3.1418840000000001</v>
      </c>
    </row>
    <row r="115" spans="6:8" x14ac:dyDescent="0.3">
      <c r="F115" s="1" t="s">
        <v>0</v>
      </c>
      <c r="G115">
        <v>5700</v>
      </c>
      <c r="H115">
        <v>3.4538414</v>
      </c>
    </row>
    <row r="116" spans="6:8" x14ac:dyDescent="0.3">
      <c r="F116" s="1" t="s">
        <v>0</v>
      </c>
      <c r="G116">
        <v>5750</v>
      </c>
      <c r="H116">
        <v>3.5211089000000002</v>
      </c>
    </row>
    <row r="117" spans="6:8" x14ac:dyDescent="0.3">
      <c r="F117" s="1" t="s">
        <v>0</v>
      </c>
      <c r="G117">
        <v>5800</v>
      </c>
      <c r="H117">
        <v>3.3038943000000001</v>
      </c>
    </row>
    <row r="118" spans="6:8" x14ac:dyDescent="0.3">
      <c r="F118" s="1" t="s">
        <v>0</v>
      </c>
      <c r="G118">
        <v>5850</v>
      </c>
      <c r="H118">
        <v>3.2768609999999998</v>
      </c>
    </row>
    <row r="119" spans="6:8" x14ac:dyDescent="0.3">
      <c r="F119" s="1" t="s">
        <v>0</v>
      </c>
      <c r="G119">
        <v>5900</v>
      </c>
      <c r="H119">
        <v>3.6019990000000002</v>
      </c>
    </row>
    <row r="120" spans="6:8" x14ac:dyDescent="0.3">
      <c r="F120" s="1" t="s">
        <v>0</v>
      </c>
      <c r="G120">
        <v>5950</v>
      </c>
      <c r="H120">
        <v>3.2830555000000001</v>
      </c>
    </row>
    <row r="121" spans="6:8" x14ac:dyDescent="0.3">
      <c r="F121" s="1" t="s">
        <v>0</v>
      </c>
      <c r="G121">
        <v>6000</v>
      </c>
      <c r="H121">
        <v>3.2095058000000001</v>
      </c>
    </row>
    <row r="122" spans="6:8" x14ac:dyDescent="0.3">
      <c r="F122" s="1" t="s">
        <v>0</v>
      </c>
      <c r="G122">
        <v>6050</v>
      </c>
      <c r="H122">
        <v>2.9256674999999999</v>
      </c>
    </row>
    <row r="123" spans="6:8" x14ac:dyDescent="0.3">
      <c r="F123" s="1" t="s">
        <v>0</v>
      </c>
      <c r="G123">
        <v>6100</v>
      </c>
      <c r="H123">
        <v>3.3552336999999999</v>
      </c>
    </row>
    <row r="124" spans="6:8" x14ac:dyDescent="0.3">
      <c r="F124" s="1" t="s">
        <v>0</v>
      </c>
      <c r="G124">
        <v>6150</v>
      </c>
      <c r="H124">
        <v>3.6249568000000001</v>
      </c>
    </row>
    <row r="125" spans="6:8" x14ac:dyDescent="0.3">
      <c r="F125" s="1" t="s">
        <v>0</v>
      </c>
      <c r="G125">
        <v>6200</v>
      </c>
      <c r="H125">
        <v>3.6143969999999999</v>
      </c>
    </row>
    <row r="126" spans="6:8" x14ac:dyDescent="0.3">
      <c r="F126" s="1" t="s">
        <v>0</v>
      </c>
      <c r="G126">
        <v>6250</v>
      </c>
      <c r="H126">
        <v>3.7772860000000001</v>
      </c>
    </row>
    <row r="127" spans="6:8" x14ac:dyDescent="0.3">
      <c r="F127" s="1" t="s">
        <v>0</v>
      </c>
      <c r="G127">
        <v>6300</v>
      </c>
      <c r="H127">
        <v>4.4353230000000003</v>
      </c>
    </row>
    <row r="128" spans="6:8" x14ac:dyDescent="0.3">
      <c r="F128" s="1" t="s">
        <v>0</v>
      </c>
      <c r="G128">
        <v>6350</v>
      </c>
      <c r="H128">
        <v>4.0586133000000002</v>
      </c>
    </row>
    <row r="129" spans="6:8" x14ac:dyDescent="0.3">
      <c r="F129" s="1" t="s">
        <v>0</v>
      </c>
      <c r="G129">
        <v>6400</v>
      </c>
      <c r="H129">
        <v>4.463444</v>
      </c>
    </row>
    <row r="130" spans="6:8" x14ac:dyDescent="0.3">
      <c r="F130" s="1" t="s">
        <v>0</v>
      </c>
      <c r="G130">
        <v>6450</v>
      </c>
      <c r="H130">
        <v>4.3380365000000003</v>
      </c>
    </row>
    <row r="131" spans="6:8" x14ac:dyDescent="0.3">
      <c r="F131" s="1" t="s">
        <v>0</v>
      </c>
      <c r="G131">
        <v>6500</v>
      </c>
      <c r="H131">
        <v>3.8865932999999999</v>
      </c>
    </row>
    <row r="132" spans="6:8" x14ac:dyDescent="0.3">
      <c r="F132" s="1" t="s">
        <v>0</v>
      </c>
      <c r="G132">
        <v>6550</v>
      </c>
      <c r="H132">
        <v>3.4910703000000001</v>
      </c>
    </row>
    <row r="133" spans="6:8" x14ac:dyDescent="0.3">
      <c r="F133" s="1" t="s">
        <v>0</v>
      </c>
      <c r="G133">
        <v>6600</v>
      </c>
      <c r="H133">
        <v>3.7539983000000001</v>
      </c>
    </row>
    <row r="134" spans="6:8" x14ac:dyDescent="0.3">
      <c r="F134" s="1" t="s">
        <v>0</v>
      </c>
      <c r="G134">
        <v>6650</v>
      </c>
      <c r="H134">
        <v>3.5973169999999999</v>
      </c>
    </row>
    <row r="135" spans="6:8" x14ac:dyDescent="0.3">
      <c r="F135" s="1" t="s">
        <v>0</v>
      </c>
      <c r="G135">
        <v>6700</v>
      </c>
      <c r="H135">
        <v>3.9607464999999999</v>
      </c>
    </row>
    <row r="136" spans="6:8" x14ac:dyDescent="0.3">
      <c r="F136" s="1" t="s">
        <v>0</v>
      </c>
      <c r="G136">
        <v>6750</v>
      </c>
      <c r="H136">
        <v>4.0919584999999996</v>
      </c>
    </row>
    <row r="137" spans="6:8" x14ac:dyDescent="0.3">
      <c r="F137" s="1" t="s">
        <v>0</v>
      </c>
      <c r="G137">
        <v>6800</v>
      </c>
      <c r="H137">
        <v>3.9351959999999999</v>
      </c>
    </row>
    <row r="138" spans="6:8" x14ac:dyDescent="0.3">
      <c r="F138" s="1" t="s">
        <v>0</v>
      </c>
      <c r="G138">
        <v>6850</v>
      </c>
      <c r="H138">
        <v>3.9133054999999999</v>
      </c>
    </row>
    <row r="139" spans="6:8" x14ac:dyDescent="0.3">
      <c r="F139" s="1" t="s">
        <v>0</v>
      </c>
      <c r="G139">
        <v>6900</v>
      </c>
      <c r="H139">
        <v>3.9291005000000001</v>
      </c>
    </row>
    <row r="140" spans="6:8" x14ac:dyDescent="0.3">
      <c r="F140" s="1" t="s">
        <v>0</v>
      </c>
      <c r="G140">
        <v>6950</v>
      </c>
      <c r="H140">
        <v>3.905821</v>
      </c>
    </row>
    <row r="141" spans="6:8" x14ac:dyDescent="0.3">
      <c r="F141" s="1" t="s">
        <v>0</v>
      </c>
      <c r="G141">
        <v>7000</v>
      </c>
      <c r="H141">
        <v>3.9321141000000002</v>
      </c>
    </row>
    <row r="142" spans="6:8" x14ac:dyDescent="0.3">
      <c r="F142" s="1" t="s">
        <v>0</v>
      </c>
      <c r="G142">
        <v>7050</v>
      </c>
      <c r="H142">
        <v>3.6752471999999998</v>
      </c>
    </row>
    <row r="143" spans="6:8" x14ac:dyDescent="0.3">
      <c r="F143" s="1" t="s">
        <v>0</v>
      </c>
      <c r="G143">
        <v>7100</v>
      </c>
      <c r="H143">
        <v>4.6142099999999999</v>
      </c>
    </row>
    <row r="144" spans="6:8" x14ac:dyDescent="0.3">
      <c r="F144" s="1" t="s">
        <v>0</v>
      </c>
      <c r="G144">
        <v>7150</v>
      </c>
      <c r="H144">
        <v>4.1913320000000001</v>
      </c>
    </row>
    <row r="145" spans="6:8" x14ac:dyDescent="0.3">
      <c r="F145" s="1" t="s">
        <v>0</v>
      </c>
      <c r="G145">
        <v>7200</v>
      </c>
      <c r="H145">
        <v>4.5771090000000001</v>
      </c>
    </row>
    <row r="146" spans="6:8" x14ac:dyDescent="0.3">
      <c r="F146" s="1" t="s">
        <v>0</v>
      </c>
      <c r="G146">
        <v>7250</v>
      </c>
      <c r="H146">
        <v>3.4172060000000002</v>
      </c>
    </row>
    <row r="147" spans="6:8" x14ac:dyDescent="0.3">
      <c r="F147" s="1" t="s">
        <v>0</v>
      </c>
      <c r="G147">
        <v>7300</v>
      </c>
      <c r="H147">
        <v>3.3263883999999999</v>
      </c>
    </row>
    <row r="148" spans="6:8" x14ac:dyDescent="0.3">
      <c r="F148" s="1" t="s">
        <v>0</v>
      </c>
      <c r="G148">
        <v>7350</v>
      </c>
      <c r="H148">
        <v>4.2551874999999999</v>
      </c>
    </row>
    <row r="149" spans="6:8" x14ac:dyDescent="0.3">
      <c r="F149" s="1" t="s">
        <v>0</v>
      </c>
      <c r="G149">
        <v>7400</v>
      </c>
      <c r="H149">
        <v>3.7045073999999998</v>
      </c>
    </row>
    <row r="150" spans="6:8" x14ac:dyDescent="0.3">
      <c r="F150" s="1" t="s">
        <v>0</v>
      </c>
      <c r="G150">
        <v>7450</v>
      </c>
      <c r="H150">
        <v>4.9375220000000004</v>
      </c>
    </row>
    <row r="151" spans="6:8" x14ac:dyDescent="0.3">
      <c r="F151" s="1" t="s">
        <v>0</v>
      </c>
      <c r="G151">
        <v>7500</v>
      </c>
      <c r="H151">
        <v>3.7683284000000001</v>
      </c>
    </row>
    <row r="152" spans="6:8" x14ac:dyDescent="0.3">
      <c r="F152" s="1" t="s">
        <v>0</v>
      </c>
      <c r="G152">
        <v>7550</v>
      </c>
      <c r="H152">
        <v>3.8839874000000001</v>
      </c>
    </row>
    <row r="153" spans="6:8" x14ac:dyDescent="0.3">
      <c r="F153" s="1" t="s">
        <v>0</v>
      </c>
      <c r="G153">
        <v>7600</v>
      </c>
      <c r="H153">
        <v>4.1793838000000001</v>
      </c>
    </row>
    <row r="154" spans="6:8" x14ac:dyDescent="0.3">
      <c r="F154" s="1" t="s">
        <v>0</v>
      </c>
      <c r="G154">
        <v>7650</v>
      </c>
      <c r="H154">
        <v>3.7795572000000002</v>
      </c>
    </row>
    <row r="155" spans="6:8" x14ac:dyDescent="0.3">
      <c r="F155" s="1" t="s">
        <v>0</v>
      </c>
      <c r="G155">
        <v>7700</v>
      </c>
      <c r="H155">
        <v>3.9694509999999998</v>
      </c>
    </row>
    <row r="156" spans="6:8" x14ac:dyDescent="0.3">
      <c r="F156" s="1" t="s">
        <v>0</v>
      </c>
      <c r="G156">
        <v>7750</v>
      </c>
      <c r="H156">
        <v>3.8089122999999998</v>
      </c>
    </row>
    <row r="157" spans="6:8" x14ac:dyDescent="0.3">
      <c r="F157" s="1" t="s">
        <v>0</v>
      </c>
      <c r="G157">
        <v>7800</v>
      </c>
      <c r="H157">
        <v>4.3450420000000003</v>
      </c>
    </row>
    <row r="158" spans="6:8" x14ac:dyDescent="0.3">
      <c r="F158" s="1" t="s">
        <v>0</v>
      </c>
      <c r="G158">
        <v>7850</v>
      </c>
      <c r="H158">
        <v>3.5340083</v>
      </c>
    </row>
    <row r="159" spans="6:8" x14ac:dyDescent="0.3">
      <c r="F159" s="1" t="s">
        <v>0</v>
      </c>
      <c r="G159">
        <v>7900</v>
      </c>
      <c r="H159">
        <v>4.1618504999999999</v>
      </c>
    </row>
    <row r="160" spans="6:8" x14ac:dyDescent="0.3">
      <c r="F160" s="1" t="s">
        <v>0</v>
      </c>
      <c r="G160">
        <v>7950</v>
      </c>
      <c r="H160">
        <v>3.6833540999999999</v>
      </c>
    </row>
    <row r="161" spans="6:8" x14ac:dyDescent="0.3">
      <c r="F161" s="1" t="s">
        <v>0</v>
      </c>
      <c r="G161">
        <v>8000</v>
      </c>
      <c r="H161">
        <v>3.9551440000000002</v>
      </c>
    </row>
    <row r="162" spans="6:8" x14ac:dyDescent="0.3">
      <c r="F162" s="1" t="s">
        <v>0</v>
      </c>
      <c r="G162">
        <v>8050</v>
      </c>
      <c r="H162">
        <v>4.3691725999999997</v>
      </c>
    </row>
    <row r="163" spans="6:8" x14ac:dyDescent="0.3">
      <c r="F163" s="1" t="s">
        <v>0</v>
      </c>
      <c r="G163">
        <v>8100</v>
      </c>
      <c r="H163">
        <v>4.7752131999999996</v>
      </c>
    </row>
    <row r="164" spans="6:8" x14ac:dyDescent="0.3">
      <c r="F164" s="1" t="s">
        <v>0</v>
      </c>
      <c r="G164">
        <v>8150</v>
      </c>
      <c r="H164">
        <v>4.7552776000000003</v>
      </c>
    </row>
    <row r="165" spans="6:8" x14ac:dyDescent="0.3">
      <c r="F165" s="1" t="s">
        <v>0</v>
      </c>
      <c r="G165">
        <v>8200</v>
      </c>
      <c r="H165">
        <v>4.3953166000000001</v>
      </c>
    </row>
    <row r="166" spans="6:8" x14ac:dyDescent="0.3">
      <c r="F166" s="1" t="s">
        <v>0</v>
      </c>
      <c r="G166">
        <v>8250</v>
      </c>
      <c r="H166">
        <v>4.4762143999999999</v>
      </c>
    </row>
    <row r="167" spans="6:8" x14ac:dyDescent="0.3">
      <c r="F167" s="1" t="s">
        <v>0</v>
      </c>
      <c r="G167">
        <v>8300</v>
      </c>
      <c r="H167">
        <v>3.9248086999999998</v>
      </c>
    </row>
    <row r="168" spans="6:8" x14ac:dyDescent="0.3">
      <c r="F168" s="1" t="s">
        <v>0</v>
      </c>
      <c r="G168">
        <v>8350</v>
      </c>
      <c r="H168">
        <v>4.9674478000000004</v>
      </c>
    </row>
    <row r="169" spans="6:8" x14ac:dyDescent="0.3">
      <c r="F169" s="1" t="s">
        <v>0</v>
      </c>
      <c r="G169">
        <v>8400</v>
      </c>
      <c r="H169">
        <v>4.3425500000000001</v>
      </c>
    </row>
    <row r="170" spans="6:8" x14ac:dyDescent="0.3">
      <c r="F170" s="1" t="s">
        <v>0</v>
      </c>
      <c r="G170">
        <v>8450</v>
      </c>
      <c r="H170">
        <v>4.6844783000000003</v>
      </c>
    </row>
    <row r="171" spans="6:8" x14ac:dyDescent="0.3">
      <c r="F171" s="1" t="s">
        <v>0</v>
      </c>
      <c r="G171">
        <v>8500</v>
      </c>
      <c r="H171">
        <v>4.8724210000000001</v>
      </c>
    </row>
    <row r="172" spans="6:8" x14ac:dyDescent="0.3">
      <c r="F172" s="1" t="s">
        <v>0</v>
      </c>
      <c r="G172">
        <v>8550</v>
      </c>
      <c r="H172">
        <v>4.679583</v>
      </c>
    </row>
    <row r="173" spans="6:8" x14ac:dyDescent="0.3">
      <c r="F173" s="1" t="s">
        <v>0</v>
      </c>
      <c r="G173">
        <v>8600</v>
      </c>
      <c r="H173">
        <v>4.5661990000000001</v>
      </c>
    </row>
    <row r="174" spans="6:8" x14ac:dyDescent="0.3">
      <c r="F174" s="1" t="s">
        <v>0</v>
      </c>
      <c r="G174">
        <v>8650</v>
      </c>
      <c r="H174">
        <v>4.9116682999999997</v>
      </c>
    </row>
    <row r="175" spans="6:8" x14ac:dyDescent="0.3">
      <c r="F175" s="1" t="s">
        <v>0</v>
      </c>
      <c r="G175">
        <v>8700</v>
      </c>
      <c r="H175">
        <v>4.8354499999999998</v>
      </c>
    </row>
    <row r="176" spans="6:8" x14ac:dyDescent="0.3">
      <c r="F176" s="1" t="s">
        <v>0</v>
      </c>
      <c r="G176">
        <v>8750</v>
      </c>
      <c r="H176">
        <v>5.5004983000000003</v>
      </c>
    </row>
    <row r="177" spans="6:8" x14ac:dyDescent="0.3">
      <c r="F177" s="1" t="s">
        <v>0</v>
      </c>
      <c r="G177">
        <v>8800</v>
      </c>
      <c r="H177">
        <v>5.5434850000000004</v>
      </c>
    </row>
    <row r="178" spans="6:8" x14ac:dyDescent="0.3">
      <c r="F178" s="1" t="s">
        <v>0</v>
      </c>
      <c r="G178">
        <v>8850</v>
      </c>
      <c r="H178">
        <v>4.7977233000000004</v>
      </c>
    </row>
    <row r="179" spans="6:8" x14ac:dyDescent="0.3">
      <c r="F179" s="1" t="s">
        <v>0</v>
      </c>
      <c r="G179">
        <v>8900</v>
      </c>
      <c r="H179">
        <v>5.3372739999999999</v>
      </c>
    </row>
    <row r="180" spans="6:8" x14ac:dyDescent="0.3">
      <c r="F180" s="1" t="s">
        <v>0</v>
      </c>
      <c r="G180">
        <v>8950</v>
      </c>
      <c r="H180">
        <v>5.5634984999999997</v>
      </c>
    </row>
    <row r="181" spans="6:8" x14ac:dyDescent="0.3">
      <c r="F181" s="1" t="s">
        <v>0</v>
      </c>
      <c r="G181">
        <v>9000</v>
      </c>
      <c r="H181">
        <v>6.0581569999999996</v>
      </c>
    </row>
    <row r="182" spans="6:8" x14ac:dyDescent="0.3">
      <c r="F182" s="1" t="s">
        <v>0</v>
      </c>
      <c r="G182">
        <v>9050</v>
      </c>
      <c r="H182">
        <v>5.4139546999999997</v>
      </c>
    </row>
    <row r="183" spans="6:8" x14ac:dyDescent="0.3">
      <c r="F183" s="1" t="s">
        <v>0</v>
      </c>
      <c r="G183">
        <v>9100</v>
      </c>
      <c r="H183">
        <v>4.7475259999999997</v>
      </c>
    </row>
    <row r="184" spans="6:8" x14ac:dyDescent="0.3">
      <c r="F184" s="1" t="s">
        <v>0</v>
      </c>
      <c r="G184">
        <v>9150</v>
      </c>
      <c r="H184">
        <v>5.0352416</v>
      </c>
    </row>
    <row r="185" spans="6:8" x14ac:dyDescent="0.3">
      <c r="F185" s="1" t="s">
        <v>0</v>
      </c>
      <c r="G185">
        <v>9200</v>
      </c>
      <c r="H185">
        <v>4.9619590000000002</v>
      </c>
    </row>
    <row r="186" spans="6:8" x14ac:dyDescent="0.3">
      <c r="F186" s="1" t="s">
        <v>0</v>
      </c>
      <c r="G186">
        <v>9250</v>
      </c>
      <c r="H186">
        <v>5.1776770000000001</v>
      </c>
    </row>
    <row r="187" spans="6:8" x14ac:dyDescent="0.3">
      <c r="F187" s="1" t="s">
        <v>0</v>
      </c>
      <c r="G187">
        <v>9300</v>
      </c>
      <c r="H187">
        <v>5.1207843000000004</v>
      </c>
    </row>
    <row r="188" spans="6:8" x14ac:dyDescent="0.3">
      <c r="F188" s="1" t="s">
        <v>0</v>
      </c>
      <c r="G188">
        <v>9350</v>
      </c>
      <c r="H188">
        <v>4.5040975000000003</v>
      </c>
    </row>
    <row r="189" spans="6:8" x14ac:dyDescent="0.3">
      <c r="F189" s="1" t="s">
        <v>0</v>
      </c>
      <c r="G189">
        <v>9400</v>
      </c>
      <c r="H189">
        <v>5.3625720000000001</v>
      </c>
    </row>
    <row r="190" spans="6:8" x14ac:dyDescent="0.3">
      <c r="F190" s="1" t="s">
        <v>0</v>
      </c>
      <c r="G190">
        <v>9450</v>
      </c>
      <c r="H190">
        <v>5.5779870000000003</v>
      </c>
    </row>
    <row r="191" spans="6:8" x14ac:dyDescent="0.3">
      <c r="F191" s="1" t="s">
        <v>0</v>
      </c>
      <c r="G191">
        <v>9500</v>
      </c>
      <c r="H191">
        <v>5.2594440000000002</v>
      </c>
    </row>
    <row r="192" spans="6:8" x14ac:dyDescent="0.3">
      <c r="F192" s="1" t="s">
        <v>0</v>
      </c>
      <c r="G192">
        <v>9550</v>
      </c>
      <c r="H192">
        <v>5.2797720000000004</v>
      </c>
    </row>
    <row r="193" spans="6:8" x14ac:dyDescent="0.3">
      <c r="F193" s="1" t="s">
        <v>0</v>
      </c>
      <c r="G193">
        <v>9600</v>
      </c>
      <c r="H193">
        <v>5.1476955000000002</v>
      </c>
    </row>
    <row r="194" spans="6:8" x14ac:dyDescent="0.3">
      <c r="F194" s="1" t="s">
        <v>0</v>
      </c>
      <c r="G194">
        <v>9650</v>
      </c>
      <c r="H194">
        <v>5.7442489999999999</v>
      </c>
    </row>
    <row r="195" spans="6:8" x14ac:dyDescent="0.3">
      <c r="F195" s="1" t="s">
        <v>0</v>
      </c>
      <c r="G195">
        <v>9700</v>
      </c>
      <c r="H195">
        <v>4.9728709999999996</v>
      </c>
    </row>
    <row r="196" spans="6:8" x14ac:dyDescent="0.3">
      <c r="F196" s="1" t="s">
        <v>0</v>
      </c>
      <c r="G196">
        <v>9750</v>
      </c>
      <c r="H196">
        <v>6.3659080000000001</v>
      </c>
    </row>
    <row r="197" spans="6:8" x14ac:dyDescent="0.3">
      <c r="F197" s="1" t="s">
        <v>0</v>
      </c>
      <c r="G197">
        <v>9800</v>
      </c>
      <c r="H197">
        <v>5.7243395000000001</v>
      </c>
    </row>
    <row r="198" spans="6:8" x14ac:dyDescent="0.3">
      <c r="F198" s="1" t="s">
        <v>0</v>
      </c>
      <c r="G198">
        <v>9850</v>
      </c>
      <c r="H198">
        <v>5.8154649999999997</v>
      </c>
    </row>
    <row r="199" spans="6:8" x14ac:dyDescent="0.3">
      <c r="F199" s="1" t="s">
        <v>0</v>
      </c>
      <c r="G199">
        <v>9900</v>
      </c>
      <c r="H199">
        <v>6.3588357000000002</v>
      </c>
    </row>
    <row r="200" spans="6:8" x14ac:dyDescent="0.3">
      <c r="F200" s="1" t="s">
        <v>0</v>
      </c>
      <c r="G200">
        <v>9950</v>
      </c>
      <c r="H200">
        <v>6.7711926</v>
      </c>
    </row>
    <row r="201" spans="6:8" x14ac:dyDescent="0.3">
      <c r="F201" s="1" t="s">
        <v>0</v>
      </c>
      <c r="G201">
        <v>10000</v>
      </c>
      <c r="H201">
        <v>6.0338864000000001</v>
      </c>
    </row>
    <row r="202" spans="6:8" x14ac:dyDescent="0.3">
      <c r="F202" s="1" t="s">
        <v>0</v>
      </c>
      <c r="G202">
        <v>10050</v>
      </c>
      <c r="H202">
        <v>5.3913317000000003</v>
      </c>
    </row>
    <row r="203" spans="6:8" x14ac:dyDescent="0.3">
      <c r="F203" s="1" t="s">
        <v>0</v>
      </c>
      <c r="G203">
        <v>10100</v>
      </c>
      <c r="H203">
        <v>5.3643470000000004</v>
      </c>
    </row>
    <row r="204" spans="6:8" x14ac:dyDescent="0.3">
      <c r="F204" s="1" t="s">
        <v>0</v>
      </c>
      <c r="G204">
        <v>10150</v>
      </c>
      <c r="H204">
        <v>5.4386276999999996</v>
      </c>
    </row>
    <row r="205" spans="6:8" x14ac:dyDescent="0.3">
      <c r="F205" s="1" t="s">
        <v>0</v>
      </c>
      <c r="G205">
        <v>10200</v>
      </c>
      <c r="H205">
        <v>6.6226839999999996</v>
      </c>
    </row>
    <row r="206" spans="6:8" x14ac:dyDescent="0.3">
      <c r="F206" s="1" t="s">
        <v>0</v>
      </c>
      <c r="G206">
        <v>10250</v>
      </c>
      <c r="H206">
        <v>6.4103884999999998</v>
      </c>
    </row>
    <row r="207" spans="6:8" x14ac:dyDescent="0.3">
      <c r="F207" s="1" t="s">
        <v>0</v>
      </c>
      <c r="G207">
        <v>10300</v>
      </c>
      <c r="H207">
        <v>6.9582066999999999</v>
      </c>
    </row>
    <row r="208" spans="6:8" x14ac:dyDescent="0.3">
      <c r="F208" s="1" t="s">
        <v>0</v>
      </c>
      <c r="G208">
        <v>10350</v>
      </c>
      <c r="H208">
        <v>6.4467270000000001</v>
      </c>
    </row>
    <row r="209" spans="6:8" x14ac:dyDescent="0.3">
      <c r="F209" s="1" t="s">
        <v>0</v>
      </c>
      <c r="G209">
        <v>10400</v>
      </c>
      <c r="H209">
        <v>6.3431582000000004</v>
      </c>
    </row>
    <row r="210" spans="6:8" x14ac:dyDescent="0.3">
      <c r="F210" s="1" t="s">
        <v>0</v>
      </c>
      <c r="G210">
        <v>10450</v>
      </c>
      <c r="H210">
        <v>5.3478393999999998</v>
      </c>
    </row>
    <row r="211" spans="6:8" x14ac:dyDescent="0.3">
      <c r="F211" s="1" t="s">
        <v>0</v>
      </c>
      <c r="G211">
        <v>10500</v>
      </c>
      <c r="H211">
        <v>5.8587875</v>
      </c>
    </row>
    <row r="212" spans="6:8" x14ac:dyDescent="0.3">
      <c r="F212" s="1" t="s">
        <v>0</v>
      </c>
      <c r="G212">
        <v>10550</v>
      </c>
      <c r="H212">
        <v>5.7256783999999996</v>
      </c>
    </row>
    <row r="213" spans="6:8" x14ac:dyDescent="0.3">
      <c r="F213" s="1" t="s">
        <v>0</v>
      </c>
      <c r="G213">
        <v>10600</v>
      </c>
      <c r="H213">
        <v>5.6242739999999998</v>
      </c>
    </row>
    <row r="214" spans="6:8" x14ac:dyDescent="0.3">
      <c r="F214" s="1" t="s">
        <v>0</v>
      </c>
      <c r="G214">
        <v>10650</v>
      </c>
      <c r="H214">
        <v>6.27088</v>
      </c>
    </row>
    <row r="215" spans="6:8" x14ac:dyDescent="0.3">
      <c r="F215" s="1" t="s">
        <v>0</v>
      </c>
      <c r="G215">
        <v>10700</v>
      </c>
      <c r="H215">
        <v>6.323798</v>
      </c>
    </row>
    <row r="216" spans="6:8" x14ac:dyDescent="0.3">
      <c r="F216" s="1" t="s">
        <v>0</v>
      </c>
      <c r="G216">
        <v>10750</v>
      </c>
      <c r="H216">
        <v>6.5666924</v>
      </c>
    </row>
    <row r="217" spans="6:8" x14ac:dyDescent="0.3">
      <c r="F217" s="1" t="s">
        <v>0</v>
      </c>
      <c r="G217">
        <v>10800</v>
      </c>
      <c r="H217">
        <v>6.5131173000000002</v>
      </c>
    </row>
    <row r="218" spans="6:8" x14ac:dyDescent="0.3">
      <c r="F218" s="1" t="s">
        <v>0</v>
      </c>
      <c r="G218">
        <v>10850</v>
      </c>
      <c r="H218">
        <v>6.5546040000000003</v>
      </c>
    </row>
    <row r="219" spans="6:8" x14ac:dyDescent="0.3">
      <c r="F219" s="1" t="s">
        <v>0</v>
      </c>
      <c r="G219">
        <v>10900</v>
      </c>
      <c r="H219">
        <v>6.7283106000000004</v>
      </c>
    </row>
    <row r="220" spans="6:8" x14ac:dyDescent="0.3">
      <c r="F220" s="1" t="s">
        <v>0</v>
      </c>
      <c r="G220">
        <v>10950</v>
      </c>
      <c r="H220">
        <v>6.3740509999999997</v>
      </c>
    </row>
    <row r="221" spans="6:8" x14ac:dyDescent="0.3">
      <c r="F221" s="1" t="s">
        <v>0</v>
      </c>
      <c r="G221">
        <v>11000</v>
      </c>
      <c r="H221">
        <v>6.0707373999999996</v>
      </c>
    </row>
    <row r="222" spans="6:8" x14ac:dyDescent="0.3">
      <c r="F222" s="1" t="s">
        <v>0</v>
      </c>
      <c r="G222">
        <v>11050</v>
      </c>
      <c r="H222">
        <v>6.8034673000000003</v>
      </c>
    </row>
    <row r="223" spans="6:8" x14ac:dyDescent="0.3">
      <c r="F223" s="1" t="s">
        <v>0</v>
      </c>
      <c r="G223">
        <v>11100</v>
      </c>
      <c r="H223">
        <v>7.2059449999999998</v>
      </c>
    </row>
    <row r="224" spans="6:8" x14ac:dyDescent="0.3">
      <c r="F224" s="1" t="s">
        <v>0</v>
      </c>
      <c r="G224">
        <v>11150</v>
      </c>
      <c r="H224">
        <v>7.7035603999999998</v>
      </c>
    </row>
    <row r="225" spans="6:8" x14ac:dyDescent="0.3">
      <c r="F225" s="1" t="s">
        <v>0</v>
      </c>
      <c r="G225">
        <v>11200</v>
      </c>
      <c r="H225">
        <v>8.1100150000000006</v>
      </c>
    </row>
    <row r="226" spans="6:8" x14ac:dyDescent="0.3">
      <c r="F226" s="1" t="s">
        <v>0</v>
      </c>
      <c r="G226">
        <v>11250</v>
      </c>
      <c r="H226">
        <v>6.305123</v>
      </c>
    </row>
    <row r="227" spans="6:8" x14ac:dyDescent="0.3">
      <c r="F227" s="1" t="s">
        <v>0</v>
      </c>
      <c r="G227">
        <v>11300</v>
      </c>
      <c r="H227">
        <v>6.4202029999999999</v>
      </c>
    </row>
    <row r="228" spans="6:8" x14ac:dyDescent="0.3">
      <c r="F228" s="1" t="s">
        <v>0</v>
      </c>
      <c r="G228">
        <v>11350</v>
      </c>
      <c r="H228">
        <v>6.5296789999999998</v>
      </c>
    </row>
    <row r="229" spans="6:8" x14ac:dyDescent="0.3">
      <c r="F229" s="1" t="s">
        <v>0</v>
      </c>
      <c r="G229">
        <v>11400</v>
      </c>
      <c r="H229">
        <v>6.9464344999999996</v>
      </c>
    </row>
    <row r="230" spans="6:8" x14ac:dyDescent="0.3">
      <c r="F230" s="1" t="s">
        <v>0</v>
      </c>
      <c r="G230">
        <v>11450</v>
      </c>
      <c r="H230">
        <v>7.6757045000000002</v>
      </c>
    </row>
    <row r="231" spans="6:8" x14ac:dyDescent="0.3">
      <c r="F231" s="1" t="s">
        <v>0</v>
      </c>
      <c r="G231">
        <v>11500</v>
      </c>
      <c r="H231">
        <v>7.7694279999999996</v>
      </c>
    </row>
    <row r="232" spans="6:8" x14ac:dyDescent="0.3">
      <c r="F232" s="1" t="s">
        <v>0</v>
      </c>
      <c r="G232">
        <v>11550</v>
      </c>
      <c r="H232">
        <v>7.4906363000000002</v>
      </c>
    </row>
    <row r="233" spans="6:8" x14ac:dyDescent="0.3">
      <c r="F233" s="1" t="s">
        <v>0</v>
      </c>
      <c r="G233">
        <v>11600</v>
      </c>
      <c r="H233">
        <v>7.6621646999999999</v>
      </c>
    </row>
    <row r="234" spans="6:8" x14ac:dyDescent="0.3">
      <c r="F234" s="1" t="s">
        <v>0</v>
      </c>
      <c r="G234">
        <v>11650</v>
      </c>
      <c r="H234">
        <v>7.1762490000000003</v>
      </c>
    </row>
    <row r="235" spans="6:8" x14ac:dyDescent="0.3">
      <c r="F235" s="1" t="s">
        <v>0</v>
      </c>
      <c r="G235">
        <v>11700</v>
      </c>
      <c r="H235">
        <v>8.8391129999999993</v>
      </c>
    </row>
    <row r="236" spans="6:8" x14ac:dyDescent="0.3">
      <c r="F236" s="1" t="s">
        <v>0</v>
      </c>
      <c r="G236">
        <v>11750</v>
      </c>
      <c r="H236">
        <v>7.6627479999999997</v>
      </c>
    </row>
    <row r="237" spans="6:8" x14ac:dyDescent="0.3">
      <c r="F237" s="1" t="s">
        <v>0</v>
      </c>
      <c r="G237">
        <v>11800</v>
      </c>
      <c r="H237">
        <v>7.0649233000000002</v>
      </c>
    </row>
    <row r="238" spans="6:8" x14ac:dyDescent="0.3">
      <c r="F238" s="1" t="s">
        <v>0</v>
      </c>
      <c r="G238">
        <v>11850</v>
      </c>
      <c r="H238">
        <v>7.7920813999999998</v>
      </c>
    </row>
    <row r="239" spans="6:8" x14ac:dyDescent="0.3">
      <c r="F239" s="1" t="s">
        <v>0</v>
      </c>
      <c r="G239">
        <v>11900</v>
      </c>
      <c r="H239">
        <v>8.2039799999999996</v>
      </c>
    </row>
    <row r="240" spans="6:8" x14ac:dyDescent="0.3">
      <c r="F240" s="1" t="s">
        <v>0</v>
      </c>
      <c r="G240">
        <v>11950</v>
      </c>
      <c r="H240">
        <v>7.4928710000000001</v>
      </c>
    </row>
    <row r="241" spans="6:8" x14ac:dyDescent="0.3">
      <c r="F241" s="1" t="s">
        <v>0</v>
      </c>
      <c r="G241">
        <v>12000</v>
      </c>
      <c r="H241">
        <v>6.791595</v>
      </c>
    </row>
    <row r="242" spans="6:8" x14ac:dyDescent="0.3">
      <c r="F242" s="1" t="s">
        <v>0</v>
      </c>
      <c r="G242">
        <v>12050</v>
      </c>
      <c r="H242">
        <v>6.8884524999999996</v>
      </c>
    </row>
    <row r="243" spans="6:8" x14ac:dyDescent="0.3">
      <c r="F243" s="1" t="s">
        <v>0</v>
      </c>
      <c r="G243">
        <v>12100</v>
      </c>
      <c r="H243">
        <v>7.4843745000000004</v>
      </c>
    </row>
    <row r="244" spans="6:8" x14ac:dyDescent="0.3">
      <c r="F244" s="1" t="s">
        <v>0</v>
      </c>
      <c r="G244">
        <v>12150</v>
      </c>
      <c r="H244">
        <v>7.3622180000000004</v>
      </c>
    </row>
    <row r="245" spans="6:8" x14ac:dyDescent="0.3">
      <c r="F245" s="1" t="s">
        <v>0</v>
      </c>
      <c r="G245">
        <v>12200</v>
      </c>
      <c r="H245">
        <v>7.1278677000000004</v>
      </c>
    </row>
    <row r="246" spans="6:8" x14ac:dyDescent="0.3">
      <c r="F246" s="1" t="s">
        <v>0</v>
      </c>
      <c r="G246">
        <v>12250</v>
      </c>
      <c r="H246">
        <v>7.3029729999999997</v>
      </c>
    </row>
    <row r="247" spans="6:8" x14ac:dyDescent="0.3">
      <c r="F247" s="1" t="s">
        <v>0</v>
      </c>
      <c r="G247">
        <v>12300</v>
      </c>
      <c r="H247">
        <v>6.3374560000000004</v>
      </c>
    </row>
    <row r="248" spans="6:8" x14ac:dyDescent="0.3">
      <c r="F248" s="1" t="s">
        <v>0</v>
      </c>
      <c r="G248">
        <v>12350</v>
      </c>
      <c r="H248">
        <v>6.5769672000000003</v>
      </c>
    </row>
    <row r="249" spans="6:8" x14ac:dyDescent="0.3">
      <c r="F249" s="1" t="s">
        <v>0</v>
      </c>
      <c r="G249">
        <v>12400</v>
      </c>
      <c r="H249">
        <v>7.6929163999999997</v>
      </c>
    </row>
    <row r="250" spans="6:8" x14ac:dyDescent="0.3">
      <c r="F250" s="1" t="s">
        <v>0</v>
      </c>
      <c r="G250">
        <v>12450</v>
      </c>
      <c r="H250">
        <v>7.4317117000000001</v>
      </c>
    </row>
    <row r="251" spans="6:8" x14ac:dyDescent="0.3">
      <c r="F251" s="1" t="s">
        <v>0</v>
      </c>
      <c r="G251">
        <v>12500</v>
      </c>
      <c r="H251">
        <v>7.281409</v>
      </c>
    </row>
    <row r="252" spans="6:8" x14ac:dyDescent="0.3">
      <c r="F252" s="1" t="s">
        <v>0</v>
      </c>
      <c r="G252">
        <v>12550</v>
      </c>
      <c r="H252">
        <v>6.887194</v>
      </c>
    </row>
    <row r="253" spans="6:8" x14ac:dyDescent="0.3">
      <c r="F253" s="1" t="s">
        <v>0</v>
      </c>
      <c r="G253">
        <v>12600</v>
      </c>
      <c r="H253">
        <v>7.4951606000000002</v>
      </c>
    </row>
    <row r="254" spans="6:8" x14ac:dyDescent="0.3">
      <c r="F254" s="1" t="s">
        <v>0</v>
      </c>
      <c r="G254">
        <v>12650</v>
      </c>
      <c r="H254">
        <v>7.9469395</v>
      </c>
    </row>
    <row r="255" spans="6:8" x14ac:dyDescent="0.3">
      <c r="F255" s="1" t="s">
        <v>0</v>
      </c>
      <c r="G255">
        <v>12700</v>
      </c>
      <c r="H255">
        <v>7.4852439999999998</v>
      </c>
    </row>
    <row r="256" spans="6:8" x14ac:dyDescent="0.3">
      <c r="F256" s="1" t="s">
        <v>0</v>
      </c>
      <c r="G256">
        <v>12750</v>
      </c>
      <c r="H256">
        <v>7.3939962000000001</v>
      </c>
    </row>
    <row r="257" spans="6:8" x14ac:dyDescent="0.3">
      <c r="F257" s="1" t="s">
        <v>0</v>
      </c>
      <c r="G257">
        <v>12800</v>
      </c>
      <c r="H257">
        <v>8.1548339999999993</v>
      </c>
    </row>
    <row r="258" spans="6:8" x14ac:dyDescent="0.3">
      <c r="F258" s="1" t="s">
        <v>0</v>
      </c>
      <c r="G258">
        <v>12850</v>
      </c>
      <c r="H258">
        <v>7.4798600000000004</v>
      </c>
    </row>
    <row r="259" spans="6:8" x14ac:dyDescent="0.3">
      <c r="F259" s="1" t="s">
        <v>0</v>
      </c>
      <c r="G259">
        <v>12900</v>
      </c>
      <c r="H259">
        <v>8.5253019999999999</v>
      </c>
    </row>
    <row r="260" spans="6:8" x14ac:dyDescent="0.3">
      <c r="F260" s="1" t="s">
        <v>0</v>
      </c>
      <c r="G260">
        <v>12950</v>
      </c>
      <c r="H260">
        <v>9.4059725000000007</v>
      </c>
    </row>
    <row r="261" spans="6:8" x14ac:dyDescent="0.3">
      <c r="F261" s="1" t="s">
        <v>0</v>
      </c>
      <c r="G261">
        <v>13000</v>
      </c>
      <c r="H261">
        <v>8.4933990000000001</v>
      </c>
    </row>
    <row r="262" spans="6:8" x14ac:dyDescent="0.3">
      <c r="F262" s="1" t="s">
        <v>0</v>
      </c>
      <c r="G262">
        <v>13050</v>
      </c>
      <c r="H262">
        <v>8.1002770000000002</v>
      </c>
    </row>
    <row r="263" spans="6:8" x14ac:dyDescent="0.3">
      <c r="F263" s="1" t="s">
        <v>0</v>
      </c>
      <c r="G263">
        <v>13100</v>
      </c>
      <c r="H263">
        <v>7.8034587000000002</v>
      </c>
    </row>
    <row r="264" spans="6:8" x14ac:dyDescent="0.3">
      <c r="F264" s="1" t="s">
        <v>0</v>
      </c>
      <c r="G264">
        <v>13150</v>
      </c>
      <c r="H264">
        <v>8.5985879999999995</v>
      </c>
    </row>
    <row r="265" spans="6:8" x14ac:dyDescent="0.3">
      <c r="F265" s="1" t="s">
        <v>0</v>
      </c>
      <c r="G265">
        <v>13200</v>
      </c>
      <c r="H265">
        <v>8.2073765000000005</v>
      </c>
    </row>
    <row r="266" spans="6:8" x14ac:dyDescent="0.3">
      <c r="F266" s="1" t="s">
        <v>0</v>
      </c>
      <c r="G266">
        <v>13250</v>
      </c>
      <c r="H266">
        <v>8.8086330000000004</v>
      </c>
    </row>
    <row r="267" spans="6:8" x14ac:dyDescent="0.3">
      <c r="F267" s="1" t="s">
        <v>0</v>
      </c>
      <c r="G267">
        <v>13300</v>
      </c>
      <c r="H267">
        <v>8.1048519999999993</v>
      </c>
    </row>
    <row r="268" spans="6:8" x14ac:dyDescent="0.3">
      <c r="F268" s="1" t="s">
        <v>0</v>
      </c>
      <c r="G268">
        <v>13350</v>
      </c>
      <c r="H268">
        <v>9.3505520000000004</v>
      </c>
    </row>
    <row r="269" spans="6:8" x14ac:dyDescent="0.3">
      <c r="F269" s="1" t="s">
        <v>0</v>
      </c>
      <c r="G269">
        <v>13400</v>
      </c>
      <c r="H269">
        <v>9.1032430000000009</v>
      </c>
    </row>
    <row r="270" spans="6:8" x14ac:dyDescent="0.3">
      <c r="F270" s="1" t="s">
        <v>0</v>
      </c>
      <c r="G270">
        <v>13450</v>
      </c>
      <c r="H270">
        <v>9.8766020000000001</v>
      </c>
    </row>
    <row r="271" spans="6:8" x14ac:dyDescent="0.3">
      <c r="F271" s="1" t="s">
        <v>0</v>
      </c>
      <c r="G271">
        <v>13500</v>
      </c>
      <c r="H271">
        <v>9.4984649999999995</v>
      </c>
    </row>
    <row r="272" spans="6:8" x14ac:dyDescent="0.3">
      <c r="F272" s="1" t="s">
        <v>0</v>
      </c>
      <c r="G272">
        <v>13550</v>
      </c>
      <c r="H272">
        <v>9.6035020000000006</v>
      </c>
    </row>
    <row r="273" spans="6:8" x14ac:dyDescent="0.3">
      <c r="F273" s="1" t="s">
        <v>0</v>
      </c>
      <c r="G273">
        <v>13600</v>
      </c>
      <c r="H273">
        <v>9.8031439999999996</v>
      </c>
    </row>
    <row r="274" spans="6:8" x14ac:dyDescent="0.3">
      <c r="F274" s="1" t="s">
        <v>0</v>
      </c>
      <c r="G274">
        <v>13650</v>
      </c>
      <c r="H274">
        <v>8.2654619999999994</v>
      </c>
    </row>
    <row r="275" spans="6:8" x14ac:dyDescent="0.3">
      <c r="F275" s="1" t="s">
        <v>0</v>
      </c>
      <c r="G275">
        <v>13700</v>
      </c>
      <c r="H275">
        <v>10.050862</v>
      </c>
    </row>
    <row r="276" spans="6:8" x14ac:dyDescent="0.3">
      <c r="F276" s="1" t="s">
        <v>0</v>
      </c>
      <c r="G276">
        <v>13750</v>
      </c>
      <c r="H276">
        <v>9.1062849999999997</v>
      </c>
    </row>
    <row r="277" spans="6:8" x14ac:dyDescent="0.3">
      <c r="F277" s="1" t="s">
        <v>0</v>
      </c>
      <c r="G277">
        <v>13800</v>
      </c>
      <c r="H277">
        <v>9.7521269999999998</v>
      </c>
    </row>
    <row r="278" spans="6:8" x14ac:dyDescent="0.3">
      <c r="F278" s="1" t="s">
        <v>0</v>
      </c>
      <c r="G278">
        <v>13850</v>
      </c>
      <c r="H278">
        <v>10.406758</v>
      </c>
    </row>
    <row r="279" spans="6:8" x14ac:dyDescent="0.3">
      <c r="F279" s="1" t="s">
        <v>0</v>
      </c>
      <c r="G279">
        <v>13900</v>
      </c>
      <c r="H279">
        <v>8.9701129999999996</v>
      </c>
    </row>
    <row r="280" spans="6:8" x14ac:dyDescent="0.3">
      <c r="F280" s="1" t="s">
        <v>0</v>
      </c>
      <c r="G280">
        <v>13950</v>
      </c>
      <c r="H280">
        <v>9.1361430000000006</v>
      </c>
    </row>
    <row r="281" spans="6:8" x14ac:dyDescent="0.3">
      <c r="F281" s="1" t="s">
        <v>0</v>
      </c>
      <c r="G281">
        <v>14000</v>
      </c>
      <c r="H281">
        <v>9.4836340000000003</v>
      </c>
    </row>
    <row r="282" spans="6:8" x14ac:dyDescent="0.3">
      <c r="F282" s="1" t="s">
        <v>0</v>
      </c>
      <c r="G282">
        <v>14050</v>
      </c>
      <c r="H282">
        <v>9.0463039999999992</v>
      </c>
    </row>
    <row r="283" spans="6:8" x14ac:dyDescent="0.3">
      <c r="F283" s="1" t="s">
        <v>0</v>
      </c>
      <c r="G283">
        <v>14100</v>
      </c>
      <c r="H283">
        <v>9.3711889999999993</v>
      </c>
    </row>
    <row r="284" spans="6:8" x14ac:dyDescent="0.3">
      <c r="F284" s="1" t="s">
        <v>0</v>
      </c>
      <c r="G284">
        <v>14150</v>
      </c>
      <c r="H284">
        <v>9.7731549999999991</v>
      </c>
    </row>
    <row r="285" spans="6:8" x14ac:dyDescent="0.3">
      <c r="F285" s="1" t="s">
        <v>0</v>
      </c>
      <c r="G285">
        <v>14200</v>
      </c>
      <c r="H285">
        <v>10.571065000000001</v>
      </c>
    </row>
    <row r="286" spans="6:8" x14ac:dyDescent="0.3">
      <c r="F286" s="1" t="s">
        <v>0</v>
      </c>
      <c r="G286">
        <v>14250</v>
      </c>
      <c r="H286">
        <v>8.9986770000000007</v>
      </c>
    </row>
    <row r="287" spans="6:8" x14ac:dyDescent="0.3">
      <c r="F287" s="1" t="s">
        <v>0</v>
      </c>
      <c r="G287">
        <v>14300</v>
      </c>
      <c r="H287">
        <v>9.7694390000000002</v>
      </c>
    </row>
    <row r="288" spans="6:8" x14ac:dyDescent="0.3">
      <c r="F288" s="1" t="s">
        <v>0</v>
      </c>
      <c r="G288">
        <v>14350</v>
      </c>
      <c r="H288">
        <v>10.321671500000001</v>
      </c>
    </row>
    <row r="289" spans="6:8" x14ac:dyDescent="0.3">
      <c r="F289" s="1" t="s">
        <v>0</v>
      </c>
      <c r="G289">
        <v>14400</v>
      </c>
      <c r="H289">
        <v>10.583973</v>
      </c>
    </row>
    <row r="290" spans="6:8" x14ac:dyDescent="0.3">
      <c r="F290" s="1" t="s">
        <v>0</v>
      </c>
      <c r="G290">
        <v>14450</v>
      </c>
      <c r="H290">
        <v>9.8174919999999997</v>
      </c>
    </row>
    <row r="291" spans="6:8" x14ac:dyDescent="0.3">
      <c r="F291" s="1" t="s">
        <v>0</v>
      </c>
      <c r="G291">
        <v>14500</v>
      </c>
      <c r="H291">
        <v>9.7626059999999999</v>
      </c>
    </row>
    <row r="292" spans="6:8" x14ac:dyDescent="0.3">
      <c r="F292" s="1" t="s">
        <v>0</v>
      </c>
      <c r="G292">
        <v>14550</v>
      </c>
      <c r="H292">
        <v>10.748975</v>
      </c>
    </row>
    <row r="293" spans="6:8" x14ac:dyDescent="0.3">
      <c r="F293" s="1" t="s">
        <v>0</v>
      </c>
      <c r="G293">
        <v>14600</v>
      </c>
      <c r="H293">
        <v>10.903840000000001</v>
      </c>
    </row>
    <row r="294" spans="6:8" x14ac:dyDescent="0.3">
      <c r="F294" s="1" t="s">
        <v>0</v>
      </c>
      <c r="G294">
        <v>14650</v>
      </c>
      <c r="H294">
        <v>11.692325</v>
      </c>
    </row>
    <row r="295" spans="6:8" x14ac:dyDescent="0.3">
      <c r="F295" s="1" t="s">
        <v>0</v>
      </c>
      <c r="G295">
        <v>14700</v>
      </c>
      <c r="H295">
        <v>9.7961910000000003</v>
      </c>
    </row>
    <row r="296" spans="6:8" x14ac:dyDescent="0.3">
      <c r="F296" s="1" t="s">
        <v>0</v>
      </c>
      <c r="G296">
        <v>14750</v>
      </c>
      <c r="H296">
        <v>11.685124</v>
      </c>
    </row>
    <row r="297" spans="6:8" x14ac:dyDescent="0.3">
      <c r="F297" s="1" t="s">
        <v>0</v>
      </c>
      <c r="G297">
        <v>14800</v>
      </c>
      <c r="H297">
        <v>10.927387</v>
      </c>
    </row>
    <row r="298" spans="6:8" x14ac:dyDescent="0.3">
      <c r="F298" s="1" t="s">
        <v>0</v>
      </c>
      <c r="G298">
        <v>14850</v>
      </c>
      <c r="H298">
        <v>10.5943165</v>
      </c>
    </row>
    <row r="299" spans="6:8" x14ac:dyDescent="0.3">
      <c r="F299" s="1" t="s">
        <v>0</v>
      </c>
      <c r="G299">
        <v>14900</v>
      </c>
      <c r="H299">
        <v>9.7420639999999992</v>
      </c>
    </row>
    <row r="300" spans="6:8" x14ac:dyDescent="0.3">
      <c r="F300" s="1" t="s">
        <v>0</v>
      </c>
      <c r="G300">
        <v>14950</v>
      </c>
      <c r="H300">
        <v>11.162458000000001</v>
      </c>
    </row>
    <row r="301" spans="6:8" x14ac:dyDescent="0.3">
      <c r="F301" s="1" t="s">
        <v>0</v>
      </c>
      <c r="G301">
        <v>15000</v>
      </c>
      <c r="H301">
        <v>10.492451000000001</v>
      </c>
    </row>
    <row r="302" spans="6:8" x14ac:dyDescent="0.3">
      <c r="F302" s="1" t="s">
        <v>0</v>
      </c>
      <c r="G302">
        <v>15050</v>
      </c>
      <c r="H302">
        <v>9.6579689999999996</v>
      </c>
    </row>
    <row r="303" spans="6:8" x14ac:dyDescent="0.3">
      <c r="F303" s="1" t="s">
        <v>0</v>
      </c>
      <c r="G303">
        <v>15100</v>
      </c>
      <c r="H303">
        <v>9.3105320000000003</v>
      </c>
    </row>
    <row r="304" spans="6:8" x14ac:dyDescent="0.3">
      <c r="F304" s="1" t="s">
        <v>0</v>
      </c>
      <c r="G304">
        <v>15150</v>
      </c>
      <c r="H304">
        <v>10.841775</v>
      </c>
    </row>
    <row r="305" spans="6:8" x14ac:dyDescent="0.3">
      <c r="F305" s="1" t="s">
        <v>0</v>
      </c>
      <c r="G305">
        <v>15200</v>
      </c>
      <c r="H305">
        <v>10.153523</v>
      </c>
    </row>
    <row r="306" spans="6:8" x14ac:dyDescent="0.3">
      <c r="F306" s="1" t="s">
        <v>0</v>
      </c>
      <c r="G306">
        <v>15250</v>
      </c>
      <c r="H306">
        <v>9.7655410000000007</v>
      </c>
    </row>
    <row r="307" spans="6:8" x14ac:dyDescent="0.3">
      <c r="F307" s="1" t="s">
        <v>0</v>
      </c>
      <c r="G307">
        <v>15300</v>
      </c>
      <c r="H307">
        <v>9.9761059999999997</v>
      </c>
    </row>
    <row r="308" spans="6:8" x14ac:dyDescent="0.3">
      <c r="F308" s="1" t="s">
        <v>0</v>
      </c>
      <c r="G308">
        <v>15350</v>
      </c>
      <c r="H308">
        <v>9.7494029999999992</v>
      </c>
    </row>
    <row r="309" spans="6:8" x14ac:dyDescent="0.3">
      <c r="F309" s="1" t="s">
        <v>0</v>
      </c>
      <c r="G309">
        <v>15400</v>
      </c>
      <c r="H309">
        <v>10.330942</v>
      </c>
    </row>
    <row r="310" spans="6:8" x14ac:dyDescent="0.3">
      <c r="F310" s="1" t="s">
        <v>0</v>
      </c>
      <c r="G310">
        <v>15450</v>
      </c>
      <c r="H310">
        <v>10.642137</v>
      </c>
    </row>
    <row r="311" spans="6:8" x14ac:dyDescent="0.3">
      <c r="F311" s="1" t="s">
        <v>0</v>
      </c>
      <c r="G311">
        <v>15500</v>
      </c>
      <c r="H311">
        <v>10.806043000000001</v>
      </c>
    </row>
    <row r="312" spans="6:8" x14ac:dyDescent="0.3">
      <c r="F312" s="1" t="s">
        <v>0</v>
      </c>
      <c r="G312">
        <v>15550</v>
      </c>
      <c r="H312">
        <v>11.225484</v>
      </c>
    </row>
    <row r="313" spans="6:8" x14ac:dyDescent="0.3">
      <c r="F313" s="1" t="s">
        <v>0</v>
      </c>
      <c r="G313">
        <v>15600</v>
      </c>
      <c r="H313">
        <v>10.393716</v>
      </c>
    </row>
    <row r="314" spans="6:8" x14ac:dyDescent="0.3">
      <c r="F314" s="1" t="s">
        <v>0</v>
      </c>
      <c r="G314">
        <v>15650</v>
      </c>
      <c r="H314">
        <v>11.098953</v>
      </c>
    </row>
    <row r="315" spans="6:8" x14ac:dyDescent="0.3">
      <c r="F315" s="1" t="s">
        <v>0</v>
      </c>
      <c r="G315">
        <v>15700</v>
      </c>
      <c r="H315">
        <v>10.636315</v>
      </c>
    </row>
    <row r="316" spans="6:8" x14ac:dyDescent="0.3">
      <c r="F316" s="1" t="s">
        <v>0</v>
      </c>
      <c r="G316">
        <v>15750</v>
      </c>
      <c r="H316">
        <v>10.421965</v>
      </c>
    </row>
    <row r="317" spans="6:8" x14ac:dyDescent="0.3">
      <c r="F317" s="1" t="s">
        <v>0</v>
      </c>
      <c r="G317">
        <v>15800</v>
      </c>
      <c r="H317">
        <v>10.091996999999999</v>
      </c>
    </row>
    <row r="318" spans="6:8" x14ac:dyDescent="0.3">
      <c r="F318" s="1" t="s">
        <v>0</v>
      </c>
      <c r="G318">
        <v>15850</v>
      </c>
      <c r="H318">
        <v>10.789070000000001</v>
      </c>
    </row>
    <row r="319" spans="6:8" x14ac:dyDescent="0.3">
      <c r="F319" s="1" t="s">
        <v>0</v>
      </c>
      <c r="G319">
        <v>15900</v>
      </c>
      <c r="H319">
        <v>12.838303</v>
      </c>
    </row>
    <row r="320" spans="6:8" x14ac:dyDescent="0.3">
      <c r="F320" s="1" t="s">
        <v>0</v>
      </c>
      <c r="G320">
        <v>15950</v>
      </c>
      <c r="H320">
        <v>12.518008</v>
      </c>
    </row>
    <row r="321" spans="6:8" x14ac:dyDescent="0.3">
      <c r="F321" s="1" t="s">
        <v>0</v>
      </c>
      <c r="G321">
        <v>16000</v>
      </c>
      <c r="H321">
        <v>11.961575</v>
      </c>
    </row>
    <row r="322" spans="6:8" x14ac:dyDescent="0.3">
      <c r="F322" s="1" t="s">
        <v>0</v>
      </c>
      <c r="G322">
        <v>16050</v>
      </c>
      <c r="H322">
        <v>13.080563</v>
      </c>
    </row>
    <row r="323" spans="6:8" x14ac:dyDescent="0.3">
      <c r="F323" s="1" t="s">
        <v>0</v>
      </c>
      <c r="G323">
        <v>16100</v>
      </c>
      <c r="H323">
        <v>10.844875</v>
      </c>
    </row>
    <row r="324" spans="6:8" x14ac:dyDescent="0.3">
      <c r="F324" s="1" t="s">
        <v>0</v>
      </c>
      <c r="G324">
        <v>16150</v>
      </c>
      <c r="H324">
        <v>11.325528</v>
      </c>
    </row>
    <row r="325" spans="6:8" x14ac:dyDescent="0.3">
      <c r="F325" s="1" t="s">
        <v>0</v>
      </c>
      <c r="G325">
        <v>16200</v>
      </c>
      <c r="H325">
        <v>11.057636</v>
      </c>
    </row>
    <row r="326" spans="6:8" x14ac:dyDescent="0.3">
      <c r="F326" s="1" t="s">
        <v>0</v>
      </c>
      <c r="G326">
        <v>16250</v>
      </c>
      <c r="H326">
        <v>10.579583</v>
      </c>
    </row>
    <row r="327" spans="6:8" x14ac:dyDescent="0.3">
      <c r="F327" s="1" t="s">
        <v>0</v>
      </c>
      <c r="G327">
        <v>16300</v>
      </c>
      <c r="H327">
        <v>11.450442000000001</v>
      </c>
    </row>
    <row r="328" spans="6:8" x14ac:dyDescent="0.3">
      <c r="F328" s="1" t="s">
        <v>0</v>
      </c>
      <c r="G328">
        <v>16350</v>
      </c>
      <c r="H328">
        <v>11.810650000000001</v>
      </c>
    </row>
    <row r="329" spans="6:8" x14ac:dyDescent="0.3">
      <c r="F329" s="1" t="s">
        <v>0</v>
      </c>
      <c r="G329">
        <v>16400</v>
      </c>
      <c r="H329">
        <v>12.192907</v>
      </c>
    </row>
    <row r="330" spans="6:8" x14ac:dyDescent="0.3">
      <c r="F330" s="1" t="s">
        <v>0</v>
      </c>
      <c r="G330">
        <v>16450</v>
      </c>
      <c r="H330">
        <v>12.966742</v>
      </c>
    </row>
    <row r="331" spans="6:8" x14ac:dyDescent="0.3">
      <c r="F331" s="1" t="s">
        <v>0</v>
      </c>
      <c r="G331">
        <v>16500</v>
      </c>
      <c r="H331">
        <v>11.95055</v>
      </c>
    </row>
    <row r="332" spans="6:8" x14ac:dyDescent="0.3">
      <c r="F332" s="1" t="s">
        <v>0</v>
      </c>
      <c r="G332">
        <v>16550</v>
      </c>
      <c r="H332">
        <v>11.844279</v>
      </c>
    </row>
    <row r="333" spans="6:8" x14ac:dyDescent="0.3">
      <c r="F333" s="1" t="s">
        <v>0</v>
      </c>
      <c r="G333">
        <v>16600</v>
      </c>
      <c r="H333">
        <v>13.59755</v>
      </c>
    </row>
    <row r="334" spans="6:8" x14ac:dyDescent="0.3">
      <c r="F334" s="1" t="s">
        <v>0</v>
      </c>
      <c r="G334">
        <v>16650</v>
      </c>
      <c r="H334">
        <v>12.217107</v>
      </c>
    </row>
    <row r="335" spans="6:8" x14ac:dyDescent="0.3">
      <c r="F335" s="1" t="s">
        <v>0</v>
      </c>
      <c r="G335">
        <v>16700</v>
      </c>
      <c r="H335">
        <v>12.809341999999999</v>
      </c>
    </row>
    <row r="336" spans="6:8" x14ac:dyDescent="0.3">
      <c r="F336" s="1" t="s">
        <v>0</v>
      </c>
      <c r="G336">
        <v>16750</v>
      </c>
      <c r="H336">
        <v>12.135529500000001</v>
      </c>
    </row>
    <row r="337" spans="6:8" x14ac:dyDescent="0.3">
      <c r="F337" s="1" t="s">
        <v>0</v>
      </c>
      <c r="G337">
        <v>16800</v>
      </c>
      <c r="H337">
        <v>11.949543999999999</v>
      </c>
    </row>
    <row r="338" spans="6:8" x14ac:dyDescent="0.3">
      <c r="F338" s="1" t="s">
        <v>0</v>
      </c>
      <c r="G338">
        <v>16850</v>
      </c>
      <c r="H338">
        <v>14.581827000000001</v>
      </c>
    </row>
    <row r="339" spans="6:8" x14ac:dyDescent="0.3">
      <c r="F339" s="1" t="s">
        <v>0</v>
      </c>
      <c r="G339">
        <v>16900</v>
      </c>
      <c r="H339">
        <v>14.004282999999999</v>
      </c>
    </row>
    <row r="340" spans="6:8" x14ac:dyDescent="0.3">
      <c r="F340" s="1" t="s">
        <v>0</v>
      </c>
      <c r="G340">
        <v>16950</v>
      </c>
      <c r="H340">
        <v>13.112749000000001</v>
      </c>
    </row>
    <row r="341" spans="6:8" x14ac:dyDescent="0.3">
      <c r="F341" s="1"/>
    </row>
    <row r="342" spans="6:8" x14ac:dyDescent="0.3">
      <c r="F342" s="1"/>
    </row>
    <row r="343" spans="6:8" x14ac:dyDescent="0.3">
      <c r="F343" s="1"/>
    </row>
    <row r="344" spans="6:8" x14ac:dyDescent="0.3">
      <c r="F344" s="1"/>
    </row>
    <row r="345" spans="6:8" x14ac:dyDescent="0.3">
      <c r="F345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JUNYOUNG PARK</dc:creator>
  <cp:lastModifiedBy>JUNYOUNG PARK</cp:lastModifiedBy>
  <dcterms:created xsi:type="dcterms:W3CDTF">2015-06-05T18:19:34Z</dcterms:created>
  <dcterms:modified xsi:type="dcterms:W3CDTF">2020-06-19T02:08:32Z</dcterms:modified>
</cp:coreProperties>
</file>