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  <sheet name="記入のしか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sz val="14"/>
    </font>
    <font>
      <name val="Meiryo"/>
      <color rgb="00595959"/>
      <sz val="9"/>
    </font>
    <font>
      <name val="Meiryo"/>
      <b val="1"/>
      <color rgb="00FFFFFF"/>
      <sz val="10"/>
    </font>
    <font>
      <name val="Meiryo"/>
      <i val="1"/>
      <color rgb="007F7F7F"/>
      <sz val="10"/>
    </font>
    <font>
      <name val="Meiryo"/>
      <sz val="10"/>
    </font>
    <font>
      <name val="Meiryo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AF1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38" customWidth="1" min="3" max="3"/>
    <col width="30" customWidth="1" min="4" max="4"/>
    <col width="34" customWidth="1" min="5" max="5"/>
    <col width="12" customWidth="1" min="6" max="6"/>
    <col width="13" customWidth="1" min="7" max="7"/>
    <col width="13" customWidth="1" min="8" max="8"/>
    <col width="12" customWidth="1" min="9" max="9"/>
    <col width="18" customWidth="1" min="10" max="10"/>
    <col width="22" customWidth="1" min="11" max="11"/>
  </cols>
  <sheetData>
    <row r="1">
      <c r="A1" s="1" t="inlineStr">
        <is>
          <t>WBS（作業一覧）</t>
        </is>
      </c>
    </row>
    <row r="2">
      <c r="A2" s="2" t="inlineStr">
        <is>
          <t>やること（タスク）をカテゴリごとに並べ、カテゴリには「達成したいゴール」を1行書いてください。</t>
        </is>
      </c>
    </row>
    <row r="3">
      <c r="A3" s="2" t="inlineStr">
        <is>
          <t>記入するのは水色のセルです。必須は「タスク（必須）」の列だけで、ほかは分かる範囲で構いません。</t>
        </is>
      </c>
    </row>
    <row r="5" ht="30" customHeight="1">
      <c r="A5" s="3" t="inlineStr">
        <is>
          <t>No</t>
        </is>
      </c>
      <c r="B5" s="3" t="inlineStr">
        <is>
          <t>大カテゴリ</t>
        </is>
      </c>
      <c r="C5" s="3" t="inlineStr">
        <is>
          <t>このカテゴリのゴール</t>
        </is>
      </c>
      <c r="D5" s="3" t="inlineStr">
        <is>
          <t>タスク（必須）</t>
        </is>
      </c>
      <c r="E5" s="3" t="inlineStr">
        <is>
          <t>タスクの詳細</t>
        </is>
      </c>
      <c r="F5" s="3" t="inlineStr">
        <is>
          <t>担当者</t>
        </is>
      </c>
      <c r="G5" s="3" t="inlineStr">
        <is>
          <t>開始予定日</t>
        </is>
      </c>
      <c r="H5" s="3" t="inlineStr">
        <is>
          <t>期限</t>
        </is>
      </c>
      <c r="I5" s="3" t="inlineStr">
        <is>
          <t>状態</t>
        </is>
      </c>
      <c r="J5" s="3" t="inlineStr">
        <is>
          <t>先行タスク</t>
        </is>
      </c>
      <c r="K5" s="3" t="inlineStr">
        <is>
          <t>備考</t>
        </is>
      </c>
    </row>
    <row r="6" ht="34" customHeight="1">
      <c r="A6" s="4" t="inlineStr">
        <is>
          <t>例1</t>
        </is>
      </c>
      <c r="B6" s="4" t="inlineStr">
        <is>
          <t>要件定義</t>
        </is>
      </c>
      <c r="C6" s="5" t="inlineStr">
        <is>
          <t>現場が使える業務フローに合意が取れていて、開発に着手できる状態にする</t>
        </is>
      </c>
      <c r="D6" s="4" t="inlineStr">
        <is>
          <t>業務ヒアリング</t>
        </is>
      </c>
      <c r="E6" s="5" t="inlineStr">
        <is>
          <t>営業・受注・請求の3部門に各2回ヒアリングし、現行フローを文書化する</t>
        </is>
      </c>
      <c r="F6" s="4" t="inlineStr">
        <is>
          <t>山田</t>
        </is>
      </c>
      <c r="G6" s="4" t="inlineStr">
        <is>
          <t>2026/09/14</t>
        </is>
      </c>
      <c r="H6" s="4" t="inlineStr">
        <is>
          <t>2026/09/25</t>
        </is>
      </c>
      <c r="I6" s="4" t="inlineStr">
        <is>
          <t>進行中</t>
        </is>
      </c>
      <c r="J6" s="4" t="inlineStr"/>
      <c r="K6" s="4" t="inlineStr"/>
    </row>
    <row r="7" ht="34" customHeight="1">
      <c r="A7" s="4" t="inlineStr">
        <is>
          <t>例2</t>
        </is>
      </c>
      <c r="B7" s="4" t="inlineStr">
        <is>
          <t>要件定義</t>
        </is>
      </c>
      <c r="C7" s="5" t="inlineStr"/>
      <c r="D7" s="4" t="inlineStr">
        <is>
          <t>要件定義書レビュー</t>
        </is>
      </c>
      <c r="E7" s="5" t="inlineStr">
        <is>
          <t>ヒアリング結果をまとめ、部門長レビューで合意を取る</t>
        </is>
      </c>
      <c r="F7" s="4" t="inlineStr">
        <is>
          <t>鈴木</t>
        </is>
      </c>
      <c r="G7" s="4" t="inlineStr">
        <is>
          <t>2026/09/26</t>
        </is>
      </c>
      <c r="H7" s="4" t="inlineStr">
        <is>
          <t>2026/10/06</t>
        </is>
      </c>
      <c r="I7" s="4" t="inlineStr">
        <is>
          <t>未着手</t>
        </is>
      </c>
      <c r="J7" s="4" t="inlineStr">
        <is>
          <t>業務ヒアリング</t>
        </is>
      </c>
      <c r="K7" s="4" t="inlineStr">
        <is>
          <t>山田の作業完了後</t>
        </is>
      </c>
    </row>
    <row r="8" ht="28" customHeight="1">
      <c r="A8" s="6" t="n"/>
      <c r="B8" s="6" t="n"/>
      <c r="C8" s="7" t="n"/>
      <c r="D8" s="6" t="n"/>
      <c r="E8" s="8" t="n"/>
      <c r="F8" s="6" t="n"/>
      <c r="G8" s="6" t="n"/>
      <c r="H8" s="6" t="n"/>
      <c r="I8" s="6" t="n"/>
      <c r="J8" s="6" t="n"/>
      <c r="K8" s="6" t="n"/>
    </row>
    <row r="9" ht="28" customHeight="1">
      <c r="A9" s="6" t="n"/>
      <c r="B9" s="6" t="n"/>
      <c r="C9" s="7" t="n"/>
      <c r="D9" s="6" t="n"/>
      <c r="E9" s="8" t="n"/>
      <c r="F9" s="6" t="n"/>
      <c r="G9" s="6" t="n"/>
      <c r="H9" s="6" t="n"/>
      <c r="I9" s="6" t="n"/>
      <c r="J9" s="6" t="n"/>
      <c r="K9" s="6" t="n"/>
    </row>
    <row r="10" ht="28" customHeight="1">
      <c r="A10" s="6" t="n"/>
      <c r="B10" s="6" t="n"/>
      <c r="C10" s="7" t="n"/>
      <c r="D10" s="6" t="n"/>
      <c r="E10" s="8" t="n"/>
      <c r="F10" s="6" t="n"/>
      <c r="G10" s="6" t="n"/>
      <c r="H10" s="6" t="n"/>
      <c r="I10" s="6" t="n"/>
      <c r="J10" s="6" t="n"/>
      <c r="K10" s="6" t="n"/>
    </row>
    <row r="11" ht="28" customHeight="1">
      <c r="A11" s="6" t="n"/>
      <c r="B11" s="6" t="n"/>
      <c r="C11" s="7" t="n"/>
      <c r="D11" s="6" t="n"/>
      <c r="E11" s="8" t="n"/>
      <c r="F11" s="6" t="n"/>
      <c r="G11" s="6" t="n"/>
      <c r="H11" s="6" t="n"/>
      <c r="I11" s="6" t="n"/>
      <c r="J11" s="6" t="n"/>
      <c r="K11" s="6" t="n"/>
    </row>
    <row r="12" ht="28" customHeight="1">
      <c r="A12" s="6" t="n"/>
      <c r="B12" s="6" t="n"/>
      <c r="C12" s="7" t="n"/>
      <c r="D12" s="6" t="n"/>
      <c r="E12" s="8" t="n"/>
      <c r="F12" s="6" t="n"/>
      <c r="G12" s="6" t="n"/>
      <c r="H12" s="6" t="n"/>
      <c r="I12" s="6" t="n"/>
      <c r="J12" s="6" t="n"/>
      <c r="K12" s="6" t="n"/>
    </row>
    <row r="13" ht="28" customHeight="1">
      <c r="A13" s="6" t="n"/>
      <c r="B13" s="6" t="n"/>
      <c r="C13" s="7" t="n"/>
      <c r="D13" s="6" t="n"/>
      <c r="E13" s="8" t="n"/>
      <c r="F13" s="6" t="n"/>
      <c r="G13" s="6" t="n"/>
      <c r="H13" s="6" t="n"/>
      <c r="I13" s="6" t="n"/>
      <c r="J13" s="6" t="n"/>
      <c r="K13" s="6" t="n"/>
    </row>
    <row r="14" ht="28" customHeight="1">
      <c r="A14" s="6" t="n"/>
      <c r="B14" s="6" t="n"/>
      <c r="C14" s="7" t="n"/>
      <c r="D14" s="6" t="n"/>
      <c r="E14" s="8" t="n"/>
      <c r="F14" s="6" t="n"/>
      <c r="G14" s="6" t="n"/>
      <c r="H14" s="6" t="n"/>
      <c r="I14" s="6" t="n"/>
      <c r="J14" s="6" t="n"/>
      <c r="K14" s="6" t="n"/>
    </row>
    <row r="15" ht="28" customHeight="1">
      <c r="A15" s="6" t="n"/>
      <c r="B15" s="6" t="n"/>
      <c r="C15" s="7" t="n"/>
      <c r="D15" s="6" t="n"/>
      <c r="E15" s="8" t="n"/>
      <c r="F15" s="6" t="n"/>
      <c r="G15" s="6" t="n"/>
      <c r="H15" s="6" t="n"/>
      <c r="I15" s="6" t="n"/>
      <c r="J15" s="6" t="n"/>
      <c r="K15" s="6" t="n"/>
    </row>
    <row r="16" ht="28" customHeight="1">
      <c r="A16" s="6" t="n"/>
      <c r="B16" s="6" t="n"/>
      <c r="C16" s="7" t="n"/>
      <c r="D16" s="6" t="n"/>
      <c r="E16" s="8" t="n"/>
      <c r="F16" s="6" t="n"/>
      <c r="G16" s="6" t="n"/>
      <c r="H16" s="6" t="n"/>
      <c r="I16" s="6" t="n"/>
      <c r="J16" s="6" t="n"/>
      <c r="K16" s="6" t="n"/>
    </row>
    <row r="17" ht="28" customHeight="1">
      <c r="A17" s="6" t="n"/>
      <c r="B17" s="6" t="n"/>
      <c r="C17" s="7" t="n"/>
      <c r="D17" s="6" t="n"/>
      <c r="E17" s="8" t="n"/>
      <c r="F17" s="6" t="n"/>
      <c r="G17" s="6" t="n"/>
      <c r="H17" s="6" t="n"/>
      <c r="I17" s="6" t="n"/>
      <c r="J17" s="6" t="n"/>
      <c r="K17" s="6" t="n"/>
    </row>
    <row r="18" ht="28" customHeight="1">
      <c r="A18" s="6" t="n"/>
      <c r="B18" s="6" t="n"/>
      <c r="C18" s="7" t="n"/>
      <c r="D18" s="6" t="n"/>
      <c r="E18" s="8" t="n"/>
      <c r="F18" s="6" t="n"/>
      <c r="G18" s="6" t="n"/>
      <c r="H18" s="6" t="n"/>
      <c r="I18" s="6" t="n"/>
      <c r="J18" s="6" t="n"/>
      <c r="K18" s="6" t="n"/>
    </row>
    <row r="19" ht="28" customHeight="1">
      <c r="A19" s="6" t="n"/>
      <c r="B19" s="6" t="n"/>
      <c r="C19" s="7" t="n"/>
      <c r="D19" s="6" t="n"/>
      <c r="E19" s="8" t="n"/>
      <c r="F19" s="6" t="n"/>
      <c r="G19" s="6" t="n"/>
      <c r="H19" s="6" t="n"/>
      <c r="I19" s="6" t="n"/>
      <c r="J19" s="6" t="n"/>
      <c r="K19" s="6" t="n"/>
    </row>
    <row r="20" ht="28" customHeight="1">
      <c r="A20" s="6" t="n"/>
      <c r="B20" s="6" t="n"/>
      <c r="C20" s="7" t="n"/>
      <c r="D20" s="6" t="n"/>
      <c r="E20" s="8" t="n"/>
      <c r="F20" s="6" t="n"/>
      <c r="G20" s="6" t="n"/>
      <c r="H20" s="6" t="n"/>
      <c r="I20" s="6" t="n"/>
      <c r="J20" s="6" t="n"/>
      <c r="K20" s="6" t="n"/>
    </row>
    <row r="21" ht="28" customHeight="1">
      <c r="A21" s="6" t="n"/>
      <c r="B21" s="6" t="n"/>
      <c r="C21" s="7" t="n"/>
      <c r="D21" s="6" t="n"/>
      <c r="E21" s="8" t="n"/>
      <c r="F21" s="6" t="n"/>
      <c r="G21" s="6" t="n"/>
      <c r="H21" s="6" t="n"/>
      <c r="I21" s="6" t="n"/>
      <c r="J21" s="6" t="n"/>
      <c r="K21" s="6" t="n"/>
    </row>
    <row r="22" ht="28" customHeight="1">
      <c r="A22" s="6" t="n"/>
      <c r="B22" s="6" t="n"/>
      <c r="C22" s="7" t="n"/>
      <c r="D22" s="6" t="n"/>
      <c r="E22" s="8" t="n"/>
      <c r="F22" s="6" t="n"/>
      <c r="G22" s="6" t="n"/>
      <c r="H22" s="6" t="n"/>
      <c r="I22" s="6" t="n"/>
      <c r="J22" s="6" t="n"/>
      <c r="K22" s="6" t="n"/>
    </row>
    <row r="23" ht="28" customHeight="1">
      <c r="A23" s="6" t="n"/>
      <c r="B23" s="6" t="n"/>
      <c r="C23" s="7" t="n"/>
      <c r="D23" s="6" t="n"/>
      <c r="E23" s="8" t="n"/>
      <c r="F23" s="6" t="n"/>
      <c r="G23" s="6" t="n"/>
      <c r="H23" s="6" t="n"/>
      <c r="I23" s="6" t="n"/>
      <c r="J23" s="6" t="n"/>
      <c r="K23" s="6" t="n"/>
    </row>
    <row r="24" ht="28" customHeight="1">
      <c r="A24" s="6" t="n"/>
      <c r="B24" s="6" t="n"/>
      <c r="C24" s="7" t="n"/>
      <c r="D24" s="6" t="n"/>
      <c r="E24" s="8" t="n"/>
      <c r="F24" s="6" t="n"/>
      <c r="G24" s="6" t="n"/>
      <c r="H24" s="6" t="n"/>
      <c r="I24" s="6" t="n"/>
      <c r="J24" s="6" t="n"/>
      <c r="K24" s="6" t="n"/>
    </row>
    <row r="25" ht="28" customHeight="1">
      <c r="A25" s="6" t="n"/>
      <c r="B25" s="6" t="n"/>
      <c r="C25" s="7" t="n"/>
      <c r="D25" s="6" t="n"/>
      <c r="E25" s="8" t="n"/>
      <c r="F25" s="6" t="n"/>
      <c r="G25" s="6" t="n"/>
      <c r="H25" s="6" t="n"/>
      <c r="I25" s="6" t="n"/>
      <c r="J25" s="6" t="n"/>
      <c r="K25" s="6" t="n"/>
    </row>
    <row r="26" ht="28" customHeight="1">
      <c r="A26" s="6" t="n"/>
      <c r="B26" s="6" t="n"/>
      <c r="C26" s="7" t="n"/>
      <c r="D26" s="6" t="n"/>
      <c r="E26" s="8" t="n"/>
      <c r="F26" s="6" t="n"/>
      <c r="G26" s="6" t="n"/>
      <c r="H26" s="6" t="n"/>
      <c r="I26" s="6" t="n"/>
      <c r="J26" s="6" t="n"/>
      <c r="K26" s="6" t="n"/>
    </row>
    <row r="27" ht="28" customHeight="1">
      <c r="A27" s="6" t="n"/>
      <c r="B27" s="6" t="n"/>
      <c r="C27" s="7" t="n"/>
      <c r="D27" s="6" t="n"/>
      <c r="E27" s="8" t="n"/>
      <c r="F27" s="6" t="n"/>
      <c r="G27" s="6" t="n"/>
      <c r="H27" s="6" t="n"/>
      <c r="I27" s="6" t="n"/>
      <c r="J27" s="6" t="n"/>
      <c r="K27" s="6" t="n"/>
    </row>
    <row r="28" ht="28" customHeight="1">
      <c r="A28" s="6" t="n"/>
      <c r="B28" s="6" t="n"/>
      <c r="C28" s="7" t="n"/>
      <c r="D28" s="6" t="n"/>
      <c r="E28" s="8" t="n"/>
      <c r="F28" s="6" t="n"/>
      <c r="G28" s="6" t="n"/>
      <c r="H28" s="6" t="n"/>
      <c r="I28" s="6" t="n"/>
      <c r="J28" s="6" t="n"/>
      <c r="K28" s="6" t="n"/>
    </row>
    <row r="29" ht="28" customHeight="1">
      <c r="A29" s="6" t="n"/>
      <c r="B29" s="6" t="n"/>
      <c r="C29" s="7" t="n"/>
      <c r="D29" s="6" t="n"/>
      <c r="E29" s="8" t="n"/>
      <c r="F29" s="6" t="n"/>
      <c r="G29" s="6" t="n"/>
      <c r="H29" s="6" t="n"/>
      <c r="I29" s="6" t="n"/>
      <c r="J29" s="6" t="n"/>
      <c r="K29" s="6" t="n"/>
    </row>
    <row r="30" ht="28" customHeight="1">
      <c r="A30" s="6" t="n"/>
      <c r="B30" s="6" t="n"/>
      <c r="C30" s="7" t="n"/>
      <c r="D30" s="6" t="n"/>
      <c r="E30" s="8" t="n"/>
      <c r="F30" s="6" t="n"/>
      <c r="G30" s="6" t="n"/>
      <c r="H30" s="6" t="n"/>
      <c r="I30" s="6" t="n"/>
      <c r="J30" s="6" t="n"/>
      <c r="K30" s="6" t="n"/>
    </row>
    <row r="31" ht="28" customHeight="1">
      <c r="A31" s="6" t="n"/>
      <c r="B31" s="6" t="n"/>
      <c r="C31" s="7" t="n"/>
      <c r="D31" s="6" t="n"/>
      <c r="E31" s="8" t="n"/>
      <c r="F31" s="6" t="n"/>
      <c r="G31" s="6" t="n"/>
      <c r="H31" s="6" t="n"/>
      <c r="I31" s="6" t="n"/>
      <c r="J31" s="6" t="n"/>
      <c r="K31" s="6" t="n"/>
    </row>
    <row r="32" ht="28" customHeight="1">
      <c r="A32" s="6" t="n"/>
      <c r="B32" s="6" t="n"/>
      <c r="C32" s="7" t="n"/>
      <c r="D32" s="6" t="n"/>
      <c r="E32" s="8" t="n"/>
      <c r="F32" s="6" t="n"/>
      <c r="G32" s="6" t="n"/>
      <c r="H32" s="6" t="n"/>
      <c r="I32" s="6" t="n"/>
      <c r="J32" s="6" t="n"/>
      <c r="K32" s="6" t="n"/>
    </row>
    <row r="33" ht="28" customHeight="1">
      <c r="A33" s="6" t="n"/>
      <c r="B33" s="6" t="n"/>
      <c r="C33" s="7" t="n"/>
      <c r="D33" s="6" t="n"/>
      <c r="E33" s="8" t="n"/>
      <c r="F33" s="6" t="n"/>
      <c r="G33" s="6" t="n"/>
      <c r="H33" s="6" t="n"/>
      <c r="I33" s="6" t="n"/>
      <c r="J33" s="6" t="n"/>
      <c r="K33" s="6" t="n"/>
    </row>
    <row r="34" ht="28" customHeight="1">
      <c r="A34" s="6" t="n"/>
      <c r="B34" s="6" t="n"/>
      <c r="C34" s="7" t="n"/>
      <c r="D34" s="6" t="n"/>
      <c r="E34" s="8" t="n"/>
      <c r="F34" s="6" t="n"/>
      <c r="G34" s="6" t="n"/>
      <c r="H34" s="6" t="n"/>
      <c r="I34" s="6" t="n"/>
      <c r="J34" s="6" t="n"/>
      <c r="K34" s="6" t="n"/>
    </row>
    <row r="35" ht="28" customHeight="1">
      <c r="A35" s="6" t="n"/>
      <c r="B35" s="6" t="n"/>
      <c r="C35" s="7" t="n"/>
      <c r="D35" s="6" t="n"/>
      <c r="E35" s="8" t="n"/>
      <c r="F35" s="6" t="n"/>
      <c r="G35" s="6" t="n"/>
      <c r="H35" s="6" t="n"/>
      <c r="I35" s="6" t="n"/>
      <c r="J35" s="6" t="n"/>
      <c r="K35" s="6" t="n"/>
    </row>
    <row r="36" ht="28" customHeight="1">
      <c r="A36" s="6" t="n"/>
      <c r="B36" s="6" t="n"/>
      <c r="C36" s="7" t="n"/>
      <c r="D36" s="6" t="n"/>
      <c r="E36" s="8" t="n"/>
      <c r="F36" s="6" t="n"/>
      <c r="G36" s="6" t="n"/>
      <c r="H36" s="6" t="n"/>
      <c r="I36" s="6" t="n"/>
      <c r="J36" s="6" t="n"/>
      <c r="K36" s="6" t="n"/>
    </row>
    <row r="37" ht="28" customHeight="1">
      <c r="A37" s="6" t="n"/>
      <c r="B37" s="6" t="n"/>
      <c r="C37" s="7" t="n"/>
      <c r="D37" s="6" t="n"/>
      <c r="E37" s="8" t="n"/>
      <c r="F37" s="6" t="n"/>
      <c r="G37" s="6" t="n"/>
      <c r="H37" s="6" t="n"/>
      <c r="I37" s="6" t="n"/>
      <c r="J37" s="6" t="n"/>
      <c r="K37" s="6" t="n"/>
    </row>
    <row r="38" ht="28" customHeight="1">
      <c r="A38" s="6" t="n"/>
      <c r="B38" s="6" t="n"/>
      <c r="C38" s="7" t="n"/>
      <c r="D38" s="6" t="n"/>
      <c r="E38" s="8" t="n"/>
      <c r="F38" s="6" t="n"/>
      <c r="G38" s="6" t="n"/>
      <c r="H38" s="6" t="n"/>
      <c r="I38" s="6" t="n"/>
      <c r="J38" s="6" t="n"/>
      <c r="K38" s="6" t="n"/>
    </row>
    <row r="39" ht="28" customHeight="1">
      <c r="A39" s="6" t="n"/>
      <c r="B39" s="6" t="n"/>
      <c r="C39" s="7" t="n"/>
      <c r="D39" s="6" t="n"/>
      <c r="E39" s="8" t="n"/>
      <c r="F39" s="6" t="n"/>
      <c r="G39" s="6" t="n"/>
      <c r="H39" s="6" t="n"/>
      <c r="I39" s="6" t="n"/>
      <c r="J39" s="6" t="n"/>
      <c r="K39" s="6" t="n"/>
    </row>
    <row r="40" ht="28" customHeight="1">
      <c r="A40" s="6" t="n"/>
      <c r="B40" s="6" t="n"/>
      <c r="C40" s="7" t="n"/>
      <c r="D40" s="6" t="n"/>
      <c r="E40" s="8" t="n"/>
      <c r="F40" s="6" t="n"/>
      <c r="G40" s="6" t="n"/>
      <c r="H40" s="6" t="n"/>
      <c r="I40" s="6" t="n"/>
      <c r="J40" s="6" t="n"/>
      <c r="K40" s="6" t="n"/>
    </row>
    <row r="41" ht="28" customHeight="1">
      <c r="A41" s="6" t="n"/>
      <c r="B41" s="6" t="n"/>
      <c r="C41" s="7" t="n"/>
      <c r="D41" s="6" t="n"/>
      <c r="E41" s="8" t="n"/>
      <c r="F41" s="6" t="n"/>
      <c r="G41" s="6" t="n"/>
      <c r="H41" s="6" t="n"/>
      <c r="I41" s="6" t="n"/>
      <c r="J41" s="6" t="n"/>
      <c r="K41" s="6" t="n"/>
    </row>
    <row r="42" ht="28" customHeight="1">
      <c r="A42" s="6" t="n"/>
      <c r="B42" s="6" t="n"/>
      <c r="C42" s="7" t="n"/>
      <c r="D42" s="6" t="n"/>
      <c r="E42" s="8" t="n"/>
      <c r="F42" s="6" t="n"/>
      <c r="G42" s="6" t="n"/>
      <c r="H42" s="6" t="n"/>
      <c r="I42" s="6" t="n"/>
      <c r="J42" s="6" t="n"/>
      <c r="K42" s="6" t="n"/>
    </row>
    <row r="43" ht="28" customHeight="1">
      <c r="A43" s="6" t="n"/>
      <c r="B43" s="6" t="n"/>
      <c r="C43" s="7" t="n"/>
      <c r="D43" s="6" t="n"/>
      <c r="E43" s="8" t="n"/>
      <c r="F43" s="6" t="n"/>
      <c r="G43" s="6" t="n"/>
      <c r="H43" s="6" t="n"/>
      <c r="I43" s="6" t="n"/>
      <c r="J43" s="6" t="n"/>
      <c r="K43" s="6" t="n"/>
    </row>
    <row r="44" ht="28" customHeight="1">
      <c r="A44" s="6" t="n"/>
      <c r="B44" s="6" t="n"/>
      <c r="C44" s="7" t="n"/>
      <c r="D44" s="6" t="n"/>
      <c r="E44" s="8" t="n"/>
      <c r="F44" s="6" t="n"/>
      <c r="G44" s="6" t="n"/>
      <c r="H44" s="6" t="n"/>
      <c r="I44" s="6" t="n"/>
      <c r="J44" s="6" t="n"/>
      <c r="K44" s="6" t="n"/>
    </row>
    <row r="45" ht="28" customHeight="1">
      <c r="A45" s="6" t="n"/>
      <c r="B45" s="6" t="n"/>
      <c r="C45" s="7" t="n"/>
      <c r="D45" s="6" t="n"/>
      <c r="E45" s="8" t="n"/>
      <c r="F45" s="6" t="n"/>
      <c r="G45" s="6" t="n"/>
      <c r="H45" s="6" t="n"/>
      <c r="I45" s="6" t="n"/>
      <c r="J45" s="6" t="n"/>
      <c r="K45" s="6" t="n"/>
    </row>
    <row r="46" ht="28" customHeight="1">
      <c r="A46" s="6" t="n"/>
      <c r="B46" s="6" t="n"/>
      <c r="C46" s="7" t="n"/>
      <c r="D46" s="6" t="n"/>
      <c r="E46" s="8" t="n"/>
      <c r="F46" s="6" t="n"/>
      <c r="G46" s="6" t="n"/>
      <c r="H46" s="6" t="n"/>
      <c r="I46" s="6" t="n"/>
      <c r="J46" s="6" t="n"/>
      <c r="K46" s="6" t="n"/>
    </row>
    <row r="47" ht="28" customHeight="1">
      <c r="A47" s="6" t="n"/>
      <c r="B47" s="6" t="n"/>
      <c r="C47" s="7" t="n"/>
      <c r="D47" s="6" t="n"/>
      <c r="E47" s="8" t="n"/>
      <c r="F47" s="6" t="n"/>
      <c r="G47" s="6" t="n"/>
      <c r="H47" s="6" t="n"/>
      <c r="I47" s="6" t="n"/>
      <c r="J47" s="6" t="n"/>
      <c r="K47" s="6" t="n"/>
    </row>
    <row r="48" ht="28" customHeight="1">
      <c r="A48" s="6" t="n"/>
      <c r="B48" s="6" t="n"/>
      <c r="C48" s="7" t="n"/>
      <c r="D48" s="6" t="n"/>
      <c r="E48" s="8" t="n"/>
      <c r="F48" s="6" t="n"/>
      <c r="G48" s="6" t="n"/>
      <c r="H48" s="6" t="n"/>
      <c r="I48" s="6" t="n"/>
      <c r="J48" s="6" t="n"/>
      <c r="K48" s="6" t="n"/>
    </row>
    <row r="49" ht="28" customHeight="1">
      <c r="A49" s="6" t="n"/>
      <c r="B49" s="6" t="n"/>
      <c r="C49" s="7" t="n"/>
      <c r="D49" s="6" t="n"/>
      <c r="E49" s="8" t="n"/>
      <c r="F49" s="6" t="n"/>
      <c r="G49" s="6" t="n"/>
      <c r="H49" s="6" t="n"/>
      <c r="I49" s="6" t="n"/>
      <c r="J49" s="6" t="n"/>
      <c r="K49" s="6" t="n"/>
    </row>
    <row r="50" ht="28" customHeight="1">
      <c r="A50" s="6" t="n"/>
      <c r="B50" s="6" t="n"/>
      <c r="C50" s="7" t="n"/>
      <c r="D50" s="6" t="n"/>
      <c r="E50" s="8" t="n"/>
      <c r="F50" s="6" t="n"/>
      <c r="G50" s="6" t="n"/>
      <c r="H50" s="6" t="n"/>
      <c r="I50" s="6" t="n"/>
      <c r="J50" s="6" t="n"/>
      <c r="K50" s="6" t="n"/>
    </row>
    <row r="51" ht="28" customHeight="1">
      <c r="A51" s="6" t="n"/>
      <c r="B51" s="6" t="n"/>
      <c r="C51" s="7" t="n"/>
      <c r="D51" s="6" t="n"/>
      <c r="E51" s="8" t="n"/>
      <c r="F51" s="6" t="n"/>
      <c r="G51" s="6" t="n"/>
      <c r="H51" s="6" t="n"/>
      <c r="I51" s="6" t="n"/>
      <c r="J51" s="6" t="n"/>
      <c r="K51" s="6" t="n"/>
    </row>
    <row r="52" ht="28" customHeight="1">
      <c r="A52" s="6" t="n"/>
      <c r="B52" s="6" t="n"/>
      <c r="C52" s="7" t="n"/>
      <c r="D52" s="6" t="n"/>
      <c r="E52" s="8" t="n"/>
      <c r="F52" s="6" t="n"/>
      <c r="G52" s="6" t="n"/>
      <c r="H52" s="6" t="n"/>
      <c r="I52" s="6" t="n"/>
      <c r="J52" s="6" t="n"/>
      <c r="K52" s="6" t="n"/>
    </row>
    <row r="53" ht="28" customHeight="1">
      <c r="A53" s="6" t="n"/>
      <c r="B53" s="6" t="n"/>
      <c r="C53" s="7" t="n"/>
      <c r="D53" s="6" t="n"/>
      <c r="E53" s="8" t="n"/>
      <c r="F53" s="6" t="n"/>
      <c r="G53" s="6" t="n"/>
      <c r="H53" s="6" t="n"/>
      <c r="I53" s="6" t="n"/>
      <c r="J53" s="6" t="n"/>
      <c r="K53" s="6" t="n"/>
    </row>
    <row r="54" ht="28" customHeight="1">
      <c r="A54" s="6" t="n"/>
      <c r="B54" s="6" t="n"/>
      <c r="C54" s="7" t="n"/>
      <c r="D54" s="6" t="n"/>
      <c r="E54" s="8" t="n"/>
      <c r="F54" s="6" t="n"/>
      <c r="G54" s="6" t="n"/>
      <c r="H54" s="6" t="n"/>
      <c r="I54" s="6" t="n"/>
      <c r="J54" s="6" t="n"/>
      <c r="K54" s="6" t="n"/>
    </row>
    <row r="55" ht="28" customHeight="1">
      <c r="A55" s="6" t="n"/>
      <c r="B55" s="6" t="n"/>
      <c r="C55" s="7" t="n"/>
      <c r="D55" s="6" t="n"/>
      <c r="E55" s="8" t="n"/>
      <c r="F55" s="6" t="n"/>
      <c r="G55" s="6" t="n"/>
      <c r="H55" s="6" t="n"/>
      <c r="I55" s="6" t="n"/>
      <c r="J55" s="6" t="n"/>
      <c r="K55" s="6" t="n"/>
    </row>
    <row r="56" ht="28" customHeight="1">
      <c r="A56" s="6" t="n"/>
      <c r="B56" s="6" t="n"/>
      <c r="C56" s="7" t="n"/>
      <c r="D56" s="6" t="n"/>
      <c r="E56" s="8" t="n"/>
      <c r="F56" s="6" t="n"/>
      <c r="G56" s="6" t="n"/>
      <c r="H56" s="6" t="n"/>
      <c r="I56" s="6" t="n"/>
      <c r="J56" s="6" t="n"/>
      <c r="K56" s="6" t="n"/>
    </row>
    <row r="57" ht="28" customHeight="1">
      <c r="A57" s="6" t="n"/>
      <c r="B57" s="6" t="n"/>
      <c r="C57" s="7" t="n"/>
      <c r="D57" s="6" t="n"/>
      <c r="E57" s="8" t="n"/>
      <c r="F57" s="6" t="n"/>
      <c r="G57" s="6" t="n"/>
      <c r="H57" s="6" t="n"/>
      <c r="I57" s="6" t="n"/>
      <c r="J57" s="6" t="n"/>
      <c r="K57" s="6" t="n"/>
    </row>
  </sheetData>
  <dataValidations count="5">
    <dataValidation sqref="I8:I57" showDropDown="0" showInputMessage="0" showErrorMessage="0" allowBlank="1" promptTitle="状態" prompt="未着手 / 進行中 / 完了 / 保留 から選んでください。空欄なら未着手として扱います。" type="list">
      <formula1>"未着手,進行中,完了,保留"</formula1>
    </dataValidation>
    <dataValidation sqref="G8:G57" showDropDown="0" showInputMessage="0" showErrorMessage="0" allowBlank="1" errorTitle="日付を入れてください" error="2026/10/31 のような日付で入力してください。" promptTitle="開始予定日" prompt="2026/10/31 のような日付で入れてください。分からなければ空欄で構いません。" type="date" operator="greaterThan">
      <formula1>DATE(2000,1,1)</formula1>
    </dataValidation>
    <dataValidation sqref="H8:H57" showDropDown="0" showInputMessage="0" showErrorMessage="0" allowBlank="1" errorTitle="日付を入れてください" error="2026/10/31 のような日付で入力してください。" promptTitle="期限" prompt="2026/10/31 のような日付で入れてください。分からなければ空欄で構いません。" type="date" operator="greaterThan">
      <formula1>DATE(2000,1,1)</formula1>
    </dataValidation>
    <dataValidation sqref="B8:B57" showDropDown="0" showInputMessage="0" showErrorMessage="0" allowBlank="1" promptTitle="大カテゴリ" prompt="工程やフェーズの名前（要件定義 / 設計 / 開発 / テスト など）。同じカテゴリには同じ名前を書いてください。" type="textLength" operator="greaterThan">
      <formula1>0</formula1>
    </dataValidation>
    <dataValidation sqref="C8:C57" showDropDown="0" showInputMessage="0" showErrorMessage="0" allowBlank="1" promptTitle="このカテゴリのゴール" prompt="達成したい状態を1行で。そのカテゴリの1行目だけで構いません（例: 業務フローに合意が取れていて、開発に着手できる状態）。" type="textLength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9" t="inlineStr">
        <is>
          <t>この表について</t>
        </is>
      </c>
    </row>
    <row r="2">
      <c r="A2" s="10" t="inlineStr">
        <is>
          <t>・プロジェクトでやることを、カテゴリごとに並べてください。</t>
        </is>
      </c>
    </row>
    <row r="3">
      <c r="A3" s="10" t="inlineStr">
        <is>
          <t>・体裁は整えなくて構いません。分かる範囲で埋めれば、残りは空欄でも取り込めます。</t>
        </is>
      </c>
    </row>
    <row r="4">
      <c r="A4" s="10" t="inlineStr"/>
    </row>
    <row r="5">
      <c r="A5" s="9" t="inlineStr">
        <is>
          <t>記入するところ</t>
        </is>
      </c>
    </row>
    <row r="6">
      <c r="A6" s="10" t="inlineStr">
        <is>
          <t>・水色のセルに入力してください。グレーの行は記入例です（消しても、残したままでも構いません）。</t>
        </is>
      </c>
    </row>
    <row r="7">
      <c r="A7" s="10" t="inlineStr">
        <is>
          <t>・必須は「タスク（必須）」の列だけです。ほかは分かる範囲で構いません。</t>
        </is>
      </c>
    </row>
    <row r="8">
      <c r="A8" s="10" t="inlineStr">
        <is>
          <t>・1行1タスク。同じカテゴリのタスクは「大カテゴリ」に同じ名前を書いてください。</t>
        </is>
      </c>
    </row>
    <row r="9">
      <c r="A9" s="10" t="inlineStr"/>
    </row>
    <row r="10">
      <c r="A10" s="9" t="inlineStr">
        <is>
          <t>「このカテゴリのゴール」について（いちばん大事）</t>
        </is>
      </c>
    </row>
    <row r="11">
      <c r="A11" s="10" t="inlineStr">
        <is>
          <t>・タスクの期限や担当だけだと、「何のためにやっているのか」が残りません。</t>
        </is>
      </c>
    </row>
    <row r="12">
      <c r="A12" s="10" t="inlineStr">
        <is>
          <t>・カテゴリごとに、達成したい状態を1行で書いてください。そのカテゴリの1行目だけで構いません。</t>
        </is>
      </c>
    </row>
    <row r="13">
      <c r="A13" s="10" t="inlineStr">
        <is>
          <t>・「〜を作る」ではなく「〜が決まっていて、〜に着手できる状態」のように、</t>
        </is>
      </c>
    </row>
    <row r="14">
      <c r="A14" s="10" t="inlineStr">
        <is>
          <t xml:space="preserve">　達成できたかどうかが判断できる書き方にしてください。</t>
        </is>
      </c>
    </row>
    <row r="15">
      <c r="A15" s="10" t="inlineStr">
        <is>
          <t>・取り込むと、カテゴリの説明として保持され、Task管理のカテゴリ行に表示されます。</t>
        </is>
      </c>
    </row>
    <row r="16">
      <c r="A16" s="10" t="inlineStr"/>
    </row>
    <row r="17">
      <c r="A17" s="9" t="inlineStr">
        <is>
          <t>各列の説明</t>
        </is>
      </c>
    </row>
    <row r="18">
      <c r="A18" s="10" t="inlineStr">
        <is>
          <t>・No … 通し番号。「1」「1.1」のような階層番号でも構いません（親子関係として取り込みます）。</t>
        </is>
      </c>
    </row>
    <row r="19">
      <c r="A19" s="10" t="inlineStr">
        <is>
          <t>・大カテゴリ … 工程やフェーズの名前（要件定義 / 設計 / 開発 / テスト など）。</t>
        </is>
      </c>
    </row>
    <row r="20">
      <c r="A20" s="10" t="inlineStr">
        <is>
          <t>・このカテゴリのゴール … 上記のとおり。カテゴリの1行目だけで構いません。</t>
        </is>
      </c>
    </row>
    <row r="21">
      <c r="A21" s="10" t="inlineStr">
        <is>
          <t>・タスク（必須） … やること。30文字程度までが読みやすいです。</t>
        </is>
      </c>
    </row>
    <row r="22">
      <c r="A22" s="10" t="inlineStr">
        <is>
          <t>・タスクの詳細 … 作業内容・前提・成果物など、補足したいこと。</t>
        </is>
      </c>
    </row>
    <row r="23">
      <c r="A23" s="10" t="inlineStr">
        <is>
          <t>・担当者 … 氏名。未定なら空欄で構いません（複数なら「山田/鈴木」のように区切ってください）。</t>
        </is>
      </c>
    </row>
    <row r="24">
      <c r="A24" s="10" t="inlineStr">
        <is>
          <t>・開始予定日 / 期限 … 分かる範囲で。期限だけでも構いません（例: 2026/10/31）。</t>
        </is>
      </c>
    </row>
    <row r="25">
      <c r="A25" s="10" t="inlineStr">
        <is>
          <t>・状態 … 未着手 / 進行中 / 完了 / 保留 から選択。空欄なら未着手として扱います。</t>
        </is>
      </c>
    </row>
    <row r="26">
      <c r="A26" s="10" t="inlineStr">
        <is>
          <t xml:space="preserve">　（％での進捗率は書かなくて構いません。必要になったらAI PMOの画面で入れられます）</t>
        </is>
      </c>
    </row>
    <row r="27">
      <c r="A27" s="10" t="inlineStr">
        <is>
          <t>・先行タスク … このタスクの前に終わっている必要があるタスク名（複数なら「A, B」）。</t>
        </is>
      </c>
    </row>
    <row r="28">
      <c r="A28" s="10" t="inlineStr">
        <is>
          <t>・備考 … 補足があれば。</t>
        </is>
      </c>
    </row>
    <row r="29">
      <c r="A29" s="10" t="inlineStr"/>
    </row>
    <row r="30">
      <c r="A30" s="9" t="inlineStr">
        <is>
          <t>列や行を増やしても大丈夫です</t>
        </is>
      </c>
    </row>
    <row r="31">
      <c r="A31" s="10" t="inlineStr">
        <is>
          <t>・行は足りなければ追加してください。列を増やしても、順番を入れ替えても取り込めます。</t>
        </is>
      </c>
    </row>
    <row r="32">
      <c r="A32" s="10" t="inlineStr">
        <is>
          <t>・列名は自動で判別します（「担当」「納期」など、言い方が違っても構いません）。</t>
        </is>
      </c>
    </row>
    <row r="33">
      <c r="A33" s="10" t="inlineStr"/>
    </row>
    <row r="34">
      <c r="A34" s="9" t="inlineStr">
        <is>
          <t>取り込んだあとの流れ</t>
        </is>
      </c>
    </row>
    <row r="35">
      <c r="A35" s="10" t="inlineStr">
        <is>
          <t>・AI PMO の Excel Import から、このファイルをそのままアップロードしてください。</t>
        </is>
      </c>
    </row>
    <row r="36">
      <c r="A36" s="10" t="inlineStr">
        <is>
          <t>・列の対応・変換結果を確認してから取り込めます。2回目以降は同じファイルを更新して投げれば、</t>
        </is>
      </c>
    </row>
    <row r="37">
      <c r="A37" s="10" t="inlineStr">
        <is>
          <t xml:space="preserve">　同じタスクは重複せず更新されます（差分を事前に確認できます）。</t>
        </is>
      </c>
    </row>
    <row r="38">
      <c r="A38" s="10" t="inlineStr">
        <is>
          <t>・課題・困っていることは、このシートではなく「課題リスト」テンプレートに書いてください。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2026-09-11T04:56:18Z</dcterms:created>
  <dcterms:modified xsi:type="dcterms:W3CDTF">2026-09-11T04:56:18Z</dcterms:modified>
</cp:coreProperties>
</file>