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<sst xmlns="http://schemas.openxmlformats.org/spreadsheetml/2006/main" count="3" uniqueCount="3">
  <si>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砝码/g</t>
  </si>
  <si>
    <t>半桥U/V</t>
  </si>
  <si>
    <t>全桥U/V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</si>
</sst>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U-m</a:t>
            </a:r>
            <a:r>
              <a:rPr altLang="en-US"/>
              <a:t>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半桥U/V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Sheet1!$B$2:$B$12</c:f>
              <c:numCache>
                <c:formatCode>0.0000_ </c:formatCode>
                <c:ptCount val="11"/>
                <c:pt idx="0">
                  <c:v>0</c:v>
                </c:pt>
                <c:pt idx="1" c:formatCode="General">
                  <c:v>0.0226</c:v>
                </c:pt>
                <c:pt idx="2" c:formatCode="General">
                  <c:v>0.0432</c:v>
                </c:pt>
                <c:pt idx="3" c:formatCode="General">
                  <c:v>0.064</c:v>
                </c:pt>
                <c:pt idx="4" c:formatCode="General">
                  <c:v>0.0861</c:v>
                </c:pt>
                <c:pt idx="5" c:formatCode="General">
                  <c:v>0.1095</c:v>
                </c:pt>
                <c:pt idx="6" c:formatCode="General">
                  <c:v>0.1325</c:v>
                </c:pt>
                <c:pt idx="7" c:formatCode="General">
                  <c:v>0.1554</c:v>
                </c:pt>
                <c:pt idx="8" c:formatCode="General">
                  <c:v>0.1785</c:v>
                </c:pt>
                <c:pt idx="9">
                  <c:v>0.202</c:v>
                </c:pt>
                <c:pt idx="10" c:formatCode="General">
                  <c:v>0.2262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全桥U/V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Sheet1!$C$2:$C$12</c:f>
              <c:numCache>
                <c:formatCode>0.0000_ </c:formatCode>
                <c:ptCount val="11"/>
                <c:pt idx="0">
                  <c:v>0</c:v>
                </c:pt>
                <c:pt idx="1" c:formatCode="General">
                  <c:v>0.0448</c:v>
                </c:pt>
                <c:pt idx="2" c:formatCode="General">
                  <c:v>0.0903</c:v>
                </c:pt>
                <c:pt idx="3" c:formatCode="General">
                  <c:v>0.1348</c:v>
                </c:pt>
                <c:pt idx="4" c:formatCode="General">
                  <c:v>0.1797</c:v>
                </c:pt>
                <c:pt idx="5" c:formatCode="General">
                  <c:v>0.2252</c:v>
                </c:pt>
                <c:pt idx="6">
                  <c:v>0.271</c:v>
                </c:pt>
                <c:pt idx="7" c:formatCode="General">
                  <c:v>0.3166</c:v>
                </c:pt>
                <c:pt idx="8">
                  <c:v>0.363</c:v>
                </c:pt>
                <c:pt idx="9" c:formatCode="General">
                  <c:v>0.4089</c:v>
                </c:pt>
                <c:pt idx="10" c:formatCode="General">
                  <c:v>0.4564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58431"/>
        <c:axId val="496376341"/>
      </c:scatterChart>
      <c:valAx>
        <c:axId val="5840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m/g</a:t>
                </a:r>
              </a:p>
            </c:rich>
          </c:tx>
          <c:layout>
            <c:manualLayout>
              <c:xMode val="edge"/>
              <c:yMode val="edge"/>
              <c:x val="0.928340277777778"/>
              <c:y val="0.7891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376341"/>
        <c:crosses val="autoZero"/>
        <c:crossBetween val="midCat"/>
      </c:valAx>
      <c:valAx>
        <c:axId val="496376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91666666666667"/>
              <c:y val="0.10208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0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222250</xdr:colOff>
      <xdr:row>3</xdr:row>
      <xdr:rowOff>139700</xdr:rowOff>
    </xdr:from>
    <xdr:to>
      <xdr:col>10</xdr:col>
      <xdr:colOff>393700</xdr:colOff>
      <xdr:row>19</xdr:row>
      <xdr:rowOff>38100</xdr:rowOff>
    </xdr:to>
    <xdr:graphicFrame>
      <xdr:nvGraphicFramePr>
        <xdr:cNvPr id="2" name="图表 1"/>
        <xdr:cNvGraphicFramePr/>
      </xdr:nvGraphicFramePr>
      <xdr:xfrm>
        <a:off x="2108200" y="67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M13" sqref="M13"/>
    </sheetView>
  </sheetViews>
  <sheetFormatPr defaultColWidth="9" defaultRowHeight="14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2">
        <v>0</v>
      </c>
      <c r="C2" s="2">
        <v>0</v>
      </c>
    </row>
    <row r="3" spans="1:3">
      <c r="A3" s="1">
        <v>20</v>
      </c>
      <c r="B3" s="1">
        <v>0.0226</v>
      </c>
      <c r="C3" s="1">
        <v>0.0448</v>
      </c>
    </row>
    <row r="4" spans="1:3">
      <c r="A4" s="1">
        <v>40</v>
      </c>
      <c r="B4" s="1">
        <v>0.0432</v>
      </c>
      <c r="C4" s="1">
        <v>0.0903</v>
      </c>
    </row>
    <row r="5" spans="1:3">
      <c r="A5" s="1">
        <v>60</v>
      </c>
      <c r="B5" s="1">
        <v>0.064</v>
      </c>
      <c r="C5" s="1">
        <v>0.1348</v>
      </c>
    </row>
    <row r="6" spans="1:3">
      <c r="A6" s="1">
        <v>80</v>
      </c>
      <c r="B6" s="1">
        <v>0.0861</v>
      </c>
      <c r="C6" s="1">
        <v>0.1797</v>
      </c>
    </row>
    <row r="7" spans="1:3">
      <c r="A7" s="1">
        <v>100</v>
      </c>
      <c r="B7" s="1">
        <v>0.1095</v>
      </c>
      <c r="C7" s="1">
        <v>0.2252</v>
      </c>
    </row>
    <row r="8" spans="1:3">
      <c r="A8" s="1">
        <v>120</v>
      </c>
      <c r="B8" s="1">
        <v>0.1325</v>
      </c>
      <c r="C8" s="2">
        <v>0.271</v>
      </c>
    </row>
    <row r="9" spans="1:3">
      <c r="A9" s="1">
        <v>140</v>
      </c>
      <c r="B9" s="1">
        <v>0.1554</v>
      </c>
      <c r="C9" s="1">
        <v>0.3166</v>
      </c>
    </row>
    <row r="10" spans="1:3">
      <c r="A10" s="1">
        <v>160</v>
      </c>
      <c r="B10" s="1">
        <v>0.1785</v>
      </c>
      <c r="C10" s="2">
        <v>0.363</v>
      </c>
    </row>
    <row r="11" spans="1:3">
      <c r="A11" s="1">
        <v>180</v>
      </c>
      <c r="B11" s="2">
        <v>0.202</v>
      </c>
      <c r="C11" s="1">
        <v>0.4089</v>
      </c>
    </row>
    <row r="12" spans="1:3">
      <c r="A12" s="1">
        <v>200</v>
      </c>
      <c r="B12" s="1">
        <v>0.2262</v>
      </c>
      <c r="C12" s="1">
        <v>0.4564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2021-11-29T14:54:00Z</dcterms:created>
  <dcterms:modified xsi:type="dcterms:W3CDTF">2021-11-29T15:29:10Z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DA690F57B952476FAD221BF66E9426D2</vt:lpwstr>
  </property>
  <property fmtid="{D5CDD505-2E9C-101B-9397-08002B2CF9AE}" pid="3" name="KSOProductBuildVer">
    <vt:lpwstr>2052-11.1.0.10463</vt:lpwstr>
  </property>
</Properties>
</file>