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A0C485EE-F16F-4A0C-BF43-85E1700826FA}" xr6:coauthVersionLast="47" xr6:coauthVersionMax="47" xr10:uidLastSave="{00000000-0000-0000-0000-000000000000}"/>
  <bookViews>
    <workbookView xWindow="-108" yWindow="-108" windowWidth="23256" windowHeight="12456" xr2:uid="{00000000-000D-0000-FFFF-FFFF00000000}"/>
  </bookViews>
  <sheets>
    <sheet name="Pivot1" sheetId="2" r:id="rId1"/>
    <sheet name="indian-startup-funding" sheetId="1" r:id="rId2"/>
    <sheet name="Sheet1" sheetId="3" r:id="rId3"/>
  </sheets>
  <definedNames>
    <definedName name="NativeTimeline_Date">#N/A</definedName>
    <definedName name="Slicer_City__Location">#N/A</definedName>
    <definedName name="Slicer_Investors_Na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<sst xmlns="http://schemas.openxmlformats.org/spreadsheetml/2006/main" count="770" uniqueCount="446">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</sst>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xdr:row>
      <xdr:rowOff>175260</xdr:rowOff>
    </xdr:from>
    <xdr:to>
      <xdr:col>21</xdr:col>
      <xdr:colOff>114300</xdr:colOff>
      <xdr:row>18</xdr:row>
      <xdr:rowOff>68580</xdr:rowOff>
    </xdr:to>
    <xdr:sp macro="" textlink="">
      <xdr:nvSpPr>
        <xdr:cNvPr id="2" name="TextBox 1">
          <a:extLst>
            <a:ext uri="{FF2B5EF4-FFF2-40B4-BE49-F238E27FC236}">
              <a16:creationId xmlns:a16="http://schemas.microsoft.com/office/drawing/2014/main" id="{F5E4CB41-BE85-0B21-F9A0-C452E9C5C072}"/>
            </a:ext>
          </a:extLst>
        </xdr:cNvPr>
        <xdr:cNvSpPr txBox="1"/>
      </xdr:nvSpPr>
      <xdr:spPr>
        <a:xfrm>
          <a:off x="617220" y="358140"/>
          <a:ext cx="12298680" cy="300228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Use of Slicer in Pivot Tables</a:t>
          </a:r>
          <a:br>
            <a:rPr lang="en-IN" sz="1100"/>
          </a:br>
          <a:r>
            <a:rPr lang="en-IN" sz="1100"/>
            <a:t>2. Use of Timlines</a:t>
          </a:r>
          <a:r>
            <a:rPr lang="en-IN" sz="1100" baseline="0"/>
            <a:t> feature in Pivot Tables.</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58">
      <pivotArea outline="0" collapsedLevelsAreSubtotals="1" fieldPosition="0"/>
    </format>
    <format dxfId="57">
      <pivotArea dataOnly="0" labelOnly="1" outline="0" axis="axisValues" fieldPosition="0"/>
    </format>
  </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20" s="1"/>
        <i x="1" s="1"/>
        <i x="28" s="1"/>
        <i x="29" s="1"/>
        <i x="13" s="1"/>
        <i x="21" s="1"/>
        <i x="32" s="1"/>
        <i x="7" s="1"/>
        <i x="3" s="1"/>
        <i x="16" s="1"/>
        <i x="23" s="1"/>
        <i x="12" s="1"/>
        <i x="30" s="1"/>
        <i x="31" s="1"/>
        <i x="33" s="1"/>
        <i x="24" s="1"/>
        <i x="9" s="1"/>
        <i x="14" s="1"/>
        <i x="2" s="1"/>
        <i x="27" s="1"/>
        <i x="25" s="1"/>
        <i x="18" s="1"/>
        <i x="5" s="1"/>
        <i x="17" s="1"/>
        <i x="4" s="1"/>
        <i x="10" s="1"/>
        <i x="15" s="1"/>
        <i x="19" s="1"/>
        <i x="22" s="1"/>
        <i x="11" s="1" nd="1"/>
        <i x="0" s="1" nd="1"/>
        <i x="26" s="1" nd="1"/>
        <i x="6"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65" s="1"/>
        <i x="70" s="1"/>
        <i x="59" s="1"/>
        <i x="50" s="1"/>
        <i x="85" s="1"/>
        <i x="35" s="1"/>
        <i x="57" s="1"/>
        <i x="56" s="1"/>
        <i x="76" s="1"/>
        <i x="32" s="1"/>
        <i x="82" s="1"/>
        <i x="52" s="1"/>
        <i x="60" s="1"/>
        <i x="88" s="1"/>
        <i x="33" s="1"/>
        <i x="80" s="1"/>
        <i x="31" s="1"/>
        <i x="69" s="1"/>
        <i x="84" s="1"/>
        <i x="74" s="1"/>
        <i x="41" s="1"/>
        <i x="67" s="1"/>
        <i x="100" s="1"/>
        <i x="36" s="1"/>
        <i x="83" s="1"/>
        <i x="71" s="1"/>
        <i x="101" s="1"/>
        <i x="97" s="1"/>
        <i x="63" s="1"/>
        <i x="78" s="1"/>
        <i x="98" s="1"/>
        <i x="92" s="1"/>
        <i x="61" s="1"/>
        <i x="46" s="1"/>
        <i x="102" s="1"/>
        <i x="75" s="1"/>
        <i x="28" s="1"/>
        <i x="95" s="1"/>
        <i x="45" s="1"/>
        <i x="58" s="1"/>
        <i x="73" s="1"/>
        <i x="47" s="1"/>
        <i x="86" s="1"/>
        <i x="64" s="1"/>
        <i x="43" s="1"/>
        <i x="89" s="1"/>
        <i x="51" s="1"/>
        <i x="90" s="1"/>
        <i x="53" s="1"/>
        <i x="68" s="1"/>
        <i x="39" s="1"/>
        <i x="40" s="1"/>
        <i x="79" s="1"/>
        <i x="29" s="1"/>
        <i x="48" s="1"/>
        <i x="99" s="1"/>
        <i x="49" s="1"/>
        <i x="103" s="1"/>
        <i x="93" s="1"/>
        <i x="66" s="1"/>
        <i x="77" s="1"/>
        <i x="0" s="1"/>
        <i x="96" s="1"/>
        <i x="81" s="1"/>
        <i x="42" s="1"/>
        <i x="30" s="1"/>
        <i x="72" s="1"/>
        <i x="54" s="1"/>
        <i x="94" s="1"/>
        <i x="91" s="1"/>
        <i x="55" s="1"/>
        <i x="44" s="1"/>
        <i x="62" s="1"/>
        <i x="37" s="1"/>
        <i x="38" s="1"/>
        <i x="3" s="1"/>
        <i x="16" s="1" nd="1"/>
        <i x="27" s="1" nd="1"/>
        <i x="12" s="1" nd="1"/>
        <i x="13" s="1" nd="1"/>
        <i x="25" s="1" nd="1"/>
        <i x="15" s="1" nd="1"/>
        <i x="23" s="1" nd="1"/>
        <i x="11" s="1" nd="1"/>
        <i x="14" s="1" nd="1"/>
        <i x="26" s="1" nd="1"/>
        <i x="7" s="1" nd="1"/>
        <i x="19" s="1" nd="1"/>
        <i x="9" s="1" nd="1"/>
        <i x="1" s="1" nd="1"/>
        <i x="8" s="1" nd="1"/>
        <i x="22" s="1" nd="1"/>
        <i x="17" s="1" nd="1"/>
        <i x="4" s="1" nd="1"/>
        <i x="5" s="1" nd="1"/>
        <i x="6" s="1" nd="1"/>
        <i x="20" s="1" nd="1"/>
        <i x="21" s="1" nd="1"/>
        <i x="24" s="1" nd="1"/>
        <i x="18" s="1" nd="1"/>
        <i x="2"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56"/>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55"/>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5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77734375" defaultRowHeight="14.4" x14ac:dyDescent="0.3"/>
  <cols>
    <col min="1" max="1" width="15.21875"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5</v>
      </c>
      <c r="B2" s="5">
        <v>52000000</v>
      </c>
    </row>
    <row r="3" spans="1:2" x14ac:dyDescent="0.3">
      <c r="A3" s="4" t="s">
        <v>6</v>
      </c>
      <c r="B3" s="5">
        <v>52000000</v>
      </c>
    </row>
    <row r="4" spans="1:2" x14ac:dyDescent="0.3">
      <c r="A4" s="6" t="s">
        <v>7</v>
      </c>
      <c r="B4" s="5">
        <v>52000000</v>
      </c>
    </row>
    <row r="5" spans="1:2" x14ac:dyDescent="0.3">
      <c r="A5" s="1" t="s">
        <v>11</v>
      </c>
      <c r="B5" s="5">
        <v>52000000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E17" sqref="E17"/>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8C3A-7EBE-4F61-B018-362C7D6883BE}">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Pivot1</vt:lpstr>
      <vt:lpstr>indian-startup-funding</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vipin kumar pandey</cp:lastModifiedBy>
  <cp:revision/>
  <dcterms:created xsi:type="dcterms:W3CDTF">2020-05-22T12:51:24Z</dcterms:created>
  <dcterms:modified xsi:type="dcterms:W3CDTF">2025-09-14T12:08:27Z</dcterms:modified>
  <cp:category/>
  <cp:contentStatus/>
</cp:coreProperties>
</file>