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mortality-tracker/source-data/britain/"/>
    </mc:Choice>
  </mc:AlternateContent>
  <bookViews>
    <workbookView xWindow="2240" yWindow="4640" windowWidth="27760" windowHeight="15020" tabRatio="500"/>
  </bookViews>
  <sheets>
    <sheet name="britain_covid_source_lat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<sst xmlns="http://schemas.openxmlformats.org/spreadsheetml/2006/main" count="332" uniqueCount="18">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</sst>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abSelected="1" topLeftCell="A265" workbookViewId="0">
      <selection activeCell="P274" sqref="P27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0" si="4">SUM(E259,P259:Q259)</f>
        <v>0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658</v>
      </c>
      <c r="Q279">
        <v>128</v>
      </c>
      <c r="R279">
        <f t="shared" si="4"/>
        <v>9023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523</v>
      </c>
      <c r="Q280">
        <v>124</v>
      </c>
      <c r="R280">
        <f t="shared" si="4"/>
        <v>6682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2020-05-06T08:25:52Z</dcterms:created>
  <dcterms:modified xsi:type="dcterms:W3CDTF">2020-05-12T10:19:11Z</dcterms:modified>
</cp:coreProperties>
</file>