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mortality-tracker/source-data/britain/"/>
    </mc:Choice>
  </mc:AlternateContent>
  <bookViews>
    <workbookView xWindow="640" yWindow="1180" windowWidth="28160" windowHeight="15520" tabRatio="500"/>
  </bookViews>
  <sheets>
    <sheet name="britain_total_source_lat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<sst xmlns="http://schemas.openxmlformats.org/spreadsheetml/2006/main" count="332" uniqueCount="18">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</sst>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abSelected="1" topLeftCell="A263" workbookViewId="0">
      <selection activeCell="G277" sqref="G27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0" si="4">SUM(E259,P259:Q259)</f>
        <v>12275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1673</v>
      </c>
      <c r="Q280">
        <v>427</v>
      </c>
      <c r="R280">
        <f t="shared" si="4"/>
        <v>20053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2020-05-06T08:30:16Z</dcterms:created>
  <dcterms:modified xsi:type="dcterms:W3CDTF">2020-05-12T10:18:24Z</dcterms:modified>
</cp:coreProperties>
</file>