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.mingming\桌面\"/>
    </mc:Choice>
  </mc:AlternateContent>
  <bookViews>
    <workbookView xWindow="0" yWindow="0" windowWidth="1533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<sst xmlns="http://schemas.openxmlformats.org/spreadsheetml/2006/main" count="7" uniqueCount="7">
  <si>
    <t>类型</t>
  </si>
  <si>
    <t>定义</t>
  </si>
  <si>
    <t>("</t>
    <phoneticPr fontId="3" type="noConversion"/>
  </si>
  <si>
    <t>", "</t>
    <phoneticPr fontId="3" type="noConversion"/>
  </si>
  <si>
    <t>"),</t>
    <phoneticPr fontId="3" type="noConversion"/>
  </si>
  <si>
    <t>身份证</t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</si>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</sst>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9"/>
      <color rgb="FFC7EDCC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849B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4AACC5"/>
      </left>
      <right style="medium">
        <color rgb="FF4AACC5"/>
      </right>
      <top style="medium">
        <color rgb="FF4AACC5"/>
      </top>
      <bottom style="medium">
        <color rgb="FF4AACC5"/>
      </bottom>
      <diagonal/>
    </border>
    <border>
      <left/>
      <right style="medium">
        <color rgb="FF4AACC5"/>
      </right>
      <top style="medium">
        <color rgb="FF4AACC5"/>
      </top>
      <bottom style="medium">
        <color rgb="FF4AACC5"/>
      </bottom>
      <diagonal/>
    </border>
    <border>
      <left style="medium">
        <color rgb="FF4AACC5"/>
      </left>
      <right style="medium">
        <color rgb="FF4AACC5"/>
      </right>
      <top/>
      <bottom style="medium">
        <color rgb="FF4AACC5"/>
      </bottom>
      <diagonal/>
    </border>
    <border>
      <left/>
      <right style="medium">
        <color rgb="FF4AACC5"/>
      </right>
      <top/>
      <bottom style="medium">
        <color rgb="FF4AACC5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4" sqref="B4"/>
    </sheetView>
  </sheetViews>
  <sheetFormatPr defaultRowHeight="13.5" x14ac:dyDescent="0.15"/>
  <cols>
    <col min="1" max="1" width="14.25" customWidth="1"/>
    <col min="2" max="5" width="20.75" customWidth="1"/>
    <col min="6" max="6" width="36.25" customWidth="1"/>
  </cols>
  <sheetData>
    <row r="1" spans="1:7" ht="15" thickBot="1" x14ac:dyDescent="0.2">
      <c r="A1" s="1" t="s">
        <v>0</v>
      </c>
      <c r="B1" s="2" t="s">
        <v>1</v>
      </c>
      <c r="C1" s="5"/>
      <c r="D1" s="5"/>
      <c r="E1" s="5"/>
    </row>
    <row r="2" spans="1:7" ht="15" thickBot="1" x14ac:dyDescent="0.2">
      <c r="A2" s="3">
        <v>101</v>
      </c>
      <c r="B2" s="4" t="s">
        <v>5</v>
      </c>
      <c r="C2" t="s">
        <v>2</v>
      </c>
      <c r="D2" t="s">
        <v>3</v>
      </c>
      <c r="E2" t="s">
        <v>4</v>
      </c>
      <c r="F2" t="str">
        <f>CONCATENATE(G2,C2,A2,D2,B2,E2)</f>
        <v>A("101", "身份证"),</v>
      </c>
      <c r="G2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99BILL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徐明明|xu mingming</dc:creator>
  <cp:lastModifiedBy>徐明明|xu mingming</cp:lastModifiedBy>
  <dcterms:created xsi:type="dcterms:W3CDTF">2018-04-27T05:40:30Z</dcterms:created>
  <dcterms:modified xsi:type="dcterms:W3CDTF">2018-04-27T10:26:23Z</dcterms:modified>
</cp:coreProperties>
</file>