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6"/>
    </font>
    <font>
      <name val="Arial"/>
      <b val="1"/>
      <color rgb="001F4E79"/>
      <sz val="11"/>
    </font>
    <font>
      <name val="Arial"/>
      <color rgb="0040404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8E1"/>
      </patternFill>
    </fill>
    <fill>
      <patternFill patternType="solid">
        <fgColor rgb="005B7FA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49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LMS</author>
  </authors>
  <commentList>
    <comment ref="A1" authorId="0" shapeId="0">
      <text>
        <t>Required. A unique, stable id per weekly session (e.g. ENG-001). Re-importing the same id never creates duplicates.</t>
      </text>
    </comment>
    <comment ref="B1" authorId="0" shapeId="0">
      <text>
        <t>Required. Monday–Sunday.</t>
      </text>
    </comment>
    <comment ref="C1" authorId="0" shapeId="0">
      <text>
        <t>Required. Academy local time: 1:00 PM, 13:00 …</t>
      </text>
    </comment>
    <comment ref="D1" authorId="0" shapeId="0">
      <text>
        <t>Optional cross-check, e.g. "1:00 PM - 3:00 PM". If filled it must match start_time/end_time — that catches drag-filled times.</t>
      </text>
    </comment>
    <comment ref="E1" authorId="0" shapeId="0">
      <text>
        <t>Required. A session ending at midnight = 12:00 AM.</t>
      </text>
    </comment>
    <comment ref="F1" authorId="0" shapeId="0">
      <text>
        <t>Required. Mentor name as on their LMS account (first name is fine if unique).</t>
      </text>
    </comment>
    <comment ref="G1" authorId="0" shapeId="0">
      <text>
        <t>Required. MBT, IM, ADVANCE …</t>
      </text>
    </comment>
    <comment ref="H1" authorId="0" shapeId="0">
      <text>
        <t>Optional. Joined to batch for the class title: MBT + 4 → "MBT 4".</t>
      </text>
    </comment>
    <comment ref="I1" authorId="0" shapeId="0">
      <text>
        <t>Required. Offline + Online · Online Only · Offline Only.</t>
      </text>
    </comment>
    <comment ref="J1" authorId="0" shapeId="0">
      <text>
        <t>Optional. Google Meet or In-app. Blank = the default chosen on the import screen.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Live Classes — Timetable Import</t>
        </is>
      </c>
    </row>
    <row r="3">
      <c r="B3" s="2" t="inlineStr">
        <is>
          <t>One row per WEEKLY session on the "Sessions" sheet. Admin → Live Classes → Import timetable expands each row into one class per week.</t>
        </is>
      </c>
    </row>
    <row r="4">
      <c r="B4" s="2" t="inlineStr"/>
    </row>
    <row r="5">
      <c r="B5" s="3" t="inlineStr">
        <is>
          <t>HOW IT WORKS</t>
        </is>
      </c>
    </row>
    <row r="6">
      <c r="B6" s="2" t="inlineStr">
        <is>
          <t>1. Fill the Sessions sheet (yellow cells). Dark-blue headers are required, light-blue are optional.</t>
        </is>
      </c>
    </row>
    <row r="7">
      <c r="B7" s="2" t="inlineStr">
        <is>
          <t>2. In the LMS: Live Classes → Import timetable → upload → choose course, first week, number of weeks.</t>
        </is>
      </c>
    </row>
    <row r="8">
      <c r="B8" s="2" t="inlineStr">
        <is>
          <t>3. Check the preview — every class, its dates, mentor and platform. Untick anything you don't want. Nothing is saved yet.</t>
        </is>
      </c>
    </row>
    <row r="9">
      <c r="B9" s="2" t="inlineStr">
        <is>
          <t>4. Press Import. Each mentor gets one summary email. Every import can be undone.</t>
        </is>
      </c>
    </row>
    <row r="10">
      <c r="B10" s="2" t="inlineStr"/>
    </row>
    <row r="11">
      <c r="B11" s="3" t="inlineStr">
        <is>
          <t>EXAMPLE ROWS (type yours on the Sessions sheet)</t>
        </is>
      </c>
    </row>
    <row r="12">
      <c r="B12" s="4" t="inlineStr">
        <is>
          <t>ENG-001 | Tuesday | 1:00 PM | 1:00 PM - 3:00 PM | 3:00 PM | Haffis | MBT | 1 | Offline + Online | In-app</t>
        </is>
      </c>
    </row>
    <row r="13">
      <c r="B13" s="4" t="inlineStr">
        <is>
          <t>ENG-004 | Tuesday | 2:00 PM | 2:00 PM - 4:00 PM | 4:00 PM | Moiz   | MBT | 4 | Online Only      | Google Meet</t>
        </is>
      </c>
    </row>
    <row r="14">
      <c r="B14" s="2" t="inlineStr"/>
    </row>
    <row r="15">
      <c r="B15" s="3" t="inlineStr">
        <is>
          <t>GOOD TO KNOW</t>
        </is>
      </c>
    </row>
    <row r="16">
      <c r="B16" s="2" t="inlineStr">
        <is>
          <t>• Times are the academy's local time — the academy of the course you import into (Dubai = GST, Bangalore = IST).</t>
        </is>
      </c>
    </row>
    <row r="17">
      <c r="B17" s="2" t="inlineStr">
        <is>
          <t>• Keep session_id stable: re-importing the same file skips classes that already exist instead of duplicating them.</t>
        </is>
      </c>
    </row>
    <row r="18">
      <c r="B18" s="2" t="inlineStr">
        <is>
          <t>• Offline + Online = a room AND an online link. In-app rooms hold at most 30 people by default; use Google Meet for bigger sessions.</t>
        </is>
      </c>
    </row>
    <row r="19">
      <c r="B19" s="2" t="inlineStr">
        <is>
          <t>• Rows with problems (bad time, unknown mentor, start_time not matching the time column) are blocked in the preview, not imported.</t>
        </is>
      </c>
    </row>
    <row r="20">
      <c r="B20" s="2" t="inlineStr">
        <is>
          <t>• Don't rename the Sessions sheet or its headers.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20" customWidth="1" min="4" max="4"/>
    <col width="11" customWidth="1" min="5" max="5"/>
    <col width="14" customWidth="1" min="6" max="6"/>
    <col width="11" customWidth="1" min="7" max="7"/>
    <col width="15" customWidth="1" min="8" max="8"/>
    <col width="17" customWidth="1" min="9" max="9"/>
    <col width="14" customWidth="1" min="10" max="10"/>
  </cols>
  <sheetData>
    <row r="1">
      <c r="A1" s="5" t="inlineStr">
        <is>
          <t>session_id</t>
        </is>
      </c>
      <c r="B1" s="5" t="inlineStr">
        <is>
          <t>day</t>
        </is>
      </c>
      <c r="C1" s="5" t="inlineStr">
        <is>
          <t>start_time</t>
        </is>
      </c>
      <c r="D1" s="6" t="inlineStr">
        <is>
          <t>time</t>
        </is>
      </c>
      <c r="E1" s="5" t="inlineStr">
        <is>
          <t>end_time</t>
        </is>
      </c>
      <c r="F1" s="5" t="inlineStr">
        <is>
          <t>mentor</t>
        </is>
      </c>
      <c r="G1" s="5" t="inlineStr">
        <is>
          <t>batch</t>
        </is>
      </c>
      <c r="H1" s="6" t="inlineStr">
        <is>
          <t>session_number</t>
        </is>
      </c>
      <c r="I1" s="5" t="inlineStr">
        <is>
          <t>mode</t>
        </is>
      </c>
      <c r="J1" s="6" t="inlineStr">
        <is>
          <t>platform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</sheetData>
  <dataValidations count="3">
    <dataValidation sqref="B2:B301" showDropDown="0" showInputMessage="0" showErrorMessage="1" allowBlank="1" error="Pick a value from the list." type="list">
      <formula1>=Lists!$A$2:$A$8</formula1>
    </dataValidation>
    <dataValidation sqref="I2:I301" showDropDown="0" showInputMessage="0" showErrorMessage="1" allowBlank="1" error="Pick a value from the list." type="list">
      <formula1>=Lists!$B$2:$B$4</formula1>
    </dataValidation>
    <dataValidation sqref="J2:J301" showDropDown="0" showInputMessage="0" showErrorMessage="1" allowBlank="1" error="Pick a value from the list." type="list">
      <formula1>=Lists!$C$2:$C$3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8" t="inlineStr">
        <is>
          <t>Days</t>
        </is>
      </c>
      <c r="B1" s="8" t="inlineStr">
        <is>
          <t>Modes</t>
        </is>
      </c>
      <c r="C1" s="8" t="inlineStr">
        <is>
          <t>Platforms</t>
        </is>
      </c>
    </row>
    <row r="2">
      <c r="A2" s="2" t="inlineStr">
        <is>
          <t>Monday</t>
        </is>
      </c>
      <c r="B2" s="2" t="inlineStr">
        <is>
          <t>Offline + Online</t>
        </is>
      </c>
      <c r="C2" s="2" t="inlineStr">
        <is>
          <t>Google Meet</t>
        </is>
      </c>
    </row>
    <row r="3">
      <c r="A3" s="2" t="inlineStr">
        <is>
          <t>Tuesday</t>
        </is>
      </c>
      <c r="B3" s="2" t="inlineStr">
        <is>
          <t>Online Only</t>
        </is>
      </c>
      <c r="C3" s="2" t="inlineStr">
        <is>
          <t>In-app</t>
        </is>
      </c>
    </row>
    <row r="4">
      <c r="A4" s="2" t="inlineStr">
        <is>
          <t>Wednesday</t>
        </is>
      </c>
      <c r="B4" s="2" t="inlineStr">
        <is>
          <t>Offline Only</t>
        </is>
      </c>
    </row>
    <row r="5">
      <c r="A5" s="2" t="inlineStr">
        <is>
          <t>Thursday</t>
        </is>
      </c>
    </row>
    <row r="6">
      <c r="A6" s="2" t="inlineStr">
        <is>
          <t>Friday</t>
        </is>
      </c>
    </row>
    <row r="7">
      <c r="A7" s="2" t="inlineStr">
        <is>
          <t>Saturday</t>
        </is>
      </c>
    </row>
    <row r="8">
      <c r="A8" s="2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2026-10-01T10:56:32Z</dcterms:created>
  <dcterms:modified xmlns:dcterms="http://purl.org/dc/terms/" xmlns:xsi="http://www.w3.org/2001/XMLSchema-instance" xsi:type="dcterms:W3CDTF">2026-10-01T10:56:32Z</dcterms:modified>
</cp:coreProperties>
</file>