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834f4ebc647c0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婚礼当天执行表" sheetId="1" r:id="R577f6d00d9f64f3e"/>
  </sheets>
  <definedNames>
    <definedName name="_xlnm.Print_Area" localSheetId="0">'婚礼当天执行表'!$A$1:$F$28</definedName>
    <definedName name="_xlnm.Print_Titles" localSheetId="0">'婚礼当天执行表'!$1:$5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8">
    <x:font>
      <x:sz val="11"/>
      <x:name val="Carlito"/>
    </x:font>
    <x:font>
      <x:sz val="12"/>
      <x:color rgb="FF39322D"/>
      <x:name val="Microsoft YaHei"/>
    </x:font>
    <x:font>
      <x:b/>
      <x:sz val="20"/>
      <x:color rgb="FF4E1D29"/>
      <x:name val="Microsoft YaHei"/>
    </x:font>
    <x:font>
      <x:b/>
      <x:sz val="14"/>
      <x:color rgb="FF4E1D29"/>
      <x:name val="Microsoft YaHei"/>
    </x:font>
    <x:font>
      <x:b/>
      <x:sz val="12"/>
      <x:color rgb="FF39322D"/>
      <x:name val="Microsoft YaHei"/>
    </x:font>
    <x:font>
      <x:sz val="11"/>
      <x:color rgb="FF6D625A"/>
      <x:name val="Microsoft YaHei"/>
    </x:font>
    <x:font>
      <x:b/>
      <x:sz val="12"/>
      <x:color rgb="FFFFFFFF"/>
      <x:name val="Microsoft YaHei"/>
    </x:font>
    <x:font>
      <x:b/>
      <x:sz val="12"/>
      <x:color rgb="FF4E1D29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FFDFA"/>
      </x:patternFill>
    </x:fill>
    <x:fill>
      <x:patternFill patternType="solid">
        <x:fgColor rgb="FFF4EFE8"/>
      </x:patternFill>
    </x:fill>
    <x:fill>
      <x:patternFill patternType="solid">
        <x:fgColor rgb="FF4E1D29"/>
      </x:patternFill>
    </x:fill>
    <x:fill>
      <x:patternFill patternType="solid">
        <x:fgColor rgb="FFF3E9EB"/>
      </x:patternFill>
    </x:fill>
    <x:fill>
      <x:patternFill patternType="solid">
        <x:fgColor rgb="FFF1EBE0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857266"/>
      </x:left>
      <x:top style="thin">
        <x:color rgb="FF857266"/>
      </x:top>
      <x:bottom style="thin">
        <x:color rgb="FF857266"/>
      </x:bottom>
    </x:border>
    <x:border>
      <x:top style="thin">
        <x:color rgb="FF857266"/>
      </x:top>
      <x:bottom style="thin">
        <x:color rgb="FF857266"/>
      </x:bottom>
    </x:border>
    <x:border>
      <x:right style="thin">
        <x:color rgb="FF857266"/>
      </x:right>
      <x:top style="thin">
        <x:color rgb="FF857266"/>
      </x:top>
      <x:bottom style="thin">
        <x:color rgb="FF857266"/>
      </x:bottom>
    </x:border>
    <x:border>
      <x:left style="thin">
        <x:color rgb="FFF2E7DF"/>
      </x:left>
      <x:right style="thin">
        <x:color rgb="FFF2E7DF"/>
      </x:right>
      <x:top style="thin">
        <x:color rgb="FFF2E7DF"/>
      </x:top>
      <x:bottom style="thin">
        <x:color rgb="FFF2E7DF"/>
      </x:bottom>
    </x:border>
    <x:border>
      <x:left style="medium">
        <x:color rgb="FF857266"/>
      </x:left>
      <x:top style="medium">
        <x:color rgb="FF857266"/>
      </x:top>
      <x:bottom style="medium">
        <x:color rgb="FF857266"/>
      </x:bottom>
    </x:border>
    <x:border>
      <x:top style="medium">
        <x:color rgb="FF857266"/>
      </x:top>
      <x:bottom style="medium">
        <x:color rgb="FF857266"/>
      </x:bottom>
    </x:border>
    <x:border>
      <x:right style="medium">
        <x:color rgb="FF857266"/>
      </x:right>
      <x:top style="medium">
        <x:color rgb="FF857266"/>
      </x:top>
      <x:bottom style="medium">
        <x:color rgb="FF857266"/>
      </x:bottom>
    </x:border>
    <x:border>
      <x:left style="thin">
        <x:color rgb="FFA99B90"/>
      </x:left>
      <x:right style="thin">
        <x:color rgb="FFA99B90"/>
      </x:right>
      <x:top style="thin">
        <x:color rgb="FFA99B90"/>
      </x:top>
      <x:bottom style="thin">
        <x:color rgb="FFA99B9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3" borderId="3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7" fillId="5" borderId="5" xfId="0" applyNumberFormat="1" applyFont="1" applyFill="1" applyBorder="1" applyAlignment="1">
      <x:alignment horizontal="left" vertical="center" wrapText="1"/>
    </x:xf>
    <x:xf numFmtId="0" fontId="7" fillId="5" borderId="6" xfId="0" applyNumberFormat="1" applyFont="1" applyFill="1" applyBorder="1" applyAlignment="1">
      <x:alignment horizontal="left" vertical="center" wrapText="1"/>
    </x:xf>
    <x:xf numFmtId="0" fontId="7" fillId="5" borderId="7" xfId="0" applyNumberFormat="1" applyFont="1" applyFill="1" applyBorder="1" applyAlignment="1">
      <x:alignment horizontal="left" vertical="center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6" borderId="8" xfId="0" applyNumberFormat="1" applyFont="1" applyFill="1" applyBorder="1" applyAlignment="1">
      <x:alignment horizontal="left" vertical="center" wrapText="1"/>
    </x:xf>
    <x:xf numFmtId="0" fontId="7" fillId="6" borderId="8" xfId="0" applyNumberFormat="1" applyFont="1" applyFill="1" applyBorder="1" applyAlignment="1">
      <x:alignment horizontal="left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200" fontId="7" fillId="6" borderId="8" xfId="0" applyNumberFormat="1" applyFont="1" applyFill="1" applyBorder="1" applyAlignment="1">
      <x:alignment horizontal="center" vertical="center" wrapText="1"/>
    </x:xf>
    <x:xf numFmtId="0" fontId="7" fillId="2" borderId="8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7" fillId="6" borderId="5" xfId="0" applyNumberFormat="1" applyFont="1" applyFill="1" applyBorder="1" applyAlignment="1">
      <x:alignment horizontal="left" vertical="center" wrapText="1"/>
    </x:xf>
    <x:xf numFmtId="0" fontId="7" fillId="6" borderId="6" xfId="0" applyNumberFormat="1" applyFont="1" applyFill="1" applyBorder="1" applyAlignment="1">
      <x:alignment horizontal="left" vertical="center" wrapText="1"/>
    </x:xf>
    <x:xf numFmtId="0" fontId="7" fillId="6" borderId="7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ill>
        <x:patternFill patternType="solid">
          <x:bgColor rgb="FFFFF7E0"/>
        </x:patternFill>
      </x:fill>
    </x:dxf>
    <x:dxf>
      <x:fill>
        <x:patternFill patternType="solid">
          <x:bgColor rgb="FFFFF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0b0eedf354c7d" /><Relationship Type="http://schemas.openxmlformats.org/officeDocument/2006/relationships/theme" Target="/xl/theme/theme1.xml" Id="R4164691e38834a3b" /><Relationship Type="http://schemas.openxmlformats.org/officeDocument/2006/relationships/sharedStrings" Target="/xl/sharedStrings.xml" Id="R516a5f0199b0481d" /><Relationship Type="http://schemas.openxmlformats.org/officeDocument/2006/relationships/worksheet" Target="/xl/worksheets/sheet1.xml" Id="R577f6d00d9f6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  <tabColor rgb="FF4E1D29"/>
  </sheetPr>
  <sheetViews>
    <sheetView showGridLines="0" workbookViewId="0" zoomScale="90">
      <pane ySplit="5" topLeftCell="A6" activePane="bottomLeft" state="frozen"/>
      <selection pane="bottomLeft" activeCell="G7" sqref="G7"/>
    </sheetView>
  </sheetViews>
  <sheetFormatPr defaultRowHeight="15"/>
  <cols>
    <col min="1" max="1" width="15.75" hidden="0" customWidth="1"/>
    <col min="2" max="2" width="22.5" hidden="0" customWidth="1"/>
    <col min="3" max="3" width="28.75" hidden="0" customWidth="1"/>
    <col min="4" max="4" width="48.75" hidden="0" customWidth="1"/>
    <col min="5" max="5" width="25.6299991607666" hidden="0" customWidth="1"/>
    <col min="6" max="6" width="28.1299991607666" hidden="0" customWidth="1"/>
  </cols>
  <sheetData>
    <row r="1" ht="42" customHeight="1">
      <c r="A1" s="9" t="str">
        <v>新郎 ××  ×  新娘 ××</v>
      </c>
      <c r="B1" s="10"/>
      <c r="C1" s="10"/>
      <c r="D1" s="10"/>
      <c r="E1" s="10"/>
      <c r="F1" s="11"/>
    </row>
    <row r="2" ht="28" customHeight="1">
      <c r="A2" s="12" t="str">
        <v>婚礼当天执行表（空白模板）</v>
      </c>
      <c r="B2" s="13"/>
      <c r="C2" s="13"/>
      <c r="D2" s="13"/>
      <c r="E2" s="13"/>
      <c r="F2" s="14"/>
    </row>
    <row r="3" ht="34" customHeight="1">
      <c r="A3" s="17" t="str">
        <v>婚礼日期：待确认</v>
      </c>
      <c r="B3" s="18"/>
      <c r="C3" s="17" t="str">
        <v>典礼酒店：待确认</v>
      </c>
      <c r="D3" s="18"/>
      <c r="E3" s="17" t="str">
        <v>仪式开始：待确认</v>
      </c>
      <c r="F3" s="18"/>
    </row>
    <row r="4" ht="30" customHeight="1">
      <c r="A4" s="6" t="str">
        <v>宴席类型：待确认</v>
      </c>
      <c r="B4" s="8"/>
      <c r="C4" s="6" t="str">
        <v>开席时间：待确认</v>
      </c>
      <c r="D4" s="8"/>
      <c r="E4" s="19" t="str">
        <v>浅黄色为待确认信息</v>
      </c>
      <c r="F4" s="20"/>
    </row>
    <row r="5" ht="38" customHeight="1">
      <c r="A5" s="24" t="str">
        <v>时间</v>
      </c>
      <c r="B5" s="24" t="str">
        <v>地点/路线</v>
      </c>
      <c r="C5" s="24" t="str">
        <v>执行事项</v>
      </c>
      <c r="D5" s="24" t="str">
        <v>动作与完成标准</v>
      </c>
      <c r="E5" s="24" t="str">
        <v>关键人员</v>
      </c>
      <c r="F5" s="24" t="str">
        <v>物品</v>
      </c>
    </row>
    <row r="6" ht="36" customHeight="1">
      <c r="A6" s="27" t="str">
        <v>新娘早晨准备（与新郎线并行）</v>
      </c>
      <c r="B6" s="28"/>
      <c r="C6" s="28"/>
      <c r="D6" s="28"/>
      <c r="E6" s="28"/>
      <c r="F6" s="29"/>
    </row>
    <row r="7" ht="56" customHeight="1">
      <c r="A7" s="34"/>
      <c r="B7" s="30"/>
      <c r="C7" s="35"/>
      <c r="D7" s="30"/>
      <c r="E7" s="30"/>
      <c r="F7" s="30"/>
    </row>
    <row r="8" ht="56" customHeight="1">
      <c r="A8" s="34"/>
      <c r="B8" s="30"/>
      <c r="C8" s="35"/>
      <c r="D8" s="30"/>
      <c r="E8" s="30"/>
      <c r="F8" s="30"/>
    </row>
    <row r="9" ht="14" customHeight="1">
      <c r="A9" s="36"/>
      <c r="B9" s="36"/>
      <c r="C9" s="36"/>
      <c r="D9" s="36"/>
      <c r="E9" s="36"/>
      <c r="F9" s="36"/>
    </row>
    <row r="10" ht="36" customHeight="1">
      <c r="A10" s="39" t="str">
        <v>新郎早晨准备（与新娘线并行）</v>
      </c>
      <c r="B10" s="40"/>
      <c r="C10" s="40"/>
      <c r="D10" s="40"/>
      <c r="E10" s="40"/>
      <c r="F10" s="41"/>
    </row>
    <row r="11" ht="56" customHeight="1">
      <c r="A11" s="34"/>
      <c r="B11" s="30"/>
      <c r="C11" s="35"/>
      <c r="D11" s="30"/>
      <c r="E11" s="30"/>
      <c r="F11" s="30"/>
    </row>
    <row r="12" ht="56" customHeight="1">
      <c r="A12" s="34"/>
      <c r="B12" s="30"/>
      <c r="C12" s="35"/>
      <c r="D12" s="30"/>
      <c r="E12" s="30"/>
      <c r="F12" s="30"/>
    </row>
    <row r="13" ht="14" customHeight="1">
      <c r="A13" s="36"/>
      <c r="B13" s="36"/>
      <c r="C13" s="36"/>
      <c r="D13" s="36"/>
      <c r="E13" s="36"/>
      <c r="F13" s="36"/>
    </row>
    <row r="14" ht="36" customHeight="1">
      <c r="A14" s="39" t="str">
        <v>接亲共同流程（两线汇合）</v>
      </c>
      <c r="B14" s="40"/>
      <c r="C14" s="40"/>
      <c r="D14" s="40"/>
      <c r="E14" s="40"/>
      <c r="F14" s="41"/>
    </row>
    <row r="15" ht="56" customHeight="1">
      <c r="A15" s="34"/>
      <c r="B15" s="30"/>
      <c r="C15" s="35"/>
      <c r="D15" s="30"/>
      <c r="E15" s="30"/>
      <c r="F15" s="30"/>
    </row>
    <row r="16" ht="56" customHeight="1">
      <c r="A16" s="34"/>
      <c r="B16" s="30"/>
      <c r="C16" s="35"/>
      <c r="D16" s="30"/>
      <c r="E16" s="30"/>
      <c r="F16" s="30"/>
    </row>
    <row r="17" ht="14" customHeight="1">
      <c r="A17" s="36"/>
      <c r="B17" s="36"/>
      <c r="C17" s="36"/>
      <c r="D17" s="36"/>
      <c r="E17" s="36"/>
      <c r="F17" s="36"/>
    </row>
    <row r="18" ht="36" customHeight="1">
      <c r="A18" s="39" t="str">
        <v>换装、拍摄与迎宾</v>
      </c>
      <c r="B18" s="40"/>
      <c r="C18" s="40"/>
      <c r="D18" s="40"/>
      <c r="E18" s="40"/>
      <c r="F18" s="41"/>
    </row>
    <row r="19" ht="56" customHeight="1">
      <c r="A19" s="34"/>
      <c r="B19" s="30"/>
      <c r="C19" s="35"/>
      <c r="D19" s="30"/>
      <c r="E19" s="30"/>
      <c r="F19" s="30"/>
    </row>
    <row r="20" ht="56" customHeight="1">
      <c r="A20" s="34"/>
      <c r="B20" s="30"/>
      <c r="C20" s="35"/>
      <c r="D20" s="30"/>
      <c r="E20" s="30"/>
      <c r="F20" s="30"/>
    </row>
    <row r="21" ht="14" customHeight="1">
      <c r="A21" s="36"/>
      <c r="B21" s="36"/>
      <c r="C21" s="36"/>
      <c r="D21" s="36"/>
      <c r="E21" s="36"/>
      <c r="F21" s="36"/>
    </row>
    <row r="22" ht="36" customHeight="1">
      <c r="A22" s="39" t="str">
        <v>仪式前候场与设备检查</v>
      </c>
      <c r="B22" s="40"/>
      <c r="C22" s="40"/>
      <c r="D22" s="40"/>
      <c r="E22" s="40"/>
      <c r="F22" s="41"/>
    </row>
    <row r="23" ht="56" customHeight="1">
      <c r="A23" s="34"/>
      <c r="B23" s="30"/>
      <c r="C23" s="35"/>
      <c r="D23" s="30"/>
      <c r="E23" s="30"/>
      <c r="F23" s="30"/>
    </row>
    <row r="24" ht="56" customHeight="1">
      <c r="A24" s="34"/>
      <c r="B24" s="30"/>
      <c r="C24" s="35"/>
      <c r="D24" s="30"/>
      <c r="E24" s="30"/>
      <c r="F24" s="30"/>
    </row>
    <row r="25" ht="14" customHeight="1">
      <c r="A25" s="36"/>
      <c r="B25" s="36"/>
      <c r="C25" s="36"/>
      <c r="D25" s="36"/>
      <c r="E25" s="36"/>
      <c r="F25" s="36"/>
    </row>
    <row r="26" ht="36" customHeight="1">
      <c r="A26" s="39" t="str">
        <v>婚礼仪式流程</v>
      </c>
      <c r="B26" s="40"/>
      <c r="C26" s="40"/>
      <c r="D26" s="40"/>
      <c r="E26" s="40"/>
      <c r="F26" s="41"/>
    </row>
    <row r="27" ht="56" customHeight="1">
      <c r="A27" s="34"/>
      <c r="B27" s="30"/>
      <c r="C27" s="35"/>
      <c r="D27" s="30"/>
      <c r="E27" s="30"/>
      <c r="F27" s="30"/>
    </row>
    <row r="28" ht="56" customHeight="1">
      <c r="A28" s="34"/>
      <c r="B28" s="30"/>
      <c r="C28" s="35"/>
      <c r="D28" s="30"/>
      <c r="E28" s="30"/>
      <c r="F28" s="30"/>
    </row>
  </sheetData>
  <mergeCells>
    <mergeCell ref="A1:F1"/>
    <mergeCell ref="A2:F2"/>
    <mergeCell ref="A3:B3"/>
    <mergeCell ref="C3:D3"/>
    <mergeCell ref="E3:F3"/>
    <mergeCell ref="A4:B4"/>
    <mergeCell ref="C4:D4"/>
    <mergeCell ref="E4:F4"/>
    <mergeCell ref="A6:F6"/>
    <mergeCell ref="A9:F9"/>
    <mergeCell ref="A10:F10"/>
    <mergeCell ref="A13:F13"/>
    <mergeCell ref="A14:F14"/>
    <mergeCell ref="A17:F17"/>
    <mergeCell ref="A18:F18"/>
    <mergeCell ref="A21:F21"/>
    <mergeCell ref="A22:F22"/>
    <mergeCell ref="A25:F25"/>
    <mergeCell ref="A26:F26"/>
  </mergeCells>
  <conditionalFormatting sqref="A3:F4">
    <cfRule type="containsText" dxfId="0" priority="1" operator="containsText" text="待确认"/>
  </conditionalFormatting>
  <conditionalFormatting sqref="B6:F28">
    <cfRule type="containsText" dxfId="1" priority="2" operator="containsText" text="待确认"/>
  </conditionalFormatting>
  <printOptions horizontalCentered="1"/>
  <pageMargins left="0.25" right="0.25" top="0.35" bottom="0.35" header="0.15" footer="0.15"/>
  <pageSetup paperSize="8" orientation="landscape" fitToWidth="1" fitToHeight="0"/>
</worksheet>
</file>