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2\[RH2] Storyteller Paz Peaceful - 3207066830\"/>
    </mc:Choice>
  </mc:AlternateContent>
  <xr:revisionPtr revIDLastSave="0" documentId="13_ncr:1_{04022E04-07AA-4711-B182-164B612EB4EA}" xr6:coauthVersionLast="47" xr6:coauthVersionMax="47" xr10:uidLastSave="{00000000-0000-0000-0000-000000000000}"/>
  <bookViews>
    <workbookView xWindow="-110" yWindow="-110" windowWidth="38620" windowHeight="21220" xr2:uid="{00000000-000D-0000-FFFF-FFFF00000000}"/>
  </bookViews>
  <sheets>
    <sheet name="Main_24042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alcChain>
</file>

<file path=xl/sharedStrings.xml><?xml version="1.0" encoding="utf-8"?>
<sst xmlns="http://schemas.openxmlformats.org/spreadsheetml/2006/main" count="16" uniqueCount="15">
  <si>
    <t>Class+Node [(Identifier (Key)]</t>
  </si>
  <si>
    <t>Class [Not chosen]</t>
  </si>
  <si>
    <t>Node [Not chosen]</t>
  </si>
  <si>
    <t>Required Mods [Not chosen]</t>
  </si>
  <si>
    <t>English [Source string]</t>
  </si>
  <si>
    <t>Korean (한국어) [Translation]</t>
  </si>
  <si>
    <t>StorytellerDef+RH2_Paz_Storyteller.label</t>
  </si>
  <si>
    <t>StorytellerDef</t>
  </si>
  <si>
    <t>RH2_Paz_Storyteller.label</t>
  </si>
  <si>
    <t>Paz Peaceful</t>
  </si>
  <si>
    <t>StorytellerDef+RH2_Paz_Storyteller.description</t>
  </si>
  <si>
    <t>RH2_Paz_Storyteller.description</t>
  </si>
  <si>
    <t>Paz is an optimistic, young student from the University of Peace, where she claims to be studying the intricacies of Peace. However, the more time you spend with her, the more inconsistencies you notice in her stories.\n\nPaz gives you a lot of time between incidents. But beware - Peace is a complicated subject.</t>
  </si>
  <si>
    <t>파스 피스풀</t>
    <phoneticPr fontId="2" type="noConversion"/>
  </si>
  <si>
    <t>파스는 평화의 복잡함을 연구하고 있다고 주장하는 평화대학교의 낙천적이고 젊은 학생입니다. 하지만 파스와 함께 시간을 보낼수록 그녀의 이야기에서 일관성이 없는 부분이 많다는 것을 알게 됩니다.\n\n파스는 사건 사이에 많은 시간을 줍니다. 하지만 주의하세요 - 평화는 복잡한 주제입니다.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</si>
</sst>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u/>
      <sz val="11"/>
      <color theme="10"/>
      <name val="Calibri"/>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3" fillId="0" borderId="0" applyNumberFormat="0" applyFill="0" applyBorder="0" applyAlignment="0" applyProtection="0"/>
  </cellStyleXfs>
  <cellXfs count="3">
    <xf numFmtId="0" fontId="0" fillId="0" borderId="0" xfId="0"/>
    <xf numFmtId="0" fontId="1" fillId="0" borderId="0" xfId="0" applyFont="1"/>
    <xf numFmtId="0" fontId="3" fillId="2" borderId="1" xfId="1" applyFill="1" applyBorder="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amu.wiki/w/%ED%8C%8C%EC%8A%A4%20%EC%98%A4%EB%A5%B4%ED%85%8C%EA%B0%80%20%EC%95%88%EB%93%9C%EB%9D%BC%EB%8D%B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G4" sqref="G4"/>
    </sheetView>
  </sheetViews>
  <sheetFormatPr defaultColWidth="9.1796875" defaultRowHeight="17" x14ac:dyDescent="0.45"/>
  <cols>
    <col min="1" max="1" width="45.90625" style="1" bestFit="1" customWidth="1"/>
    <col min="2" max="2" width="19.1796875" style="1" bestFit="1" customWidth="1"/>
    <col min="3" max="3" width="31" style="1" bestFit="1" customWidth="1"/>
    <col min="4" max="4" width="29.26953125" style="1" bestFit="1" customWidth="1"/>
    <col min="5" max="5" width="46.08984375" style="1" customWidth="1"/>
    <col min="6" max="6" width="37.6328125" style="1" customWidth="1"/>
    <col min="7" max="7" width="23.1796875" style="1" customWidth="1"/>
    <col min="8" max="16384" width="9.1796875" style="1"/>
  </cols>
  <sheetData>
    <row r="1" spans="1:7" x14ac:dyDescent="0.45">
      <c r="A1" s="1" t="s">
        <v>0</v>
      </c>
      <c r="B1" s="1" t="s">
        <v>1</v>
      </c>
      <c r="C1" s="1" t="s">
        <v>2</v>
      </c>
      <c r="D1" s="1" t="s">
        <v>3</v>
      </c>
      <c r="E1" s="1" t="s">
        <v>4</v>
      </c>
      <c r="F1" s="1" t="s">
        <v>5</v>
      </c>
    </row>
    <row r="2" spans="1:7" x14ac:dyDescent="0.45">
      <c r="A2" s="1" t="s">
        <v>6</v>
      </c>
      <c r="B2" s="1" t="s">
        <v>7</v>
      </c>
      <c r="C2" s="1" t="s">
        <v>8</v>
      </c>
      <c r="E2" s="1" t="s">
        <v>9</v>
      </c>
      <c r="F2" s="1" t="s">
        <v>13</v>
      </c>
      <c r="G2" s="2" t="str">
        <f>HYPERLINK("https://namu.wiki/w/%ED%8C%8C%EC%8A%A4%20%EC%98%A4%EB%A5%B4%ED%85%8C%EA%B0%80%20%EC%95%88%EB%93%9C%EB%9D%BC%EB%8D%B0","꺼무위키 원작 항목 참조")</f>
        <v>꺼무위키 원작 항목 참조</v>
      </c>
    </row>
    <row r="3" spans="1:7" x14ac:dyDescent="0.45">
      <c r="A3" s="1" t="s">
        <v>10</v>
      </c>
      <c r="B3" s="1" t="s">
        <v>7</v>
      </c>
      <c r="C3" s="1" t="s">
        <v>11</v>
      </c>
      <c r="E3" s="1" t="s">
        <v>12</v>
      </c>
      <c r="F3" s="1" t="s">
        <v>14</v>
      </c>
    </row>
  </sheetData>
  <phoneticPr fontId="2" type="noConversion"/>
  <hyperlinks>
    <hyperlink ref="G2" r:id="rId1" display="https://namu.wiki/w/%ED%8C%8C%EC%8A%A4%20%EC%98%A4%EB%A5%B4%ED%85%8C%EA%B0%80%20%EC%95%88%EB%93%9C%EB%9D%BC%EB%8D%B0" xr:uid="{5D6A276D-8BFB-4BEC-BADF-F0908D3DC8C0}"/>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2024-04-29T13:13:34Z</dcterms:created>
  <dcterms:modified xsi:type="dcterms:W3CDTF">2024-04-29T13:18:04Z</dcterms:modified>
</cp:coreProperties>
</file>