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Program Files (x86)\Steam\steamapps\common\RimWorld\Mods\RMK\Data\Romance On The Rim - 2654432921\"/>
    </mc:Choice>
  </mc:AlternateContent>
  <xr:revisionPtr revIDLastSave="0" documentId="13_ncr:1_{D030C236-973D-44B8-9A41-D09F8CC0C605}" xr6:coauthVersionLast="47" xr6:coauthVersionMax="47" xr10:uidLastSave="{00000000-0000-0000-0000-000000000000}"/>
  <bookViews>
    <workbookView xWindow="20" yWindow="0" windowWidth="38380" windowHeight="21000" xr2:uid="{00000000-000D-0000-FFFF-FFFF00000000}"/>
  </bookViews>
  <sheets>
    <sheet name="Main_240518" sheetId="5" r:id="rId1"/>
    <sheet name="240412" sheetId="1" r:id="rId2"/>
    <sheet name="240128"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<sst xmlns="http://schemas.openxmlformats.org/spreadsheetml/2006/main" count="11687" uniqueCount="3609">
  <si>
    <t>Class+Node [(Identifier (Key)]</t>
  </si>
  <si>
    <t>Class [Not chosen]</t>
  </si>
  <si>
    <t>Node [Not chosen]</t>
  </si>
  <si>
    <t>Required Mods [Not chosen]</t>
  </si>
  <si>
    <t>English [Source string]</t>
  </si>
  <si>
    <t>Korean (한국어) [Translation]</t>
  </si>
  <si>
    <t>AnimationDef+RotR_CommonKiss_Init1.label</t>
  </si>
  <si>
    <t>AnimationDef</t>
  </si>
  <si>
    <t>RotR_CommonKiss_Init1.label</t>
  </si>
  <si>
    <t>kiss</t>
  </si>
  <si>
    <t>AnimationDef+RotR_CommonKiss_Recv1.label</t>
  </si>
  <si>
    <t>RotR_CommonKiss_Recv1.label</t>
  </si>
  <si>
    <t>AnimationDef+RotR_RomanticKiss_Init1.label</t>
  </si>
  <si>
    <t>RotR_RomanticKiss_Init1.label</t>
  </si>
  <si>
    <t>AnimationDef+RotR_RomanticKiss_Recv1.label</t>
  </si>
  <si>
    <t>RotR_RomanticKiss_Recv1.label</t>
  </si>
  <si>
    <t>AnimationDef+RotR_Animation_SharedReading_Stare.label</t>
  </si>
  <si>
    <t>RotR_Animation_SharedReading_Stare.label</t>
  </si>
  <si>
    <t>shared reading</t>
  </si>
  <si>
    <t>AnimationDef+RotR_Animation_SharedReading_Accompany.label</t>
  </si>
  <si>
    <t>RotR_Animation_SharedReading_Accompany.label</t>
  </si>
  <si>
    <t>AnimationDef+RotR_Animation_SharedReading_Accompany_Left.label</t>
  </si>
  <si>
    <t>RotR_Animation_SharedReading_Accompany_Left.label</t>
  </si>
  <si>
    <t>AnimationDef+RotR_Animation_Skygaze_Left.label</t>
  </si>
  <si>
    <t>RotR_Animation_Skygaze_Left.label</t>
  </si>
  <si>
    <t>skygaze left</t>
  </si>
  <si>
    <t>AnimationDef+RotR_Animation_Skygaze_Right.label</t>
  </si>
  <si>
    <t>RotR_Animation_Skygaze_Right.label</t>
  </si>
  <si>
    <t>skygaze right</t>
  </si>
  <si>
    <t>AnimationDef+RotR_Animation_Skygaze_Dummy.label</t>
  </si>
  <si>
    <t>RotR_Animation_Skygaze_Dummy.label</t>
  </si>
  <si>
    <t>skygaze</t>
  </si>
  <si>
    <t>AnimationDef+RotR_WeddingKiss_Init1.label</t>
  </si>
  <si>
    <t>RotR_WeddingKiss_Init1.label</t>
  </si>
  <si>
    <t>AnimationDef+RotR_WeddingKiss_Recv1.label</t>
  </si>
  <si>
    <t>RotR_WeddingKiss_Recv1.label</t>
  </si>
  <si>
    <t>AnimationDef+RotR_Animation_SpectateCeremony_Dummy.label</t>
  </si>
  <si>
    <t>RotR_Animation_SpectateCeremony_Dummy.label</t>
  </si>
  <si>
    <t>spectate ceremony</t>
  </si>
  <si>
    <t>DutyDef+RomanceOnTheRim_InitiateKiss.label</t>
  </si>
  <si>
    <t>DutyDef</t>
  </si>
  <si>
    <t>RomanceOnTheRim_InitiateKiss.label</t>
  </si>
  <si>
    <t>DutyDef+RomanceOnTheRim_GetJoyTogether.label</t>
  </si>
  <si>
    <t>RomanceOnTheRim_GetJoyTogether.label</t>
  </si>
  <si>
    <t>get joy with my lover</t>
  </si>
  <si>
    <t>DutyDef+RomanceOnTheRim_PillowTalk.label</t>
  </si>
  <si>
    <t>RomanceOnTheRim_PillowTalk.label</t>
  </si>
  <si>
    <t>pillow talk</t>
  </si>
  <si>
    <t>DutyDef+RomanceOnTheRim_SkygazeTogether.label</t>
  </si>
  <si>
    <t>RomanceOnTheRim_SkygazeTogether.label</t>
  </si>
  <si>
    <t>skygaze with lover</t>
  </si>
  <si>
    <t>DutyDef+RomanceOnTheRim_PlayInstrument.label</t>
  </si>
  <si>
    <t>RomanceOnTheRim_PlayInstrument.label</t>
  </si>
  <si>
    <t>play instrument for lover</t>
  </si>
  <si>
    <t>DutyDef+RomanceOnTheRim_EnjoyPerformance.label</t>
  </si>
  <si>
    <t>RomanceOnTheRim_EnjoyPerformance.label</t>
  </si>
  <si>
    <t>enjoy musical performance</t>
  </si>
  <si>
    <t>DutyDef+RotR_Duty_ShareReading.label</t>
  </si>
  <si>
    <t>RotR_Duty_ShareReading.label</t>
  </si>
  <si>
    <t>share reading with lover</t>
  </si>
  <si>
    <t>InteractionDef+RotR_Argument.label</t>
  </si>
  <si>
    <t>InteractionDef</t>
  </si>
  <si>
    <t>RotR_Argument.label</t>
  </si>
  <si>
    <t>argument</t>
  </si>
  <si>
    <t>InteractionDef+RotR_Argument.symbol</t>
  </si>
  <si>
    <t>RotR_Argument.symbol</t>
  </si>
  <si>
    <t>Things/Mote/SpeechSymbols/Breakup</t>
  </si>
  <si>
    <t>InteractionDef+RotR_Argument.logRulesInitiator.rulesStrings.0</t>
  </si>
  <si>
    <t>RotR_Argument.logRulesInitiator.rulesStrings.0</t>
  </si>
  <si>
    <t>r_logentry-&gt;[INITIATOR_nameDef] [argueVerb] [RECIPIENT_nameDef] about [argumentTopic].</t>
  </si>
  <si>
    <t>InteractionDef+RotR_Argument.logRulesInitiator.rulesStrings.1</t>
  </si>
  <si>
    <t>RotR_Argument.logRulesInitiator.rulesStrings.1</t>
  </si>
  <si>
    <t>r_logentry-&gt;[INITIATOR_nameDef] and [RECIPIENT_nameDef] had a [argumentIntensity] over [argumentTopic]. [RECIPIENT_nameDef] [emotionalReaction].</t>
  </si>
  <si>
    <t>InteractionDef+RotR_Argument.logRulesInitiator.rulesStrings.2</t>
  </si>
  <si>
    <t>RotR_Argument.logRulesInitiator.rulesStrings.2</t>
  </si>
  <si>
    <t>argueVerb-&gt;argued with</t>
  </si>
  <si>
    <t>InteractionDef+RotR_Argument.logRulesInitiator.rulesStrings.3</t>
  </si>
  <si>
    <t>RotR_Argument.logRulesInitiator.rulesStrings.3</t>
  </si>
  <si>
    <t>argueVerb-&gt;bickered with</t>
  </si>
  <si>
    <t>InteractionDef+RotR_Argument.logRulesInitiator.rulesStrings.4</t>
  </si>
  <si>
    <t>RotR_Argument.logRulesInitiator.rulesStrings.4</t>
  </si>
  <si>
    <t>argueVerb-&gt;complained to</t>
  </si>
  <si>
    <t>InteractionDef+RotR_Argument.logRulesInitiator.rulesStrings.5</t>
  </si>
  <si>
    <t>RotR_Argument.logRulesInitiator.rulesStrings.5</t>
  </si>
  <si>
    <t>argueVerb-&gt;snapped at</t>
  </si>
  <si>
    <t>InteractionDef+RotR_Argument.logRulesInitiator.rulesStrings.6</t>
  </si>
  <si>
    <t>RotR_Argument.logRulesInitiator.rulesStrings.6</t>
  </si>
  <si>
    <t>argueVerb-&gt;scoffed at</t>
  </si>
  <si>
    <t>InteractionDef+RotR_Argument.logRulesInitiator.rulesStrings.7</t>
  </si>
  <si>
    <t>RotR_Argument.logRulesInitiator.rulesStrings.7</t>
  </si>
  <si>
    <t>argueVerb-&gt;criticized</t>
  </si>
  <si>
    <t>InteractionDef+RotR_Argument.logRulesInitiator.rulesStrings.8</t>
  </si>
  <si>
    <t>RotR_Argument.logRulesInitiator.rulesStrings.8</t>
  </si>
  <si>
    <t>argumentIntensity-&gt;heated argument</t>
  </si>
  <si>
    <t>InteractionDef+RotR_Argument.logRulesInitiator.rulesStrings.9</t>
  </si>
  <si>
    <t>RotR_Argument.logRulesInitiator.rulesStrings.9</t>
  </si>
  <si>
    <t>argumentIntensity-&gt;brief spat</t>
  </si>
  <si>
    <t>InteractionDef+RotR_Argument.logRulesInitiator.rulesStrings.10</t>
  </si>
  <si>
    <t>RotR_Argument.logRulesInitiator.rulesStrings.10</t>
  </si>
  <si>
    <t>argumentIntensity-&gt;long dispute</t>
  </si>
  <si>
    <t>InteractionDef+RotR_Argument.logRulesInitiator.rulesStrings.11</t>
  </si>
  <si>
    <t>RotR_Argument.logRulesInitiator.rulesStrings.11</t>
  </si>
  <si>
    <t>argumentIntensity-&gt;mild disagreement</t>
  </si>
  <si>
    <t>InteractionDef+RotR_Argument.logRulesInitiator.rulesStrings.12</t>
  </si>
  <si>
    <t>RotR_Argument.logRulesInitiator.rulesStrings.12</t>
  </si>
  <si>
    <t>argumentIntensity-&gt;tense standoff</t>
  </si>
  <si>
    <t>InteractionDef+RotR_Argument.logRulesInitiator.rulesStrings.13</t>
  </si>
  <si>
    <t>RotR_Argument.logRulesInitiator.rulesStrings.13</t>
  </si>
  <si>
    <t>argumentTopic-&gt;personal vices</t>
  </si>
  <si>
    <t>InteractionDef+RotR_Argument.logRulesInitiator.rulesStrings.14</t>
  </si>
  <si>
    <t>RotR_Argument.logRulesInitiator.rulesStrings.14</t>
  </si>
  <si>
    <t>argumentTopic-&gt;health and wellness practices</t>
  </si>
  <si>
    <t>InteractionDef+RotR_Argument.logRulesInitiator.rulesStrings.15</t>
  </si>
  <si>
    <t>RotR_Argument.logRulesInitiator.rulesStrings.15</t>
  </si>
  <si>
    <t>argumentTopic-&gt;parenting philosophies</t>
  </si>
  <si>
    <t>InteractionDef+RotR_Argument.logRulesInitiator.rulesStrings.16</t>
  </si>
  <si>
    <t>RotR_Argument.logRulesInitiator.rulesStrings.16</t>
  </si>
  <si>
    <t>argumentTopic-&gt;commitment levels</t>
  </si>
  <si>
    <t>InteractionDef+RotR_Argument.logRulesInitiator.rulesStrings.17</t>
  </si>
  <si>
    <t>RotR_Argument.logRulesInitiator.rulesStrings.17</t>
  </si>
  <si>
    <t>argumentTopic-&gt;privacy boundaries</t>
  </si>
  <si>
    <t>InteractionDef+RotR_Argument.logRulesInitiator.rulesStrings.18</t>
  </si>
  <si>
    <t>RotR_Argument.logRulesInitiator.rulesStrings.18</t>
  </si>
  <si>
    <t>argumentTopic-&gt;time management</t>
  </si>
  <si>
    <t>InteractionDef+RotR_Argument.logRulesInitiator.rulesStrings.19</t>
  </si>
  <si>
    <t>RotR_Argument.logRulesInitiator.rulesStrings.19</t>
  </si>
  <si>
    <t>argumentTopic-&gt;lack of attention</t>
  </si>
  <si>
    <t>InteractionDef+RotR_Argument.logRulesInitiator.rulesStrings.20</t>
  </si>
  <si>
    <t>RotR_Argument.logRulesInitiator.rulesStrings.20</t>
  </si>
  <si>
    <t>argumentTopic-&gt;jealousy</t>
  </si>
  <si>
    <t>InteractionDef+RotR_Argument.logRulesInitiator.rulesStrings.21</t>
  </si>
  <si>
    <t>RotR_Argument.logRulesInitiator.rulesStrings.21</t>
  </si>
  <si>
    <t>argumentTopic-&gt;chores</t>
  </si>
  <si>
    <t>InteractionDef+RotR_Argument.logRulesInitiator.rulesStrings.22</t>
  </si>
  <si>
    <t>RotR_Argument.logRulesInitiator.rulesStrings.22</t>
  </si>
  <si>
    <t>argumentTopic-&gt;future plans</t>
  </si>
  <si>
    <t>InteractionDef+RotR_Argument.logRulesInitiator.rulesStrings.23</t>
  </si>
  <si>
    <t>RotR_Argument.logRulesInitiator.rulesStrings.23</t>
  </si>
  <si>
    <t>argumentTopic-&gt;past mistakes</t>
  </si>
  <si>
    <t>InteractionDef+RotR_Argument.logRulesInitiator.rulesStrings.24</t>
  </si>
  <si>
    <t>RotR_Argument.logRulesInitiator.rulesStrings.24</t>
  </si>
  <si>
    <t>argumentTopic-&gt;expectations</t>
  </si>
  <si>
    <t>InteractionDef+RotR_Argument.logRulesInitiator.rulesStrings.25</t>
  </si>
  <si>
    <t>RotR_Argument.logRulesInitiator.rulesStrings.25</t>
  </si>
  <si>
    <t>argumentTopic-&gt;opinions on events</t>
  </si>
  <si>
    <t>InteractionDef+RotR_Argument.logRulesInitiator.rulesStrings.26</t>
  </si>
  <si>
    <t>RotR_Argument.logRulesInitiator.rulesStrings.26</t>
  </si>
  <si>
    <t>argumentTopic-&gt;differences in risk-taking</t>
  </si>
  <si>
    <t>InteractionDef+RotR_Argument.logRulesInitiator.rulesStrings.27</t>
  </si>
  <si>
    <t>RotR_Argument.logRulesInitiator.rulesStrings.27</t>
  </si>
  <si>
    <t>argumentTopic-&gt;personal insecurities</t>
  </si>
  <si>
    <t>InteractionDef+RotR_Argument.logRulesInitiator.rulesStrings.28</t>
  </si>
  <si>
    <t>RotR_Argument.logRulesInitiator.rulesStrings.28</t>
  </si>
  <si>
    <t>argumentTopic-&gt;past relationships</t>
  </si>
  <si>
    <t>InteractionDef+RotR_Argument.logRulesInitiator.rulesStrings.29</t>
  </si>
  <si>
    <t>RotR_Argument.logRulesInitiator.rulesStrings.29</t>
  </si>
  <si>
    <t>argumentTopic-&gt;cultural differences</t>
  </si>
  <si>
    <t>InteractionDef+RotR_Argument.logRulesInitiator.rulesStrings.30</t>
  </si>
  <si>
    <t>RotR_Argument.logRulesInitiator.rulesStrings.30</t>
  </si>
  <si>
    <t>argumentTopic-&gt;lifestyle choices</t>
  </si>
  <si>
    <t>InteractionDef+RotR_Argument.logRulesInitiator.rulesStrings.31</t>
  </si>
  <si>
    <t>RotR_Argument.logRulesInitiator.rulesStrings.31</t>
  </si>
  <si>
    <t>argumentTopic-&gt;intimacy issues</t>
  </si>
  <si>
    <t>InteractionDef+RotR_Argument.logRulesInitiator.rulesStrings.32</t>
  </si>
  <si>
    <t>RotR_Argument.logRulesInitiator.rulesStrings.32</t>
  </si>
  <si>
    <t>argumentTopic-&gt;spiritual beliefs</t>
  </si>
  <si>
    <t>InteractionDef+RotR_Argument.logRulesInitiator.rulesStrings.33</t>
  </si>
  <si>
    <t>RotR_Argument.logRulesInitiator.rulesStrings.33</t>
  </si>
  <si>
    <t>emotionalReaction-&gt;sobbed quietly</t>
  </si>
  <si>
    <t>InteractionDef+RotR_Argument.logRulesInitiator.rulesStrings.34</t>
  </si>
  <si>
    <t>RotR_Argument.logRulesInitiator.rulesStrings.34</t>
  </si>
  <si>
    <t>emotionalReaction-&gt;shook with anger</t>
  </si>
  <si>
    <t>InteractionDef+RotR_Argument.logRulesInitiator.rulesStrings.35</t>
  </si>
  <si>
    <t>RotR_Argument.logRulesInitiator.rulesStrings.35</t>
  </si>
  <si>
    <t>emotionalReaction-&gt;laughed nervously</t>
  </si>
  <si>
    <t>InteractionDef+RotR_Argument.logRulesInitiator.rulesStrings.36</t>
  </si>
  <si>
    <t>RotR_Argument.logRulesInitiator.rulesStrings.36</t>
  </si>
  <si>
    <t>emotionalReaction-&gt;avoided eye contact</t>
  </si>
  <si>
    <t>InteractionDef+RotR_Argument.logRulesInitiator.rulesStrings.37</t>
  </si>
  <si>
    <t>RotR_Argument.logRulesInitiator.rulesStrings.37</t>
  </si>
  <si>
    <t>emotionalReaction-&gt;slammed a door</t>
  </si>
  <si>
    <t>InteractionDef+RotR_Argument.logRulesInitiator.rulesStrings.38</t>
  </si>
  <si>
    <t>RotR_Argument.logRulesInitiator.rulesStrings.38</t>
  </si>
  <si>
    <t>emotionalReaction-&gt;paced back and forth</t>
  </si>
  <si>
    <t>InteractionDef+RotR_Argument.logRulesInitiator.rulesStrings.39</t>
  </si>
  <si>
    <t>RotR_Argument.logRulesInitiator.rulesStrings.39</t>
  </si>
  <si>
    <t>emotionalReaction-&gt;breathed deeply to calm down</t>
  </si>
  <si>
    <t>InteractionDef+RotR_Argument.logRulesInitiator.rulesStrings.40</t>
  </si>
  <si>
    <t>RotR_Argument.logRulesInitiator.rulesStrings.40</t>
  </si>
  <si>
    <t>emotionalReaction-&gt;stared off into the distance</t>
  </si>
  <si>
    <t>InteractionDef+RotR_Argument.logRulesInitiator.rulesStrings.41</t>
  </si>
  <si>
    <t>RotR_Argument.logRulesInitiator.rulesStrings.41</t>
  </si>
  <si>
    <t>emotionalReaction-&gt;wiped away tears</t>
  </si>
  <si>
    <t>InteractionDef+RotR_Argument.logRulesInitiator.rulesStrings.42</t>
  </si>
  <si>
    <t>RotR_Argument.logRulesInitiator.rulesStrings.42</t>
  </si>
  <si>
    <t>emotionalReaction-&gt;forced a smile</t>
  </si>
  <si>
    <t>InteractionDef+RotR_Argument.logRulesInitiator.rulesStrings.43</t>
  </si>
  <si>
    <t>RotR_Argument.logRulesInitiator.rulesStrings.43</t>
  </si>
  <si>
    <t>emotionalReaction-&gt;clenched fists</t>
  </si>
  <si>
    <t>InteractionDef+RotR_Argument.logRulesInitiator.rulesStrings.44</t>
  </si>
  <si>
    <t>RotR_Argument.logRulesInitiator.rulesStrings.44</t>
  </si>
  <si>
    <t>emotionalReaction-&gt;walked away</t>
  </si>
  <si>
    <t>InteractionDef+RotR_Quarrel.label</t>
  </si>
  <si>
    <t>RotR_Quarrel.label</t>
  </si>
  <si>
    <t>quarrel</t>
  </si>
  <si>
    <t>InteractionDef+RotR_Quarrel.symbol</t>
  </si>
  <si>
    <t>RotR_Quarrel.symbol</t>
  </si>
  <si>
    <t>InteractionDef+RotR_Quarrel.logRulesInitiator.rulesStrings.0</t>
  </si>
  <si>
    <t>RotR_Quarrel.logRulesInitiator.rulesStrings.0</t>
  </si>
  <si>
    <t>r_logentry-&gt;[INITIATOR_nameDef] [argueVerb] [RECIPIENT_nameDef] about [quarrelTopic].</t>
  </si>
  <si>
    <t>InteractionDef+RotR_Quarrel.logRulesInitiator.rulesStrings.1</t>
  </si>
  <si>
    <t>RotR_Quarrel.logRulesInitiator.rulesStrings.1</t>
  </si>
  <si>
    <t>r_logentry-&gt;[INITIATOR_nameDef] and [RECIPIENT_nameDef] had a [argumentIntensity] over [quarrelTopic]. [RECIPIENT_nameDef] [emotionalReaction].</t>
  </si>
  <si>
    <t>InteractionDef+RotR_Quarrel.logRulesInitiator.rulesStrings.2</t>
  </si>
  <si>
    <t>RotR_Quarrel.logRulesInitiator.rulesStrings.2</t>
  </si>
  <si>
    <t>argueVerb-&gt;poured out feelings to</t>
  </si>
  <si>
    <t>InteractionDef+RotR_Quarrel.logRulesInitiator.rulesStrings.3</t>
  </si>
  <si>
    <t>RotR_Quarrel.logRulesInitiator.rulesStrings.3</t>
  </si>
  <si>
    <t>argueVerb-&gt;screamed at</t>
  </si>
  <si>
    <t>InteractionDef+RotR_Quarrel.logRulesInitiator.rulesStrings.4</t>
  </si>
  <si>
    <t>RotR_Quarrel.logRulesInitiator.rulesStrings.4</t>
  </si>
  <si>
    <t>argueVerb-&gt;ranted at</t>
  </si>
  <si>
    <t>InteractionDef+RotR_Quarrel.logRulesInitiator.rulesStrings.5</t>
  </si>
  <si>
    <t>RotR_Quarrel.logRulesInitiator.rulesStrings.5</t>
  </si>
  <si>
    <t>argueVerb-&gt;yelled at</t>
  </si>
  <si>
    <t>InteractionDef+RotR_Quarrel.logRulesInitiator.rulesStrings.6</t>
  </si>
  <si>
    <t>RotR_Quarrel.logRulesInitiator.rulesStrings.6</t>
  </si>
  <si>
    <t>argueVerb-&gt;demanded answers from</t>
  </si>
  <si>
    <t>InteractionDef+RotR_Quarrel.logRulesInitiator.rulesStrings.7</t>
  </si>
  <si>
    <t>RotR_Quarrel.logRulesInitiator.rulesStrings.7</t>
  </si>
  <si>
    <t>argumentIntensity-&gt;explosive confrontation</t>
  </si>
  <si>
    <t>InteractionDef+RotR_Quarrel.logRulesInitiator.rulesStrings.8</t>
  </si>
  <si>
    <t>RotR_Quarrel.logRulesInitiator.rulesStrings.8</t>
  </si>
  <si>
    <t>argumentIntensity-&gt;sorrowful dispute</t>
  </si>
  <si>
    <t>InteractionDef+RotR_Quarrel.logRulesInitiator.rulesStrings.9</t>
  </si>
  <si>
    <t>RotR_Quarrel.logRulesInitiator.rulesStrings.9</t>
  </si>
  <si>
    <t>argumentIntensity-&gt;passionate quarrel</t>
  </si>
  <si>
    <t>InteractionDef+RotR_Quarrel.logRulesInitiator.rulesStrings.10</t>
  </si>
  <si>
    <t>RotR_Quarrel.logRulesInitiator.rulesStrings.10</t>
  </si>
  <si>
    <t>argumentIntensity-&gt;deeply hurtful exchange</t>
  </si>
  <si>
    <t>InteractionDef+RotR_Quarrel.logRulesInitiator.rulesStrings.11</t>
  </si>
  <si>
    <t>RotR_Quarrel.logRulesInitiator.rulesStrings.11</t>
  </si>
  <si>
    <t>argumentIntensity-&gt;intense emotional clash</t>
  </si>
  <si>
    <t>InteractionDef+RotR_Quarrel.logRulesInitiator.rulesStrings.12</t>
  </si>
  <si>
    <t>RotR_Quarrel.logRulesInitiator.rulesStrings.12</t>
  </si>
  <si>
    <t>argumentIntensity-&gt;raw and unguarded confrontation</t>
  </si>
  <si>
    <t>InteractionDef+RotR_Quarrel.logRulesInitiator.rulesStrings.13</t>
  </si>
  <si>
    <t>RotR_Quarrel.logRulesInitiator.rulesStrings.13</t>
  </si>
  <si>
    <t>argumentIntensity-&gt;fierce battle of wills</t>
  </si>
  <si>
    <t>InteractionDef+RotR_Quarrel.logRulesInitiator.rulesStrings.14</t>
  </si>
  <si>
    <t>RotR_Quarrel.logRulesInitiator.rulesStrings.14</t>
  </si>
  <si>
    <t>argumentIntensity-&gt;cold and distant disagreement</t>
  </si>
  <si>
    <t>InteractionDef+RotR_Quarrel.logRulesInitiator.rulesStrings.15</t>
  </si>
  <si>
    <t>RotR_Quarrel.logRulesInitiator.rulesStrings.15</t>
  </si>
  <si>
    <t>quarrelTopic-&gt;unfulfilled promises</t>
  </si>
  <si>
    <t>InteractionDef+RotR_Quarrel.logRulesInitiator.rulesStrings.16</t>
  </si>
  <si>
    <t>RotR_Quarrel.logRulesInitiator.rulesStrings.16</t>
  </si>
  <si>
    <t>quarrelTopic-&gt;betrayal of trust</t>
  </si>
  <si>
    <t>InteractionDef+RotR_Quarrel.logRulesInitiator.rulesStrings.17</t>
  </si>
  <si>
    <t>RotR_Quarrel.logRulesInitiator.rulesStrings.17</t>
  </si>
  <si>
    <t>quarrelTopic-&gt;neglected feelings</t>
  </si>
  <si>
    <t>InteractionDef+RotR_Quarrel.logRulesInitiator.rulesStrings.18</t>
  </si>
  <si>
    <t>RotR_Quarrel.logRulesInitiator.rulesStrings.18</t>
  </si>
  <si>
    <t>quarrelTopic-&gt;unmet needs</t>
  </si>
  <si>
    <t>InteractionDef+RotR_Quarrel.logRulesInitiator.rulesStrings.19</t>
  </si>
  <si>
    <t>RotR_Quarrel.logRulesInitiator.rulesStrings.19</t>
  </si>
  <si>
    <t>quarrelTopic-&gt;fear of abandonment</t>
  </si>
  <si>
    <t>InteractionDef+RotR_Quarrel.logRulesInitiator.rulesStrings.20</t>
  </si>
  <si>
    <t>RotR_Quarrel.logRulesInitiator.rulesStrings.20</t>
  </si>
  <si>
    <t>quarrelTopic-&gt;jealousy and insecurity</t>
  </si>
  <si>
    <t>InteractionDef+RotR_Quarrel.logRulesInitiator.rulesStrings.21</t>
  </si>
  <si>
    <t>RotR_Quarrel.logRulesInitiator.rulesStrings.21</t>
  </si>
  <si>
    <t>quarrelTopic-&gt;lack of empathy</t>
  </si>
  <si>
    <t>InteractionDef+RotR_Quarrel.logRulesInitiator.rulesStrings.22</t>
  </si>
  <si>
    <t>RotR_Quarrel.logRulesInitiator.rulesStrings.22</t>
  </si>
  <si>
    <t>quarrelTopic-&gt;differences in values</t>
  </si>
  <si>
    <t>InteractionDef+RotR_Quarrel.logRulesInitiator.rulesStrings.23</t>
  </si>
  <si>
    <t>RotR_Quarrel.logRulesInitiator.rulesStrings.23</t>
  </si>
  <si>
    <t>quarrelTopic-&gt;failure to support</t>
  </si>
  <si>
    <t>InteractionDef+RotR_Quarrel.logRulesInitiator.rulesStrings.24</t>
  </si>
  <si>
    <t>RotR_Quarrel.logRulesInitiator.rulesStrings.24</t>
  </si>
  <si>
    <t>quarrelTopic-&gt;miscommunication</t>
  </si>
  <si>
    <t>InteractionDef+RotR_Quarrel.logRulesInitiator.rulesStrings.25</t>
  </si>
  <si>
    <t>RotR_Quarrel.logRulesInitiator.rulesStrings.25</t>
  </si>
  <si>
    <t>quarrelTopic-&gt;personal boundaries</t>
  </si>
  <si>
    <t>InteractionDef+RotR_Quarrel.logRulesInitiator.rulesStrings.26</t>
  </si>
  <si>
    <t>RotR_Quarrel.logRulesInitiator.rulesStrings.26</t>
  </si>
  <si>
    <t>quarrelTopic-&gt;past mistakes brought up</t>
  </si>
  <si>
    <t>InteractionDef+RotR_Quarrel.logRulesInitiator.rulesStrings.27</t>
  </si>
  <si>
    <t>RotR_Quarrel.logRulesInitiator.rulesStrings.27</t>
  </si>
  <si>
    <t>quarrelTopic-&gt;future uncertainties</t>
  </si>
  <si>
    <t>InteractionDef+RotR_Quarrel.logRulesInitiator.rulesStrings.28</t>
  </si>
  <si>
    <t>RotR_Quarrel.logRulesInitiator.rulesStrings.28</t>
  </si>
  <si>
    <t>quarrelTopic-&gt;parenting styles</t>
  </si>
  <si>
    <t>InteractionDef+RotR_Quarrel.logRulesInitiator.rulesStrings.29</t>
  </si>
  <si>
    <t>RotR_Quarrel.logRulesInitiator.rulesStrings.29</t>
  </si>
  <si>
    <t>quarrelTopic-&gt;past relationships</t>
  </si>
  <si>
    <t>InteractionDef+RotR_Quarrel.logRulesInitiator.rulesStrings.30</t>
  </si>
  <si>
    <t>RotR_Quarrel.logRulesInitiator.rulesStrings.30</t>
  </si>
  <si>
    <t>emotionalReaction-&gt;collapsed in tears</t>
  </si>
  <si>
    <t>InteractionDef+RotR_Quarrel.logRulesInitiator.rulesStrings.31</t>
  </si>
  <si>
    <t>RotR_Quarrel.logRulesInitiator.rulesStrings.31</t>
  </si>
  <si>
    <t>emotionalReaction-&gt;walked away in anger</t>
  </si>
  <si>
    <t>InteractionDef+RotR_Quarrel.logRulesInitiator.rulesStrings.32</t>
  </si>
  <si>
    <t>RotR_Quarrel.logRulesInitiator.rulesStrings.32</t>
  </si>
  <si>
    <t>emotionalReaction-&gt;shouted until hoarse</t>
  </si>
  <si>
    <t>InteractionDef+RotR_Quarrel.logRulesInitiator.rulesStrings.33</t>
  </si>
  <si>
    <t>RotR_Quarrel.logRulesInitiator.rulesStrings.33</t>
  </si>
  <si>
    <t>emotionalReaction-&gt;felt heartbroken</t>
  </si>
  <si>
    <t>InteractionDef+RotR_Quarrel.logRulesInitiator.rulesStrings.34</t>
  </si>
  <si>
    <t>RotR_Quarrel.logRulesInitiator.rulesStrings.34</t>
  </si>
  <si>
    <t>emotionalReaction-&gt;held a grudge</t>
  </si>
  <si>
    <t>InteractionDef+RotR_Quarrel.logRulesInitiator.rulesStrings.35</t>
  </si>
  <si>
    <t>RotR_Quarrel.logRulesInitiator.rulesStrings.35</t>
  </si>
  <si>
    <t>emotionalReaction-&gt;struggled to forgive</t>
  </si>
  <si>
    <t>InteractionDef+RotR_Quarrel.logRulesInitiator.rulesStrings.36</t>
  </si>
  <si>
    <t>RotR_Quarrel.logRulesInitiator.rulesStrings.36</t>
  </si>
  <si>
    <t>emotionalReaction-&gt;sought comfort in others</t>
  </si>
  <si>
    <t>InteractionDef+RotR_Quarrel.logRulesInitiator.rulesStrings.37</t>
  </si>
  <si>
    <t>RotR_Quarrel.logRulesInitiator.rulesStrings.37</t>
  </si>
  <si>
    <t>emotionalReaction-&gt;raged uncontrollably</t>
  </si>
  <si>
    <t>InteractionDef+RotR_Quarrel.logRulesInitiator.rulesStrings.38</t>
  </si>
  <si>
    <t>RotR_Quarrel.logRulesInitiator.rulesStrings.38</t>
  </si>
  <si>
    <t>emotionalReaction-&gt;retreated into silence</t>
  </si>
  <si>
    <t>InteractionDef+RotR_Quarrel.logRulesInitiator.rulesStrings.39</t>
  </si>
  <si>
    <t>RotR_Quarrel.logRulesInitiator.rulesStrings.39</t>
  </si>
  <si>
    <t>emotionalReaction-&gt;was consumed by guilt</t>
  </si>
  <si>
    <t>InteractionDef+RotR_Quarrel.logRulesInitiator.rulesStrings.40</t>
  </si>
  <si>
    <t>RotR_Quarrel.logRulesInitiator.rulesStrings.40</t>
  </si>
  <si>
    <t>emotionalReaction-&gt;struggled with self-doubt</t>
  </si>
  <si>
    <t>InteractionDef+RotR_Quarrel.logRulesInitiator.rulesStrings.41</t>
  </si>
  <si>
    <t>RotR_Quarrel.logRulesInitiator.rulesStrings.41</t>
  </si>
  <si>
    <t>emotionalReaction-&gt;suffered from anxiety</t>
  </si>
  <si>
    <t>InteractionDef+RotR_Quarrel.logRulesInitiator.rulesStrings.42</t>
  </si>
  <si>
    <t>RotR_Quarrel.logRulesInitiator.rulesStrings.42</t>
  </si>
  <si>
    <t>emotionalReaction-&gt;experienced profound loneliness</t>
  </si>
  <si>
    <t>InteractionDef+RotR_Quarrel.logRulesInitiator.rulesStrings.43</t>
  </si>
  <si>
    <t>RotR_Quarrel.logRulesInitiator.rulesStrings.43</t>
  </si>
  <si>
    <t>emotionalReaction-&gt;yearned for understanding</t>
  </si>
  <si>
    <t>InteractionDef+RotR_Quarrel.logRulesInitiator.rulesStrings.44</t>
  </si>
  <si>
    <t>RotR_Quarrel.logRulesInitiator.rulesStrings.44</t>
  </si>
  <si>
    <t>emotionalReaction-&gt;held onto hope for resolution</t>
  </si>
  <si>
    <t>JobDef+RotR_Job_TalkWith.reportString</t>
  </si>
  <si>
    <t>JobDef</t>
  </si>
  <si>
    <t>RotR_Job_TalkWith.reportString</t>
  </si>
  <si>
    <t>talking with TargetA.</t>
  </si>
  <si>
    <t>JobDef+RomanceOnTheRim_GoToLoversPos.reportString</t>
  </si>
  <si>
    <t>RomanceOnTheRim_GoToLoversPos.reportString</t>
  </si>
  <si>
    <t>walking towards TargetA.</t>
  </si>
  <si>
    <t>JobDef+RomanceOnTheRim_InitiateKiss.reportString</t>
  </si>
  <si>
    <t>RomanceOnTheRim_InitiateKiss.reportString</t>
  </si>
  <si>
    <t>kissing TargetA.</t>
  </si>
  <si>
    <t>JobDef+RomanceOnTheRim_ReceiveKiss.reportString</t>
  </si>
  <si>
    <t>RomanceOnTheRim_ReceiveKiss.reportString</t>
  </si>
  <si>
    <t>kissed by TargetA.</t>
  </si>
  <si>
    <t>JobDef+RomanceOnTheRim_PillowTalk.reportString</t>
  </si>
  <si>
    <t>RomanceOnTheRim_PillowTalk.reportString</t>
  </si>
  <si>
    <t>pillow talking with TargetB.</t>
  </si>
  <si>
    <t>JobDef+RomanceOnTheRim_PlayInstrument.reportString</t>
  </si>
  <si>
    <t>RomanceOnTheRim_PlayInstrument.reportString</t>
  </si>
  <si>
    <t>playing instrument.</t>
  </si>
  <si>
    <t>JobDef+RomanceOnTheRim_EnjoyPerformance.reportString</t>
  </si>
  <si>
    <t>RomanceOnTheRim_EnjoyPerformance.reportString</t>
  </si>
  <si>
    <t>enjoying musical performance.</t>
  </si>
  <si>
    <t>JobDef+RomanceOnTheRim_SkygazeTogether.reportString</t>
  </si>
  <si>
    <t>RomanceOnTheRim_SkygazeTogether.reportString</t>
  </si>
  <si>
    <t>skygazing with TargetB.</t>
  </si>
  <si>
    <t>JobDef+RotR_Job_ShareReading.reportString</t>
  </si>
  <si>
    <t>RotR_Job_ShareReading.reportString</t>
  </si>
  <si>
    <t>sharing reading with TargetB.</t>
  </si>
  <si>
    <t>NeedDef+RomanceOnTheRim_Need_Romance.label</t>
  </si>
  <si>
    <t>NeedDef</t>
  </si>
  <si>
    <t>RomanceOnTheRim_Need_Romance.label</t>
  </si>
  <si>
    <t>romance</t>
  </si>
  <si>
    <t>NeedDef+RomanceOnTheRim_Need_Romance.description</t>
  </si>
  <si>
    <t>RomanceOnTheRim_Need_Romance.description</t>
  </si>
  <si>
    <t>Even in the rimworld, people need periodic romantic interactions to keep their relationship fresh. A low romance level affects person's mood. They can raise it by sleeping together or doing automatically triggered interactions.</t>
  </si>
  <si>
    <t>PawnKindDef+RotR_PawnKind_KidneyTrader.label</t>
  </si>
  <si>
    <t>PawnKindDef</t>
  </si>
  <si>
    <t>RotR_PawnKind_KidneyTrader.label</t>
  </si>
  <si>
    <t>kidney trader</t>
  </si>
  <si>
    <t>QuestScriptDef+RotR_Quest_AdoptChance.questNameRules.rulesStrings.0</t>
  </si>
  <si>
    <t>QuestScriptDef</t>
  </si>
  <si>
    <t>RotR_Quest_AdoptChance.questNameRules.rulesStrings.0</t>
  </si>
  <si>
    <t>questName-&gt;Adopt Chance</t>
  </si>
  <si>
    <t>QuestScriptDef+RotR_Quest_AdoptChance.questDescriptionRules.rulesStrings.0</t>
  </si>
  <si>
    <t>RotR_Quest_AdoptChance.questDescriptionRules.rulesStrings.0</t>
  </si>
  <si>
    <t>questDescription-&gt;Placeholder.</t>
  </si>
  <si>
    <t>ThoughtDef+RotR_ACAcceptedMood_Child.stages.0.label</t>
  </si>
  <si>
    <t>ThoughtDef</t>
  </si>
  <si>
    <t>RotR_ACAcceptedMood_Child.stages.0.label</t>
  </si>
  <si>
    <t>finding home</t>
  </si>
  <si>
    <t>ThoughtDef+RotR_ACAcceptedMood_Child.stages.0.description</t>
  </si>
  <si>
    <t>RotR_ACAcceptedMood_Child.stages.0.description</t>
  </si>
  <si>
    <t>I've found my forever family. I feel loved and secure.</t>
  </si>
  <si>
    <t>ThoughtDef+RotR_ACAcceptedMood_Parent.stages.0.label</t>
  </si>
  <si>
    <t>RotR_ACAcceptedMood_Parent.stages.0.label</t>
  </si>
  <si>
    <t>our family grows</t>
  </si>
  <si>
    <t>ThoughtDef+RotR_ACAcceptedMood_Parent.stages.0.description</t>
  </si>
  <si>
    <t>RotR_ACAcceptedMood_Parent.stages.0.description</t>
  </si>
  <si>
    <t>Proud to be the parent of such a brave and loving child.</t>
  </si>
  <si>
    <t>ThoughtDef+RotR_ACRejectedMood_Child.stages.0.label</t>
  </si>
  <si>
    <t>RotR_ACRejectedMood_Child.stages.0.label</t>
  </si>
  <si>
    <t>heartache</t>
  </si>
  <si>
    <t>ThoughtDef+RotR_ACRejectedMood_Child.stages.0.description</t>
  </si>
  <si>
    <t>RotR_ACRejectedMood_Child.stages.0.description</t>
  </si>
  <si>
    <t>I thought I found my place, but I'm just floating again. Am I too greedy?</t>
  </si>
  <si>
    <t>ThoughtDef+RotR_ACRejectedMood_Parent.stages.0.label</t>
  </si>
  <si>
    <t>RotR_ACRejectedMood_Parent.stages.0.label</t>
  </si>
  <si>
    <t>difficult decision</t>
  </si>
  <si>
    <t>ThoughtDef+RotR_ACRejectedMood_Parent.stages.0.description</t>
  </si>
  <si>
    <t>RotR_ACRejectedMood_Parent.stages.0.description</t>
  </si>
  <si>
    <t>I hope this decision is for the best, but doubt clouds my thoughts.</t>
  </si>
  <si>
    <t>QuestScriptDef+RotR_Quest_BondOfFreedom.questNameRules.rulesStrings.0</t>
  </si>
  <si>
    <t>RotR_Quest_BondOfFreedom.questNameRules.rulesStrings.0</t>
  </si>
  <si>
    <t>questName-&gt;Bond of Freedom</t>
  </si>
  <si>
    <t>QuestScriptDef+RotR_Quest_BondOfFreedom.questDescriptionRules.rulesStrings.0</t>
  </si>
  <si>
    <t>RotR_Quest_BondOfFreedom.questDescriptionRules.rulesStrings.0</t>
  </si>
  <si>
    <t>questDescription-&gt;[slave_nameFull] and [lover_nameFull] are in love. [lover_nameDef] wishes to free [lover_possessive] lover from slavery out of sympathy.\nIf accept, [slave_nameDef] will join the colony. However, other colonists may be unhappy about that.</t>
  </si>
  <si>
    <t>ThoughtDef+RotR_BoFSpecMood.stages.0.label</t>
  </si>
  <si>
    <t>RotR_BoFSpecMood.stages.0.label</t>
  </si>
  <si>
    <t>tensions over newcomer</t>
  </si>
  <si>
    <t>ThoughtDef+RotR_BoFSpecMood.stages.0.description</t>
  </si>
  <si>
    <t>RotR_BoFSpecMood.stages.0.description</t>
  </si>
  <si>
    <t>I just hope that former slave won't disrupt the harmony of our colony.</t>
  </si>
  <si>
    <t>ThoughtDef+RotR_BoFSpecMood.stages.1.label</t>
  </si>
  <si>
    <t>RotR_BoFSpecMood.stages.1.label</t>
  </si>
  <si>
    <t>new bonds of unity</t>
  </si>
  <si>
    <t>ThoughtDef+RotR_BoFSpecMood.stages.1.description</t>
  </si>
  <si>
    <t>RotR_BoFSpecMood.stages.1.description</t>
  </si>
  <si>
    <t>Seeing newcomer find freedom and love among us really warms my heart.</t>
  </si>
  <si>
    <t>ThoughtDef+RotR_BoFSpecMood.stages.2.label</t>
  </si>
  <si>
    <t>RotR_BoFSpecMood.stages.2.label</t>
  </si>
  <si>
    <t>vindicated skepticism</t>
  </si>
  <si>
    <t>ThoughtDef+RotR_BoFSpecMood.stages.2.description</t>
  </si>
  <si>
    <t>RotR_BoFSpecMood.stages.2.description</t>
  </si>
  <si>
    <t>It might be harsh, but our colony's stability and security come first. Their situation, while unfortunate, is a necessary stance to maintain order and prioritize our collective well-being.</t>
  </si>
  <si>
    <t>ThoughtDef+RotR_BoFSpecMood.stages.3.label</t>
  </si>
  <si>
    <t>RotR_BoFSpecMood.stages.3.label</t>
  </si>
  <si>
    <t>compassionate regret</t>
  </si>
  <si>
    <t>ThoughtDef+RotR_BoFSpecMood.stages.3.description</t>
  </si>
  <si>
    <t>RotR_BoFSpecMood.stages.3.description</t>
  </si>
  <si>
    <t>It's a real shame they couldn't officially join together here. Their love deserved a chance, and it's a pity we couldn't give it to them.</t>
  </si>
  <si>
    <t>ThoughtDef+RotR_BoFSpecOpinion.stages.0.label</t>
  </si>
  <si>
    <t>RotR_BoFSpecOpinion.stages.0.label</t>
  </si>
  <si>
    <t>ask slave lover to join</t>
  </si>
  <si>
    <t>ThoughtDef+RotR_BoFSpecOpinion.stages.1.label</t>
  </si>
  <si>
    <t>RotR_BoFSpecOpinion.stages.1.label</t>
  </si>
  <si>
    <t>ThoughtDef+RotR_BoFSlaveMood.stages.0.label</t>
  </si>
  <si>
    <t>RotR_BoFSlaveMood.stages.0.label</t>
  </si>
  <si>
    <t>shadows of doubt</t>
  </si>
  <si>
    <t>ThoughtDef+RotR_BoFSlaveMood.stages.0.description</t>
  </si>
  <si>
    <t>RotR_BoFSlaveMood.stages.0.description</t>
  </si>
  <si>
    <t>Even here, amidst my newfound freedom, I sense some eyes hold reservations, whispers of my past following me.</t>
  </si>
  <si>
    <t>ThoughtDef+RotR_BoFSlaveMood.stages.1.label</t>
  </si>
  <si>
    <t>RotR_BoFSlaveMood.stages.1.label</t>
  </si>
  <si>
    <t>unwavering love</t>
  </si>
  <si>
    <t>ThoughtDef+RotR_BoFSlaveMood.stages.1.description</t>
  </si>
  <si>
    <t>RotR_BoFSlaveMood.stages.1.description</t>
  </si>
  <si>
    <t>Even here, amidst my newfound freedom, I sense some eyes hold reservations, whispers of my past following me. But our love will stand strong, even if it means facing the world alone together.</t>
  </si>
  <si>
    <t>ThoughtDef+RotR_BoFSlaveMood.stages.2.label</t>
  </si>
  <si>
    <t>RotR_BoFSlaveMood.stages.2.label</t>
  </si>
  <si>
    <t>embraced by love</t>
  </si>
  <si>
    <t>ThoughtDef+RotR_BoFSlaveMood.stages.2.description</t>
  </si>
  <si>
    <t>RotR_BoFSlaveMood.stages.2.description</t>
  </si>
  <si>
    <t>To be accepted and loved in this new home, despite where I come from, fills me with hope.</t>
  </si>
  <si>
    <t>ThoughtDef+RotR_BoFSlaveMood.stages.3.label</t>
  </si>
  <si>
    <t>RotR_BoFSlaveMood.stages.3.label</t>
  </si>
  <si>
    <t>burden of refusal</t>
  </si>
  <si>
    <t>ThoughtDef+RotR_BoFSlaveMood.stages.3.description</t>
  </si>
  <si>
    <t>RotR_BoFSlaveMood.stages.3.description</t>
  </si>
  <si>
    <t>The weight of what could have been—a life of love and acceptance—now haunts me, leaving a void filled with regret and what-ifs.</t>
  </si>
  <si>
    <t>ThoughtDef+RotR_BoFSlaveOpinion.stages.0.label</t>
  </si>
  <si>
    <t>RotR_BoFSlaveOpinion.stages.0.label</t>
  </si>
  <si>
    <t>reject my joining</t>
  </si>
  <si>
    <t>ThoughtDef+RotR_BoFSlaveOpinion.stages.1.label</t>
  </si>
  <si>
    <t>RotR_BoFSlaveOpinion.stages.1.label</t>
  </si>
  <si>
    <t>accept my joining</t>
  </si>
  <si>
    <t>ThoughtDef+RotR_BoFLoverMood.stages.0.label</t>
  </si>
  <si>
    <t>RotR_BoFLoverMood.stages.0.label</t>
  </si>
  <si>
    <t>challenging acceptance</t>
  </si>
  <si>
    <t>ThoughtDef+RotR_BoFLoverMood.stages.0.description</t>
  </si>
  <si>
    <t>RotR_BoFLoverMood.stages.0.description</t>
  </si>
  <si>
    <t>I knew it wouldn't be easy for my lover to be accepted by everyone. Their wary glances cut deeper than I expected.</t>
  </si>
  <si>
    <t>ThoughtDef+RotR_BoFLoverMood.stages.1.label</t>
  </si>
  <si>
    <t>RotR_BoFLoverMood.stages.1.label</t>
  </si>
  <si>
    <t>ThoughtDef+RotR_BoFLoverMood.stages.1.description</t>
  </si>
  <si>
    <t>RotR_BoFLoverMood.stages.1.description</t>
  </si>
  <si>
    <t>I knew it wouldn't be easy for my lover to be accepted by everyone. Their wary glances cut deeper than I expected. But our love will stand strong, even if it means facing the world alone together.</t>
  </si>
  <si>
    <t>ThoughtDef+RotR_BoFLoverMood.stages.2.label</t>
  </si>
  <si>
    <t>RotR_BoFLoverMood.stages.2.label</t>
  </si>
  <si>
    <t>love triumphs</t>
  </si>
  <si>
    <t>ThoughtDef+RotR_BoFLoverMood.stages.2.description</t>
  </si>
  <si>
    <t>RotR_BoFLoverMood.stages.2.description</t>
  </si>
  <si>
    <t>It's a gamble. But our love proves that even in the harshest corners of the galaxy, compassion can flourish.</t>
  </si>
  <si>
    <t>ThoughtDef+RotR_BoFLoverMood.stages.3.label</t>
  </si>
  <si>
    <t>RotR_BoFLoverMood.stages.3.label</t>
  </si>
  <si>
    <t>heartbreak's weight</t>
  </si>
  <si>
    <t>ThoughtDef+RotR_BoFLoverMood.stages.3.description</t>
  </si>
  <si>
    <t>RotR_BoFLoverMood.stages.3.description</t>
  </si>
  <si>
    <t>The rejection stings more than I thought possible. I hoped for a shared future, a dream of unity and love, but now I'm left grappling with the pieces of a hope that feels shattered.</t>
  </si>
  <si>
    <t>ThoughtDef+RotR_BoFLoverMood.stages.4.label</t>
  </si>
  <si>
    <t>RotR_BoFLoverMood.stages.4.label</t>
  </si>
  <si>
    <t>reluctant farewell</t>
  </si>
  <si>
    <t>ThoughtDef+RotR_BoFLoverMood.stages.4.description</t>
  </si>
  <si>
    <t>RotR_BoFLoverMood.stages.4.description</t>
  </si>
  <si>
    <t>After much soul-searching, I've realized that our paths must part. It's a decision that burdens my heart with sorrow, like abandoning a part of myself.</t>
  </si>
  <si>
    <t>ThoughtDef+RotR_BoFLoverMood.stages.5.label</t>
  </si>
  <si>
    <t>RotR_BoFLoverMood.stages.5.label</t>
  </si>
  <si>
    <t>hopeful release</t>
  </si>
  <si>
    <t>ThoughtDef+RotR_BoFLoverMood.stages.5.description</t>
  </si>
  <si>
    <t>RotR_BoFLoverMood.stages.5.description</t>
  </si>
  <si>
    <t>Though parting ways was painful, it's given us both the chance to find our own paths. It's the time for new beginnings.</t>
  </si>
  <si>
    <t>ThoughtDef+RotR_BoFLoverOpinion.stages.0.label</t>
  </si>
  <si>
    <t>RotR_BoFLoverOpinion.stages.0.label</t>
  </si>
  <si>
    <t>reject my lover's joining</t>
  </si>
  <si>
    <t>ThoughtDef+RotR_BoFLoverOpinion.stages.1.label</t>
  </si>
  <si>
    <t>RotR_BoFLoverOpinion.stages.1.label</t>
  </si>
  <si>
    <t>accept my lover's joining</t>
  </si>
  <si>
    <t>QuestScriptDef+RotR_Quest_Crush.questNameRules.rulesStrings.0</t>
  </si>
  <si>
    <t>RotR_Quest_Crush.questNameRules.rulesStrings.0</t>
  </si>
  <si>
    <t>questName-&gt;Crush</t>
  </si>
  <si>
    <t>QuestScriptDef+RotR_Quest_Crush.questDescriptionRules.rulesStrings.0</t>
  </si>
  <si>
    <t>RotR_Quest_Crush.questDescriptionRules.rulesStrings.0</t>
  </si>
  <si>
    <t>ThoughtDef+RotR_CrushIgnoredMood.stages.0.label</t>
  </si>
  <si>
    <t>RotR_CrushIgnoredMood.stages.0.label</t>
  </si>
  <si>
    <t>what if</t>
  </si>
  <si>
    <t>ThoughtDef+RotR_CrushIgnoredMood.stages.0.description</t>
  </si>
  <si>
    <t>RotR_CrushIgnoredMood.stages.0.description</t>
  </si>
  <si>
    <t>what if....</t>
  </si>
  <si>
    <t>QuestScriptDef+RotR_Quest_DiplomaticMarriage.questNameRules.rulesStrings.0</t>
  </si>
  <si>
    <t>RotR_Quest_DiplomaticMarriage.questNameRules.rulesStrings.0</t>
  </si>
  <si>
    <t>questName-&gt;Diplomatic Marriage</t>
  </si>
  <si>
    <t>QuestScriptDef+RotR_Quest_DiplomaticMarriage.questDescriptionRules.rulesStrings.0</t>
  </si>
  <si>
    <t>RotR_Quest_DiplomaticMarriage.questDescriptionRules.rulesStrings.0</t>
  </si>
  <si>
    <t>QuestScriptDef+RotR_Quest_DiplomaticMarriage_Followup.questNameRules.rulesStrings.0</t>
  </si>
  <si>
    <t>RotR_Quest_DiplomaticMarriage_Followup.questNameRules.rulesStrings.0</t>
  </si>
  <si>
    <t>questName-&gt;Diplomatic Marriage Followup</t>
  </si>
  <si>
    <t>QuestScriptDef+RotR_Quest_DiplomaticMarriage_Followup.questDescriptionRules.rulesStrings.0</t>
  </si>
  <si>
    <t>RotR_Quest_DiplomaticMarriage_Followup.questDescriptionRules.rulesStrings.0</t>
  </si>
  <si>
    <t>ThoughtDef+RotR_DMBetrothedMood.stages.0.label</t>
  </si>
  <si>
    <t>RotR_DMBetrothedMood.stages.0.label</t>
  </si>
  <si>
    <t>hopeful marriage</t>
  </si>
  <si>
    <t>ThoughtDef+RotR_DMBetrothedMood.stages.0.description</t>
  </si>
  <si>
    <t>RotR_DMBetrothedMood.stages.0.description</t>
  </si>
  <si>
    <t>This could be the beginning of a beautiful partnership, both personally and for our communities.</t>
  </si>
  <si>
    <t>ThoughtDef+RotR_DMBetrothedMood.stages.1.label</t>
  </si>
  <si>
    <t>RotR_DMBetrothedMood.stages.1.label</t>
  </si>
  <si>
    <t>diplomatic marriage</t>
  </si>
  <si>
    <t>ThoughtDef+RotR_DMBetrothedMood.stages.1.description</t>
  </si>
  <si>
    <t>RotR_DMBetrothedMood.stages.1.description</t>
  </si>
  <si>
    <t>I know this marriage is more about diplomacy than love. It's a responsibility I'm ready to take on.</t>
  </si>
  <si>
    <t>ThoughtDef+RotR_DMBetrothedMood.stages.2.label</t>
  </si>
  <si>
    <t>RotR_DMBetrothedMood.stages.2.label</t>
  </si>
  <si>
    <t>bittersweet marriage</t>
  </si>
  <si>
    <t>ThoughtDef+RotR_DMBetrothedMood.stages.2.description</t>
  </si>
  <si>
    <t>RotR_DMBetrothedMood.stages.2.description</t>
  </si>
  <si>
    <t>It's strange to think that my marriage could mean so much more than just my personal happiness.</t>
  </si>
  <si>
    <t>ThoughtDef+RotR_DMBetrothedMood.stages.3.label</t>
  </si>
  <si>
    <t>RotR_DMBetrothedMood.stages.3.label</t>
  </si>
  <si>
    <t>overwhelming marriage</t>
  </si>
  <si>
    <t>ThoughtDef+RotR_DMBetrothedMood.stages.3.description</t>
  </si>
  <si>
    <t>RotR_DMBetrothedMood.stages.3.description</t>
  </si>
  <si>
    <t xml:space="preserve">This marriage feels like a sacrifice of my personal happiness for the colony's gain. The weight of the colony's expectations on my shoulders is overwhelming. </t>
  </si>
  <si>
    <t>ThoughtDef+RotR_DMBetrothedMood.stages.4.label</t>
  </si>
  <si>
    <t>RotR_DMBetrothedMood.stages.4.label</t>
  </si>
  <si>
    <t>terrifying marriage</t>
  </si>
  <si>
    <t>ThoughtDef+RotR_DMBetrothedMood.stages.4.description</t>
  </si>
  <si>
    <t>RotR_DMBetrothedMood.stages.4.description</t>
  </si>
  <si>
    <t>What if we're completely incompatible? The thought of spending my life with someone I might not even like, let alone love, is terrifying.</t>
  </si>
  <si>
    <t>ThoughtDef+RotR_DMSuitorMood.stages.0.label</t>
  </si>
  <si>
    <t>RotR_DMSuitorMood.stages.0.label</t>
  </si>
  <si>
    <t>ThoughtDef+RotR_DMSuitorMood.stages.0.description</t>
  </si>
  <si>
    <t>RotR_DMSuitorMood.stages.0.description</t>
  </si>
  <si>
    <t>I hope my presence here will be a bridge between our peoples.</t>
  </si>
  <si>
    <t>ThoughtDef+RotR_DMSuitorMood.stages.1.label</t>
  </si>
  <si>
    <t>RotR_DMSuitorMood.stages.1.label</t>
  </si>
  <si>
    <t>ThoughtDef+RotR_DMSuitorMood.stages.1.description</t>
  </si>
  <si>
    <t>RotR_DMSuitorMood.stages.1.description</t>
  </si>
  <si>
    <t>I've left everything I know behind, but I'm determined to make this work. This marriage isn't just about me; it's about our future together.</t>
  </si>
  <si>
    <t>ThoughtDef+RotR_DMSuitorMood.stages.2.label</t>
  </si>
  <si>
    <t>RotR_DMSuitorMood.stages.2.label</t>
  </si>
  <si>
    <t>weight of expectation</t>
  </si>
  <si>
    <t>ThoughtDef+RotR_DMSuitorMood.stages.2.description</t>
  </si>
  <si>
    <t>RotR_DMSuitorMood.stages.2.description</t>
  </si>
  <si>
    <t>I can feel the eyes of my new community on me, weighing me with their expectations. It's a lot to bear, but I'm committed to proving myself worthy of their trust.</t>
  </si>
  <si>
    <t>ThoughtDef+RotR_DMSuitorMood.stages.3.label</t>
  </si>
  <si>
    <t>RotR_DMSuitorMood.stages.3.label</t>
  </si>
  <si>
    <t>isolating marriage</t>
  </si>
  <si>
    <t>ThoughtDef+RotR_DMSuitorMood.stages.3.description</t>
  </si>
  <si>
    <t>RotR_DMSuitorMood.stages.3.description</t>
  </si>
  <si>
    <t>Stepping into this colony, knowing no one but bound to someone by marriage, is isolating. I fear I'll always be seen as an outsider, never truly belonging.</t>
  </si>
  <si>
    <t>ThoughtDef+RotR_DMSuitorMood.stages.4.label</t>
  </si>
  <si>
    <t>RotR_DMSuitorMood.stages.4.label</t>
  </si>
  <si>
    <t>ThoughtDef+RotR_DMSuitorMood.stages.4.description</t>
  </si>
  <si>
    <t>RotR_DMSuitorMood.stages.4.description</t>
  </si>
  <si>
    <t>I sometimes catch myself wondering if this was all a mistake. This marriage unroot my life.</t>
  </si>
  <si>
    <t>QuestScriptDef+RotR_Quest_DiplomaticMarriageAway.questNameRules.rulesStrings.0</t>
  </si>
  <si>
    <t>RotR_Quest_DiplomaticMarriageAway.questNameRules.rulesStrings.0</t>
  </si>
  <si>
    <t>QuestScriptDef+RotR_Quest_DiplomaticMarriageAway.questDescriptionRules.rulesStrings.0</t>
  </si>
  <si>
    <t>RotR_Quest_DiplomaticMarriageAway.questDescriptionRules.rulesStrings.0</t>
  </si>
  <si>
    <t>questDescription-&gt;A nearby settlement, [settlement_label], sended a special diplomatic marriage proposal.</t>
  </si>
  <si>
    <t>ThoughtDef+RotR_DMABetrothedMood.stages.0.label</t>
  </si>
  <si>
    <t>RotR_DMABetrothedMood.stages.0.label</t>
  </si>
  <si>
    <t>prideful marriage</t>
  </si>
  <si>
    <t>ThoughtDef+RotR_DMABetrothedMood.stages.0.description</t>
  </si>
  <si>
    <t>RotR_DMABetrothedMood.stages.0.description</t>
  </si>
  <si>
    <t>Leaving my colony for this marriage is a significant sacrifice, but I'm proud to be chosen for this role, knowing I'm contributing to a greater good.</t>
  </si>
  <si>
    <t>ThoughtDef+RotR_DMABetrothedMood.stages.1.label</t>
  </si>
  <si>
    <t>RotR_DMABetrothedMood.stages.1.label</t>
  </si>
  <si>
    <t>exciting marriage</t>
  </si>
  <si>
    <t>ThoughtDef+RotR_DMABetrothedMood.stages.1.description</t>
  </si>
  <si>
    <t>RotR_DMABetrothedMood.stages.1.description</t>
  </si>
  <si>
    <t>This marriage is a step into the unknown, but I'm filled with excitement at the prospect of starting anew.</t>
  </si>
  <si>
    <t>ThoughtDef+RotR_DMABetrothedMood.stages.2.label</t>
  </si>
  <si>
    <t>RotR_DMABetrothedMood.stages.2.label</t>
  </si>
  <si>
    <t>marriage apprehension</t>
  </si>
  <si>
    <t>ThoughtDef+RotR_DMABetrothedMood.stages.2.description</t>
  </si>
  <si>
    <t>RotR_DMABetrothedMood.stages.2.description</t>
  </si>
  <si>
    <t>What awaits me beyond our borders? Can I find my place in a new community, bound by marriage to someone I've never met?</t>
  </si>
  <si>
    <t>ThoughtDef+RotR_DMABetrothedMood.stages.3.label</t>
  </si>
  <si>
    <t>RotR_DMABetrothedMood.stages.3.label</t>
  </si>
  <si>
    <t>marriage duty</t>
  </si>
  <si>
    <t>ThoughtDef+RotR_DMABetrothedMood.stages.3.description</t>
  </si>
  <si>
    <t>RotR_DMABetrothedMood.stages.3.description</t>
  </si>
  <si>
    <t>I know this marriage is for the greater good of our colony, but it's hard not to feel like I'm being sacrificed. I'm proud to serve our people, yet I can't shake off the feeling of loss.</t>
  </si>
  <si>
    <t>ThoughtDef+RotR_DMABetrothedMood.stages.4.label</t>
  </si>
  <si>
    <t>RotR_DMABetrothedMood.stages.4.label</t>
  </si>
  <si>
    <t>hurtful marriage</t>
  </si>
  <si>
    <t>ThoughtDef+RotR_DMABetrothedMood.stages.4.description</t>
  </si>
  <si>
    <t>RotR_DMABetrothedMood.stages.4.description</t>
  </si>
  <si>
    <t>Leaving my friends and family behind is tearing me apart. How can I say goodbye to those I love for a marriage that feels more like a political strategy than a personal choice?</t>
  </si>
  <si>
    <t>QuestScriptDef+RotR_Quest_KidneyTrade.questNameRules.rulesStrings.0</t>
  </si>
  <si>
    <t>RotR_Quest_KidneyTrade.questNameRules.rulesStrings.0</t>
  </si>
  <si>
    <t>questName-&gt;KidneyTrade</t>
  </si>
  <si>
    <t>QuestScriptDef+RotR_Quest_KidneyTrade.questDescriptionRules.rulesStrings.0</t>
  </si>
  <si>
    <t>RotR_Quest_KidneyTrade.questDescriptionRules.rulesStrings.0</t>
  </si>
  <si>
    <t>ThoughtDef+RotR_KTTradedMood.stages.0.label</t>
  </si>
  <si>
    <t>RotR_KTTradedMood.stages.0.label</t>
  </si>
  <si>
    <t>trade resolved</t>
  </si>
  <si>
    <t>ThoughtDef+RotR_KTTradedMood.stages.0.description</t>
  </si>
  <si>
    <t>RotR_KTTradedMood.stages.0.description</t>
  </si>
  <si>
    <t>Hope is ours at last, though at a steep price.</t>
  </si>
  <si>
    <t>ThoughtDef+RotR_KTRefusedMood.stages.0.label</t>
  </si>
  <si>
    <t>RotR_KTRefusedMood.stages.0.label</t>
  </si>
  <si>
    <t>trade refused</t>
  </si>
  <si>
    <t>ThoughtDef+RotR_KTRefusedMood.stages.0.description</t>
  </si>
  <si>
    <t>RotR_KTRefusedMood.stages.0.description</t>
  </si>
  <si>
    <t>What to do now...</t>
  </si>
  <si>
    <t>QuestScriptDef+RotR_Quest_OrphanLover.questNameRules.rulesStrings.0</t>
  </si>
  <si>
    <t>RotR_Quest_OrphanLover.questNameRules.rulesStrings.0</t>
  </si>
  <si>
    <t>questName-&gt;Orphan Lover</t>
  </si>
  <si>
    <t>QuestScriptDef+RotR_Quest_OrphanLover.questDescriptionRules.rulesStrings.0</t>
  </si>
  <si>
    <t>RotR_Quest_OrphanLover.questDescriptionRules.rulesStrings.0</t>
  </si>
  <si>
    <t>questDescription-&gt;Two young wanderers, [boy_nameFull] and [girl_nameFull] have arrived at our colony's gates.\nBound not by blood but by a shared history of loss and survival, they have journeyed through perilous landscapes, evading threats both human and natural in search of a sanctuary.\nWill we extend our compassion and resources to help them or prioritize our colony's safety and stability by turning them away?</t>
  </si>
  <si>
    <t>ThoughtDef+RotR_OLRecruitedMood.stages.0.label</t>
  </si>
  <si>
    <t>RotR_OLRecruitedMood.stages.0.label</t>
  </si>
  <si>
    <t>open arms</t>
  </si>
  <si>
    <t>ThoughtDef+RotR_OLRecruitedMood.stages.0.description</t>
  </si>
  <si>
    <t>RotR_OLRecruitedMood.stages.0.description</t>
  </si>
  <si>
    <t>This colony, this sanctuary, is where our past sorrows can finally rest.</t>
  </si>
  <si>
    <t>ThoughtDef+RotR_OLHostedMood.stages.0.label</t>
  </si>
  <si>
    <t>RotR_OLHostedMood.stages.0.label</t>
  </si>
  <si>
    <t>a fleeting haven</t>
  </si>
  <si>
    <t>ThoughtDef+RotR_OLHostedMood.stages.0.description</t>
  </si>
  <si>
    <t>RotR_OLHostedMood.stages.0.description</t>
  </si>
  <si>
    <t>This temporary refuge offers us a rare moment of peace and safety. It's a bittersweet feeling, knowing we must leave soon.</t>
  </si>
  <si>
    <t>ThoughtDef+RotR_OLRejectedMood.stages.0.label</t>
  </si>
  <si>
    <t>RotR_OLRejectedMood.stages.0.label</t>
  </si>
  <si>
    <t>turned away</t>
  </si>
  <si>
    <t>ThoughtDef+RotR_OLRejectedMood.stages.0.description</t>
  </si>
  <si>
    <t>RotR_OLRejectedMood.stages.0.description</t>
  </si>
  <si>
    <t>Standing at the closed gates, the rejection stings sharply, a familiar echo of our journey's solitude.</t>
  </si>
  <si>
    <t>RomanceOnTheRim.RomanticInteractionDef+RomanceOnTheRim_Interaction_Kiss.label</t>
  </si>
  <si>
    <t>RomanceOnTheRim.RomanticInteractionDef</t>
  </si>
  <si>
    <t>RomanceOnTheRim_Interaction_Kiss.label</t>
  </si>
  <si>
    <t>RomanceOnTheRim-Kiss</t>
  </si>
  <si>
    <t>RomanceOnTheRim.RomanticInteractionDef+RomanceOnTheRim_Interaction_Kiss.logRulesInitiator.rulesStrings.0</t>
  </si>
  <si>
    <t>RomanceOnTheRim_Interaction_Kiss.logRulesInitiator.rulesStrings.0</t>
  </si>
  <si>
    <t>r_interaction(Kiss_type==Common)-&gt;[gentle_action], [gentle_kiss].</t>
  </si>
  <si>
    <t>RomanceOnTheRim.RomanticInteractionDef+RomanceOnTheRim_Interaction_Kiss.logRulesInitiator.rulesStrings.1</t>
  </si>
  <si>
    <t>RomanceOnTheRim_Interaction_Kiss.logRulesInitiator.rulesStrings.1</t>
  </si>
  <si>
    <t>gentle_action-&gt;[INITIATOR_nameDef] wrapped [INITIATOR_possessive] arms around [RECIPIENT_nameDef]</t>
  </si>
  <si>
    <t>RomanceOnTheRim.RomanticInteractionDef+RomanceOnTheRim_Interaction_Kiss.logRulesInitiator.rulesStrings.2</t>
  </si>
  <si>
    <t>RomanceOnTheRim_Interaction_Kiss.logRulesInitiator.rulesStrings.2</t>
  </si>
  <si>
    <t>gentle_action-&gt;[INITIATOR_nameDef] softly caressed [RECIPIENT_nameDef]'s cheek</t>
  </si>
  <si>
    <t>RomanceOnTheRim.RomanticInteractionDef+RomanceOnTheRim_Interaction_Kiss.logRulesInitiator.rulesStrings.3</t>
  </si>
  <si>
    <t>RomanceOnTheRim_Interaction_Kiss.logRulesInitiator.rulesStrings.3</t>
  </si>
  <si>
    <t>gentle_action-&gt;[INITIATOR_nameDef] tucked a loose strand of hair behind [RECIPIENT_nameDef]'s ear</t>
  </si>
  <si>
    <t>RomanceOnTheRim.RomanticInteractionDef+RomanceOnTheRim_Interaction_Kiss.logRulesInitiator.rulesStrings.4</t>
  </si>
  <si>
    <t>RomanceOnTheRim_Interaction_Kiss.logRulesInitiator.rulesStrings.4</t>
  </si>
  <si>
    <t>gentle_action-&gt;[INITIATOR_nameDef] lightly traced the contours of [RECIPIENT_nameDef]'s face</t>
  </si>
  <si>
    <t>RomanceOnTheRim.RomanticInteractionDef+RomanceOnTheRim_Interaction_Kiss.logRulesInitiator.rulesStrings.5</t>
  </si>
  <si>
    <t>RomanceOnTheRim_Interaction_Kiss.logRulesInitiator.rulesStrings.5</t>
  </si>
  <si>
    <t>gentle_action-&gt;[INITIATOR_nameDef] took [RECIPIENT_nameDef]'s hand into [INITIATOR_possessive] own</t>
  </si>
  <si>
    <t>RomanceOnTheRim.RomanticInteractionDef+RomanceOnTheRim_Interaction_Kiss.logRulesInitiator.rulesStrings.6</t>
  </si>
  <si>
    <t>RomanceOnTheRim_Interaction_Kiss.logRulesInitiator.rulesStrings.6</t>
  </si>
  <si>
    <t>gentle_action-&gt;[INITIATOR_nameDef] held [RECIPIENT_nameDef] close</t>
  </si>
  <si>
    <t>RomanceOnTheRim.RomanticInteractionDef+RomanceOnTheRim_Interaction_Kiss.logRulesInitiator.rulesStrings.7</t>
  </si>
  <si>
    <t>RomanceOnTheRim_Interaction_Kiss.logRulesInitiator.rulesStrings.7</t>
  </si>
  <si>
    <t>gentle_action-&gt;[INITIATOR_nameDef] gently lifted [RECIPIENT_nameDef]'s chin</t>
  </si>
  <si>
    <t>RomanceOnTheRim.RomanticInteractionDef+RomanceOnTheRim_Interaction_Kiss.logRulesInitiator.rulesStrings.8</t>
  </si>
  <si>
    <t>RomanceOnTheRim_Interaction_Kiss.logRulesInitiator.rulesStrings.8</t>
  </si>
  <si>
    <t>gentle_action-&gt;[INITIATOR_nameDef] ran [INITIATOR_possessive] fingers through [RECIPIENT_nameDef]'s hair</t>
  </si>
  <si>
    <t>RomanceOnTheRim.RomanticInteractionDef+RomanceOnTheRim_Interaction_Kiss.logRulesInitiator.rulesStrings.9</t>
  </si>
  <si>
    <t>RomanceOnTheRim_Interaction_Kiss.logRulesInitiator.rulesStrings.9</t>
  </si>
  <si>
    <t>gentle_kiss-&gt;planting a warm kiss on [RECIPIENT_possessive] cheek</t>
  </si>
  <si>
    <t>RomanceOnTheRim.RomanticInteractionDef+RomanceOnTheRim_Interaction_Kiss.logRulesInitiator.rulesStrings.10</t>
  </si>
  <si>
    <t>RomanceOnTheRim_Interaction_Kiss.logRulesInitiator.rulesStrings.10</t>
  </si>
  <si>
    <t>gentle_kiss-&gt;sealed a promise with a gentle kiss on [RECIPIENT_possessive] lips</t>
  </si>
  <si>
    <t>RomanceOnTheRim.RomanticInteractionDef+RomanceOnTheRim_Interaction_Kiss.logRulesInitiator.rulesStrings.11</t>
  </si>
  <si>
    <t>RomanceOnTheRim_Interaction_Kiss.logRulesInitiator.rulesStrings.11</t>
  </si>
  <si>
    <t>gentle_kiss-&gt;brushed [RECIPIENT_possessive] lips lightly with [INITIATOR_possessive] own</t>
  </si>
  <si>
    <t>RomanceOnTheRim.RomanticInteractionDef+RomanceOnTheRim_Interaction_Kiss.logRulesInitiator.rulesStrings.12</t>
  </si>
  <si>
    <t>RomanceOnTheRim_Interaction_Kiss.logRulesInitiator.rulesStrings.12</t>
  </si>
  <si>
    <t>gentle_kiss-&gt;leaning in to peck [RECIPIENT_objective] on the cheek</t>
  </si>
  <si>
    <t>RomanceOnTheRim.RomanticInteractionDef+RomanceOnTheRim_Interaction_Kiss.logRulesInitiator.rulesStrings.13</t>
  </si>
  <si>
    <t>RomanceOnTheRim_Interaction_Kiss.logRulesInitiator.rulesStrings.13</t>
  </si>
  <si>
    <t>gentle_kiss-&gt;delivered a sweet peck on [RECIPIENT_possessive] forehead</t>
  </si>
  <si>
    <t>RomanceOnTheRim.RomanticInteractionDef+RomanceOnTheRim_Interaction_Kiss.logRulesInitiator.rulesStrings.14</t>
  </si>
  <si>
    <t>RomanceOnTheRim_Interaction_Kiss.logRulesInitiator.rulesStrings.14</t>
  </si>
  <si>
    <t>gentle_kiss-&gt;planted a series of quick kisses on [RECIPIENT_possessive] face</t>
  </si>
  <si>
    <t>RomanceOnTheRim.RomanticInteractionDef+RomanceOnTheRim_Interaction_Kiss.logRulesInitiator.rulesStrings.15</t>
  </si>
  <si>
    <t>RomanceOnTheRim_Interaction_Kiss.logRulesInitiator.rulesStrings.15</t>
  </si>
  <si>
    <t>gentle_kiss-&gt;stole a playful kiss from [RECIPIENT_objective]</t>
  </si>
  <si>
    <t>RomanceOnTheRim.RomanticInteractionDef+RomanceOnTheRim_Interaction_Kiss.logRulesInitiator.rulesStrings.16</t>
  </si>
  <si>
    <t>RomanceOnTheRim_Interaction_Kiss.logRulesInitiator.rulesStrings.16</t>
  </si>
  <si>
    <t>gentle_kiss-&gt;drawing [RECIPIENT_objective] into a slow, intense kiss</t>
  </si>
  <si>
    <t>RomanceOnTheRim.RomanticInteractionDef+RomanceOnTheRim_Interaction_Kiss.logRulesInitiator.rulesStrings.17</t>
  </si>
  <si>
    <t>RomanceOnTheRim_Interaction_Kiss.logRulesInitiator.rulesStrings.17</t>
  </si>
  <si>
    <t>r_interaction(Kiss_type==Romantic)-&gt;[passionate_action], [passionate_kissing].</t>
  </si>
  <si>
    <t>RomanceOnTheRim.RomanticInteractionDef+RomanceOnTheRim_Interaction_Kiss.logRulesInitiator.rulesStrings.18</t>
  </si>
  <si>
    <t>RomanceOnTheRim_Interaction_Kiss.logRulesInitiator.rulesStrings.18</t>
  </si>
  <si>
    <t>passionate_action-&gt;[INITIATOR_nameDef] gripped [RECIPIENT_nameDef]'s waist firmly, pressing their bodies together</t>
  </si>
  <si>
    <t>RomanceOnTheRim.RomanticInteractionDef+RomanceOnTheRim_Interaction_Kiss.logRulesInitiator.rulesStrings.19</t>
  </si>
  <si>
    <t>RomanceOnTheRim_Interaction_Kiss.logRulesInitiator.rulesStrings.19</t>
  </si>
  <si>
    <t>passionate_action-&gt;[INITIATOR_nameDef] tugged [RECIPIENT_nameDef] closer by the belt loops</t>
  </si>
  <si>
    <t>RomanceOnTheRim.RomanticInteractionDef+RomanceOnTheRim_Interaction_Kiss.logRulesInitiator.rulesStrings.20</t>
  </si>
  <si>
    <t>RomanceOnTheRim_Interaction_Kiss.logRulesInitiator.rulesStrings.20</t>
  </si>
  <si>
    <t>passionate_action-&gt;[INITIATOR_nameDef] backed [RECIPIENT_nameDef] against a wall</t>
  </si>
  <si>
    <t>RomanceOnTheRim.RomanticInteractionDef+RomanceOnTheRim_Interaction_Kiss.logRulesInitiator.rulesStrings.21</t>
  </si>
  <si>
    <t>RomanceOnTheRim_Interaction_Kiss.logRulesInitiator.rulesStrings.21</t>
  </si>
  <si>
    <t>passionate_action-&gt;[INITIATOR_nameDef] trapped [RECIPIENT_nameDef] in a heated gaze before pulling [RECIPIENT_objective] in</t>
  </si>
  <si>
    <t>RomanceOnTheRim.RomanticInteractionDef+RomanceOnTheRim_Interaction_Kiss.logRulesInitiator.rulesStrings.22</t>
  </si>
  <si>
    <t>RomanceOnTheRim_Interaction_Kiss.logRulesInitiator.rulesStrings.22</t>
  </si>
  <si>
    <t>passionate_action-&gt;[INITIATOR_nameDef] slid [INITIATOR_possessive] hand around the nape of [RECIPIENT_nameDef]'s neck</t>
  </si>
  <si>
    <t>RomanceOnTheRim.RomanticInteractionDef+RomanceOnTheRim_Interaction_Kiss.logRulesInitiator.rulesStrings.23</t>
  </si>
  <si>
    <t>RomanceOnTheRim_Interaction_Kiss.logRulesInitiator.rulesStrings.23</t>
  </si>
  <si>
    <t>passionate_action-&gt;[INITIATOR_nameDef] leaned into [RECIPIENT_nameDef], [INITIATOR_possessive] hand trailing up [RECIPIENT_possessive] back</t>
  </si>
  <si>
    <t>RomanceOnTheRim.RomanticInteractionDef+RomanceOnTheRim_Interaction_Kiss.logRulesInitiator.rulesStrings.24</t>
  </si>
  <si>
    <t>RomanceOnTheRim_Interaction_Kiss.logRulesInitiator.rulesStrings.24</t>
  </si>
  <si>
    <t>passionate_action-&gt;[INITIATOR_nameDef] latched onto [RECIPIENT_nameDef]'s hand, spinning [RECIPIENT_objective] around</t>
  </si>
  <si>
    <t>RomanceOnTheRim.RomanticInteractionDef+RomanceOnTheRim_Interaction_Kiss.logRulesInitiator.rulesStrings.25</t>
  </si>
  <si>
    <t>RomanceOnTheRim_Interaction_Kiss.logRulesInitiator.rulesStrings.25</t>
  </si>
  <si>
    <t>passionate_action-&gt;[INITIATOR_nameDef] jumped into [RECIPIENT_nameDef]'s embrace, catching [RECIPIENT_objective] off guard</t>
  </si>
  <si>
    <t>RomanceOnTheRim.RomanticInteractionDef+RomanceOnTheRim_Interaction_Kiss.logRulesInitiator.rulesStrings.26</t>
  </si>
  <si>
    <t>RomanceOnTheRim_Interaction_Kiss.logRulesInitiator.rulesStrings.26</t>
  </si>
  <si>
    <t>passionate_kissing-&gt;devoured [RECIPIENT_possessive] lips in a heated kiss</t>
  </si>
  <si>
    <t>RomanceOnTheRim.RomanticInteractionDef+RomanceOnTheRim_Interaction_Kiss.logRulesInitiator.rulesStrings.27</t>
  </si>
  <si>
    <t>RomanceOnTheRim_Interaction_Kiss.logRulesInitiator.rulesStrings.27</t>
  </si>
  <si>
    <t>passionate_kissing-&gt;pulled [RECIPIENT_objective] into a fervent kiss</t>
  </si>
  <si>
    <t>RomanceOnTheRim.RomanticInteractionDef+RomanceOnTheRim_Interaction_Kiss.logRulesInitiator.rulesStrings.28</t>
  </si>
  <si>
    <t>RomanceOnTheRim_Interaction_Kiss.logRulesInitiator.rulesStrings.28</t>
  </si>
  <si>
    <t>passionate_kissing-&gt;explored [RECIPIENT_possessive] mouth with a passionate kiss</t>
  </si>
  <si>
    <t>RomanceOnTheRim.RomanticInteractionDef+RomanceOnTheRim_Interaction_Kiss.logRulesInitiator.rulesStrings.29</t>
  </si>
  <si>
    <t>RomanceOnTheRim_Interaction_Kiss.logRulesInitiator.rulesStrings.29</t>
  </si>
  <si>
    <t>passionate_kissing-&gt;their lips crashing together in a searing kiss</t>
  </si>
  <si>
    <t>RomanceOnTheRim.RomanticInteractionDef+RomanceOnTheRim_Interaction_Kiss.logRulesInitiator.rulesStrings.30</t>
  </si>
  <si>
    <t>RomanceOnTheRim_Interaction_Kiss.logRulesInitiator.rulesStrings.30</t>
  </si>
  <si>
    <t>passionate_kissing-&gt;sniffed the scent of [RECIPIENT_objective] greedily</t>
  </si>
  <si>
    <t>RomanceOnTheRim.RomanticInteractionDef+RomanceOnTheRim_Interaction_Kiss.logRulesInitiator.rulesStrings.31</t>
  </si>
  <si>
    <t>RomanceOnTheRim_Interaction_Kiss.logRulesInitiator.rulesStrings.31</t>
  </si>
  <si>
    <t>passionate_kissing-&gt;grabbed [RECIPIENT_possessive] lower lip and bited it lightly</t>
  </si>
  <si>
    <t>RomanceOnTheRim.RomanticInteractionDef+RomanceOnTheRim_Interaction_Kiss.logRulesInitiator.rulesStrings.32</t>
  </si>
  <si>
    <t>RomanceOnTheRim_Interaction_Kiss.logRulesInitiator.rulesStrings.32</t>
  </si>
  <si>
    <t>passionate_kissing-&gt;puckered up and gave [RECIPIENT_objective] a big smooch</t>
  </si>
  <si>
    <t>RomanceOnTheRim.RomanticInteractionDef+RomanceOnTheRim_Interaction_Kiss.logRulesInitiator.rulesStrings.33</t>
  </si>
  <si>
    <t>RomanceOnTheRim_Interaction_Kiss.logRulesInitiator.rulesStrings.33</t>
  </si>
  <si>
    <t>passionate_kissing-&gt;shared an all-consuming, breath-stealing kiss</t>
  </si>
  <si>
    <t>RomanceOnTheRim.RomanticInteractionDef+RomanceOnTheRim_Interaction_Kiss.logRulesRecipient.rulesStrings.0</t>
  </si>
  <si>
    <t>RomanceOnTheRim_Interaction_Kiss.logRulesRecipient.rulesStrings.0</t>
  </si>
  <si>
    <t>r_interaction(Kiss_type==Common)-&gt;[gentle_action], [gentle_kiss][gentle_reaction].</t>
  </si>
  <si>
    <t>RomanceOnTheRim.RomanticInteractionDef+RomanceOnTheRim_Interaction_Kiss.logRulesRecipient.rulesStrings.1</t>
  </si>
  <si>
    <t>RomanceOnTheRim_Interaction_Kiss.logRulesRecipient.rulesStrings.1</t>
  </si>
  <si>
    <t>RomanceOnTheRim.RomanticInteractionDef+RomanceOnTheRim_Interaction_Kiss.logRulesRecipient.rulesStrings.2</t>
  </si>
  <si>
    <t>RomanceOnTheRim_Interaction_Kiss.logRulesRecipient.rulesStrings.2</t>
  </si>
  <si>
    <t>RomanceOnTheRim.RomanticInteractionDef+RomanceOnTheRim_Interaction_Kiss.logRulesRecipient.rulesStrings.3</t>
  </si>
  <si>
    <t>RomanceOnTheRim_Interaction_Kiss.logRulesRecipient.rulesStrings.3</t>
  </si>
  <si>
    <t>RomanceOnTheRim.RomanticInteractionDef+RomanceOnTheRim_Interaction_Kiss.logRulesRecipient.rulesStrings.4</t>
  </si>
  <si>
    <t>RomanceOnTheRim_Interaction_Kiss.logRulesRecipient.rulesStrings.4</t>
  </si>
  <si>
    <t>RomanceOnTheRim.RomanticInteractionDef+RomanceOnTheRim_Interaction_Kiss.logRulesRecipient.rulesStrings.5</t>
  </si>
  <si>
    <t>RomanceOnTheRim_Interaction_Kiss.logRulesRecipient.rulesStrings.5</t>
  </si>
  <si>
    <t>RomanceOnTheRim.RomanticInteractionDef+RomanceOnTheRim_Interaction_Kiss.logRulesRecipient.rulesStrings.6</t>
  </si>
  <si>
    <t>RomanceOnTheRim_Interaction_Kiss.logRulesRecipient.rulesStrings.6</t>
  </si>
  <si>
    <t>RomanceOnTheRim.RomanticInteractionDef+RomanceOnTheRim_Interaction_Kiss.logRulesRecipient.rulesStrings.7</t>
  </si>
  <si>
    <t>RomanceOnTheRim_Interaction_Kiss.logRulesRecipient.rulesStrings.7</t>
  </si>
  <si>
    <t>RomanceOnTheRim.RomanticInteractionDef+RomanceOnTheRim_Interaction_Kiss.logRulesRecipient.rulesStrings.8</t>
  </si>
  <si>
    <t>RomanceOnTheRim_Interaction_Kiss.logRulesRecipient.rulesStrings.8</t>
  </si>
  <si>
    <t>RomanceOnTheRim.RomanticInteractionDef+RomanceOnTheRim_Interaction_Kiss.logRulesRecipient.rulesStrings.9</t>
  </si>
  <si>
    <t>RomanceOnTheRim_Interaction_Kiss.logRulesRecipient.rulesStrings.9</t>
  </si>
  <si>
    <t>RomanceOnTheRim.RomanticInteractionDef+RomanceOnTheRim_Interaction_Kiss.logRulesRecipient.rulesStrings.10</t>
  </si>
  <si>
    <t>RomanceOnTheRim_Interaction_Kiss.logRulesRecipient.rulesStrings.10</t>
  </si>
  <si>
    <t>RomanceOnTheRim.RomanticInteractionDef+RomanceOnTheRim_Interaction_Kiss.logRulesRecipient.rulesStrings.11</t>
  </si>
  <si>
    <t>RomanceOnTheRim_Interaction_Kiss.logRulesRecipient.rulesStrings.11</t>
  </si>
  <si>
    <t>RomanceOnTheRim.RomanticInteractionDef+RomanceOnTheRim_Interaction_Kiss.logRulesRecipient.rulesStrings.12</t>
  </si>
  <si>
    <t>RomanceOnTheRim_Interaction_Kiss.logRulesRecipient.rulesStrings.12</t>
  </si>
  <si>
    <t>RomanceOnTheRim.RomanticInteractionDef+RomanceOnTheRim_Interaction_Kiss.logRulesRecipient.rulesStrings.13</t>
  </si>
  <si>
    <t>RomanceOnTheRim_Interaction_Kiss.logRulesRecipient.rulesStrings.13</t>
  </si>
  <si>
    <t>RomanceOnTheRim.RomanticInteractionDef+RomanceOnTheRim_Interaction_Kiss.logRulesRecipient.rulesStrings.14</t>
  </si>
  <si>
    <t>RomanceOnTheRim_Interaction_Kiss.logRulesRecipient.rulesStrings.14</t>
  </si>
  <si>
    <t>RomanceOnTheRim.RomanticInteractionDef+RomanceOnTheRim_Interaction_Kiss.logRulesRecipient.rulesStrings.15</t>
  </si>
  <si>
    <t>RomanceOnTheRim_Interaction_Kiss.logRulesRecipient.rulesStrings.15</t>
  </si>
  <si>
    <t>RomanceOnTheRim.RomanticInteractionDef+RomanceOnTheRim_Interaction_Kiss.logRulesRecipient.rulesStrings.16</t>
  </si>
  <si>
    <t>RomanceOnTheRim_Interaction_Kiss.logRulesRecipient.rulesStrings.16</t>
  </si>
  <si>
    <t>RomanceOnTheRim.RomanticInteractionDef+RomanceOnTheRim_Interaction_Kiss.logRulesRecipient.rulesStrings.17</t>
  </si>
  <si>
    <t>RomanceOnTheRim_Interaction_Kiss.logRulesRecipient.rulesStrings.17</t>
  </si>
  <si>
    <t>gentle_reaction-&gt;. [RECIPIENT_nameDef]'s heart skipped a beat</t>
  </si>
  <si>
    <t>RomanceOnTheRim.RomanticInteractionDef+RomanceOnTheRim_Interaction_Kiss.logRulesRecipient.rulesStrings.18</t>
  </si>
  <si>
    <t>RomanceOnTheRim_Interaction_Kiss.logRulesRecipient.rulesStrings.18</t>
  </si>
  <si>
    <t>gentle_reaction-&gt;, a moment of pure tenderness that made [RECIPIENT_nameDef]'s heart swell</t>
  </si>
  <si>
    <t>RomanceOnTheRim.RomanticInteractionDef+RomanceOnTheRim_Interaction_Kiss.logRulesRecipient.rulesStrings.19</t>
  </si>
  <si>
    <t>RomanceOnTheRim_Interaction_Kiss.logRulesRecipient.rulesStrings.19</t>
  </si>
  <si>
    <t>gentle_reaction-&gt;. [RECIPIENT_nameDef] shivered with pleasure and anticipation</t>
  </si>
  <si>
    <t>RomanceOnTheRim.RomanticInteractionDef+RomanceOnTheRim_Interaction_Kiss.logRulesRecipient.rulesStrings.20</t>
  </si>
  <si>
    <t>RomanceOnTheRim_Interaction_Kiss.logRulesRecipient.rulesStrings.20</t>
  </si>
  <si>
    <t>gentle_reaction-&gt;. [RECIPIENT_nameDef] heard [INITIATOR_possessive] heart beating faster</t>
  </si>
  <si>
    <t>RomanceOnTheRim.RomanticInteractionDef+RomanceOnTheRim_Interaction_Kiss.logRulesRecipient.rulesStrings.21</t>
  </si>
  <si>
    <t>RomanceOnTheRim_Interaction_Kiss.logRulesRecipient.rulesStrings.21</t>
  </si>
  <si>
    <t>gentle_reaction-&gt;. [RECIPIENT_nameDef] felt a rush of warmth spreading through [RECIPIENT_objective]</t>
  </si>
  <si>
    <t>RomanceOnTheRim.RomanticInteractionDef+RomanceOnTheRim_Interaction_Kiss.logRulesRecipient.rulesStrings.22</t>
  </si>
  <si>
    <t>RomanceOnTheRim_Interaction_Kiss.logRulesRecipient.rulesStrings.22</t>
  </si>
  <si>
    <t>gentle_reaction-&gt;, leaving [RECIPIENT_nameDef] laughing and breathless</t>
  </si>
  <si>
    <t>RomanceOnTheRim.RomanticInteractionDef+RomanceOnTheRim_Interaction_Kiss.logRulesRecipient.rulesStrings.23</t>
  </si>
  <si>
    <t>RomanceOnTheRim_Interaction_Kiss.logRulesRecipient.rulesStrings.23</t>
  </si>
  <si>
    <t>gentle_reaction-&gt; that made [RECIPIENT_nameDef] feel cherished and loved</t>
  </si>
  <si>
    <t>RomanceOnTheRim.RomanticInteractionDef+RomanceOnTheRim_Interaction_Kiss.logRulesRecipient.rulesStrings.24</t>
  </si>
  <si>
    <t>RomanceOnTheRim_Interaction_Kiss.logRulesRecipient.rulesStrings.24</t>
  </si>
  <si>
    <t>gentle_reaction-&gt;, a blush creep onto [RECIPIENT_nameDef]'s cheeks</t>
  </si>
  <si>
    <t>RomanceOnTheRim.RomanticInteractionDef+RomanceOnTheRim_Interaction_Kiss.logRulesRecipient.rulesStrings.25</t>
  </si>
  <si>
    <t>RomanceOnTheRim_Interaction_Kiss.logRulesRecipient.rulesStrings.25</t>
  </si>
  <si>
    <t>r_interaction(Kiss_type==Romantic)-&gt;[passionate_action], [passionate_kissing][passionate_reaction].</t>
  </si>
  <si>
    <t>RomanceOnTheRim.RomanticInteractionDef+RomanceOnTheRim_Interaction_Kiss.logRulesRecipient.rulesStrings.26</t>
  </si>
  <si>
    <t>RomanceOnTheRim_Interaction_Kiss.logRulesRecipient.rulesStrings.26</t>
  </si>
  <si>
    <t>RomanceOnTheRim.RomanticInteractionDef+RomanceOnTheRim_Interaction_Kiss.logRulesRecipient.rulesStrings.27</t>
  </si>
  <si>
    <t>RomanceOnTheRim_Interaction_Kiss.logRulesRecipient.rulesStrings.27</t>
  </si>
  <si>
    <t>RomanceOnTheRim.RomanticInteractionDef+RomanceOnTheRim_Interaction_Kiss.logRulesRecipient.rulesStrings.28</t>
  </si>
  <si>
    <t>RomanceOnTheRim_Interaction_Kiss.logRulesRecipient.rulesStrings.28</t>
  </si>
  <si>
    <t>RomanceOnTheRim.RomanticInteractionDef+RomanceOnTheRim_Interaction_Kiss.logRulesRecipient.rulesStrings.29</t>
  </si>
  <si>
    <t>RomanceOnTheRim_Interaction_Kiss.logRulesRecipient.rulesStrings.29</t>
  </si>
  <si>
    <t>RomanceOnTheRim.RomanticInteractionDef+RomanceOnTheRim_Interaction_Kiss.logRulesRecipient.rulesStrings.30</t>
  </si>
  <si>
    <t>RomanceOnTheRim_Interaction_Kiss.logRulesRecipient.rulesStrings.30</t>
  </si>
  <si>
    <t>RomanceOnTheRim.RomanticInteractionDef+RomanceOnTheRim_Interaction_Kiss.logRulesRecipient.rulesStrings.31</t>
  </si>
  <si>
    <t>RomanceOnTheRim_Interaction_Kiss.logRulesRecipient.rulesStrings.31</t>
  </si>
  <si>
    <t>RomanceOnTheRim.RomanticInteractionDef+RomanceOnTheRim_Interaction_Kiss.logRulesRecipient.rulesStrings.32</t>
  </si>
  <si>
    <t>RomanceOnTheRim_Interaction_Kiss.logRulesRecipient.rulesStrings.32</t>
  </si>
  <si>
    <t>RomanceOnTheRim.RomanticInteractionDef+RomanceOnTheRim_Interaction_Kiss.logRulesRecipient.rulesStrings.33</t>
  </si>
  <si>
    <t>RomanceOnTheRim_Interaction_Kiss.logRulesRecipient.rulesStrings.33</t>
  </si>
  <si>
    <t>RomanceOnTheRim.RomanticInteractionDef+RomanceOnTheRim_Interaction_Kiss.logRulesRecipient.rulesStrings.34</t>
  </si>
  <si>
    <t>RomanceOnTheRim_Interaction_Kiss.logRulesRecipient.rulesStrings.34</t>
  </si>
  <si>
    <t>RomanceOnTheRim.RomanticInteractionDef+RomanceOnTheRim_Interaction_Kiss.logRulesRecipient.rulesStrings.35</t>
  </si>
  <si>
    <t>RomanceOnTheRim_Interaction_Kiss.logRulesRecipient.rulesStrings.35</t>
  </si>
  <si>
    <t>RomanceOnTheRim.RomanticInteractionDef+RomanceOnTheRim_Interaction_Kiss.logRulesRecipient.rulesStrings.36</t>
  </si>
  <si>
    <t>RomanceOnTheRim_Interaction_Kiss.logRulesRecipient.rulesStrings.36</t>
  </si>
  <si>
    <t>RomanceOnTheRim.RomanticInteractionDef+RomanceOnTheRim_Interaction_Kiss.logRulesRecipient.rulesStrings.37</t>
  </si>
  <si>
    <t>RomanceOnTheRim_Interaction_Kiss.logRulesRecipient.rulesStrings.37</t>
  </si>
  <si>
    <t>RomanceOnTheRim.RomanticInteractionDef+RomanceOnTheRim_Interaction_Kiss.logRulesRecipient.rulesStrings.38</t>
  </si>
  <si>
    <t>RomanceOnTheRim_Interaction_Kiss.logRulesRecipient.rulesStrings.38</t>
  </si>
  <si>
    <t>RomanceOnTheRim.RomanticInteractionDef+RomanceOnTheRim_Interaction_Kiss.logRulesRecipient.rulesStrings.39</t>
  </si>
  <si>
    <t>RomanceOnTheRim_Interaction_Kiss.logRulesRecipient.rulesStrings.39</t>
  </si>
  <si>
    <t>RomanceOnTheRim.RomanticInteractionDef+RomanceOnTheRim_Interaction_Kiss.logRulesRecipient.rulesStrings.40</t>
  </si>
  <si>
    <t>RomanceOnTheRim_Interaction_Kiss.logRulesRecipient.rulesStrings.40</t>
  </si>
  <si>
    <t>RomanceOnTheRim.RomanticInteractionDef+RomanceOnTheRim_Interaction_Kiss.logRulesRecipient.rulesStrings.41</t>
  </si>
  <si>
    <t>RomanceOnTheRim_Interaction_Kiss.logRulesRecipient.rulesStrings.41</t>
  </si>
  <si>
    <t>RomanceOnTheRim.RomanticInteractionDef+RomanceOnTheRim_Interaction_Kiss.logRulesRecipient.rulesStrings.42</t>
  </si>
  <si>
    <t>RomanceOnTheRim_Interaction_Kiss.logRulesRecipient.rulesStrings.42</t>
  </si>
  <si>
    <t>passionate_reaction-&gt;, until [RECIPIENT_nameDef] can't breathe and pushed [INITIATOR_objective] away gently</t>
  </si>
  <si>
    <t>RomanceOnTheRim.RomanticInteractionDef+RomanceOnTheRim_Interaction_Kiss.logRulesRecipient.rulesStrings.43</t>
  </si>
  <si>
    <t>RomanceOnTheRim_Interaction_Kiss.logRulesRecipient.rulesStrings.43</t>
  </si>
  <si>
    <t>passionate_reaction-&gt;, which [RECIPIENT_nameDef] returned fervently</t>
  </si>
  <si>
    <t>RomanceOnTheRim.RomanticInteractionDef+RomanceOnTheRim_Interaction_Kiss.logRulesRecipient.rulesStrings.44</t>
  </si>
  <si>
    <t>RomanceOnTheRim_Interaction_Kiss.logRulesRecipient.rulesStrings.44</t>
  </si>
  <si>
    <t>passionate_reaction-&gt;, sparking a wlid desire in their hearts</t>
  </si>
  <si>
    <t>RomanceOnTheRim.RomanticInteractionDef+RomanceOnTheRim_Interaction_Kiss.logRulesRecipient.rulesStrings.45</t>
  </si>
  <si>
    <t>RomanceOnTheRim_Interaction_Kiss.logRulesRecipient.rulesStrings.45</t>
  </si>
  <si>
    <t>passionate_reaction-&gt;, which elicited a content sigh from [RECIPIENT_nameDef]</t>
  </si>
  <si>
    <t>RomanceOnTheRim.RomanticInteractionDef+RomanceOnTheRim_Interaction_Kiss.logRulesRecipient.rulesStrings.46</t>
  </si>
  <si>
    <t>RomanceOnTheRim_Interaction_Kiss.logRulesRecipient.rulesStrings.46</t>
  </si>
  <si>
    <t>passionate_reaction-&gt;. [RECIPIENT_nameDef]'s heart thundered in response to the passion</t>
  </si>
  <si>
    <t>RomanceOnTheRim.RomanticInteractionDef+RomanceOnTheRim_Interaction_Kiss.logRulesRecipient.rulesStrings.47</t>
  </si>
  <si>
    <t>RomanceOnTheRim_Interaction_Kiss.logRulesRecipient.rulesStrings.47</t>
  </si>
  <si>
    <t>passionate_reaction-&gt; that left [RECIPIENT_nameDef] weak in the knees</t>
  </si>
  <si>
    <t>RomanceOnTheRim.RomanticInteractionDef+RomanceOnTheRim_Interaction_Kiss.logRulesRecipient.rulesStrings.48</t>
  </si>
  <si>
    <t>RomanceOnTheRim_Interaction_Kiss.logRulesRecipient.rulesStrings.48</t>
  </si>
  <si>
    <t>passionate_reaction-&gt;, after which [RECIPIENT_pronoun] licked [INITIATOR_possessive] lips contentedly</t>
  </si>
  <si>
    <t>RomanceOnTheRim.RomanticInteractionDef+RomanceOnTheRim_Interaction_Kiss.logRulesRecipient.rulesStrings.49</t>
  </si>
  <si>
    <t>RomanceOnTheRim_Interaction_Kiss.logRulesRecipient.rulesStrings.49</t>
  </si>
  <si>
    <t>passionate_reaction-&gt;, sending a rush of adrenaline coursing through them</t>
  </si>
  <si>
    <t>RomanceOnTheRim.RomanticInteractionDef+RomanceOnTheRim_Interaction_Kiss.logRulesRecipient.rulesStrings.50</t>
  </si>
  <si>
    <t>RomanceOnTheRim_Interaction_Kiss.logRulesRecipient.rulesStrings.50</t>
  </si>
  <si>
    <t>passionate_reaction-&gt;, making [RECIPIENT_nameDef] feel as though they were floating on air</t>
  </si>
  <si>
    <t>RomanceOnTheRim.RomanticInteractionDef+RomanceOnTheRim_Interaction_PillowTalk.label</t>
  </si>
  <si>
    <t>RomanceOnTheRim_Interaction_PillowTalk.label</t>
  </si>
  <si>
    <t>RomanceOnTheRim-Pillow talk</t>
  </si>
  <si>
    <t>RomanceOnTheRim.RomanticInteractionDef+RomanceOnTheRim_Interaction_PillowTalk.logRulesInitiator.rulesStrings.0</t>
  </si>
  <si>
    <t>RomanceOnTheRim_Interaction_PillowTalk.logRulesInitiator.rulesStrings.0</t>
  </si>
  <si>
    <t>r_interaction(p=0.5)-&gt;[INITIATOR_nameDef] and [RECIPIENT_nameDef] had a pillow talk about [TalkTopicAny].</t>
  </si>
  <si>
    <t>RomanceOnTheRim.RomanticInteractionDef+RomanceOnTheRim_Interaction_PillowTalk.logRulesInitiator.rulesStrings.1</t>
  </si>
  <si>
    <t>RomanceOnTheRim_Interaction_PillowTalk.logRulesInitiator.rulesStrings.1</t>
  </si>
  <si>
    <t>r_interaction(p=1.5)-&gt;[gesture_desc]. [topic_and_reaction].</t>
  </si>
  <si>
    <t>RomanceOnTheRim.RomanticInteractionDef+RomanceOnTheRim_Interaction_PillowTalk.logRulesInitiator.rulesStrings.2</t>
  </si>
  <si>
    <t>RomanceOnTheRim_Interaction_PillowTalk.logRulesInitiator.rulesStrings.2</t>
  </si>
  <si>
    <t>gesture_desc-&gt;[INITIATOR_nameDef] wrapped [INITIATOR_possessive] arm around [RECIPIENT_nameDef]</t>
  </si>
  <si>
    <t>RomanceOnTheRim.RomanticInteractionDef+RomanceOnTheRim_Interaction_PillowTalk.logRulesInitiator.rulesStrings.3</t>
  </si>
  <si>
    <t>RomanceOnTheRim_Interaction_PillowTalk.logRulesInitiator.rulesStrings.3</t>
  </si>
  <si>
    <t>gesture_desc-&gt;[INITIATOR_nameDef] leaned [INITIATOR_possessive] head against [RECIPIENT_nameDef]</t>
  </si>
  <si>
    <t>RomanceOnTheRim.RomanticInteractionDef+RomanceOnTheRim_Interaction_PillowTalk.logRulesInitiator.rulesStrings.4</t>
  </si>
  <si>
    <t>RomanceOnTheRim_Interaction_PillowTalk.logRulesInitiator.rulesStrings.4</t>
  </si>
  <si>
    <t>gesture_desc-&gt;[INITIATOR_nameDef] draped [INITIATOR_possessive] thigh over [RECIPIENT_nameDef]'s</t>
  </si>
  <si>
    <t>RomanceOnTheRim.RomanticInteractionDef+RomanceOnTheRim_Interaction_PillowTalk.logRulesInitiator.rulesStrings.5</t>
  </si>
  <si>
    <t>RomanceOnTheRim_Interaction_PillowTalk.logRulesInitiator.rulesStrings.5</t>
  </si>
  <si>
    <t>gesture_desc-&gt;[INITIATOR_nameDef] rested [INITIATOR_possessive] hand on [RECIPIENT_nameDef]'s chest</t>
  </si>
  <si>
    <t>RomanceOnTheRim.RomanticInteractionDef+RomanceOnTheRim_Interaction_PillowTalk.logRulesInitiator.rulesStrings.6</t>
  </si>
  <si>
    <t>RomanceOnTheRim_Interaction_PillowTalk.logRulesInitiator.rulesStrings.6</t>
  </si>
  <si>
    <t>gesture_desc-&gt;[INITIATOR_nameDef] played footsie under the covers with [RECIPIENT_nameDef]</t>
  </si>
  <si>
    <t>RomanceOnTheRim.RomanticInteractionDef+RomanceOnTheRim_Interaction_PillowTalk.logRulesInitiator.rulesStrings.7</t>
  </si>
  <si>
    <t>RomanceOnTheRim_Interaction_PillowTalk.logRulesInitiator.rulesStrings.7</t>
  </si>
  <si>
    <t>gesture_desc-&gt;[INITIATOR_nameDef] brushed [INITIATOR_possessive] lips against [RECIPIENT_nameDef]'s shoulder</t>
  </si>
  <si>
    <t>RomanceOnTheRim.RomanticInteractionDef+RomanceOnTheRim_Interaction_PillowTalk.logRulesInitiator.rulesStrings.8</t>
  </si>
  <si>
    <t>RomanceOnTheRim_Interaction_PillowTalk.logRulesInitiator.rulesStrings.8</t>
  </si>
  <si>
    <t>gesture_desc-&gt;[INITIATOR_nameDef] ran [INITIATOR_possessive] fingers up and down [RECIPIENT_nameDef]'s arm</t>
  </si>
  <si>
    <t>RomanceOnTheRim.RomanticInteractionDef+RomanceOnTheRim_Interaction_PillowTalk.logRulesInitiator.rulesStrings.9</t>
  </si>
  <si>
    <t>RomanceOnTheRim_Interaction_PillowTalk.logRulesInitiator.rulesStrings.9</t>
  </si>
  <si>
    <t>gesture_desc-&gt;[INITIATOR_nameDef] nestled [INITIATOR_objective]self into the crook of [RECIPIENT_nameDef]'s arm</t>
  </si>
  <si>
    <t>RomanceOnTheRim.RomanticInteractionDef+RomanceOnTheRim_Interaction_PillowTalk.logRulesInitiator.rulesStrings.10</t>
  </si>
  <si>
    <t>RomanceOnTheRim_Interaction_PillowTalk.logRulesInitiator.rulesStrings.10</t>
  </si>
  <si>
    <t>gesture_desc-&gt;[INITIATOR_nameDef] intertwined [INITIATOR_possessive] fingers with [RECIPIENT_nameDef]'s</t>
  </si>
  <si>
    <t>RomanceOnTheRim.RomanticInteractionDef+RomanceOnTheRim_Interaction_PillowTalk.logRulesInitiator.rulesStrings.11</t>
  </si>
  <si>
    <t>RomanceOnTheRim_Interaction_PillowTalk.logRulesInitiator.rulesStrings.11</t>
  </si>
  <si>
    <t>gesture_desc-&gt;[INITIATOR_nameDef] nuzzled [INITIATOR_possessive] face into [RECIPIENT_nameDef]'s neck</t>
  </si>
  <si>
    <t>RomanceOnTheRim.RomanticInteractionDef+RomanceOnTheRim_Interaction_PillowTalk.logRulesInitiator.rulesStrings.12</t>
  </si>
  <si>
    <t>RomanceOnTheRim_Interaction_PillowTalk.logRulesInitiator.rulesStrings.12</t>
  </si>
  <si>
    <t>gesture_desc-&gt;[INITIATOR_nameDef] pulled up the blanket</t>
  </si>
  <si>
    <t>RomanceOnTheRim.RomanticInteractionDef+RomanceOnTheRim_Interaction_PillowTalk.logRulesInitiator.rulesStrings.13</t>
  </si>
  <si>
    <t>RomanceOnTheRim_Interaction_PillowTalk.logRulesInitiator.rulesStrings.13</t>
  </si>
  <si>
    <t>gesture_desc-&gt;[INITIATOR_nameDef] rolled over in bed</t>
  </si>
  <si>
    <t>RomanceOnTheRim.RomanticInteractionDef+RomanceOnTheRim_Interaction_PillowTalk.logRulesInitiator.rulesStrings.14</t>
  </si>
  <si>
    <t>RomanceOnTheRim_Interaction_PillowTalk.logRulesInitiator.rulesStrings.14</t>
  </si>
  <si>
    <t>gesture_desc-&gt;[INITIATOR_nameDef] clasped [RECIPIENT_nameDef] to [INITIATOR_objective]</t>
  </si>
  <si>
    <t>RomanceOnTheRim.RomanticInteractionDef+RomanceOnTheRim_Interaction_PillowTalk.logRulesInitiator.rulesStrings.15</t>
  </si>
  <si>
    <t>RomanceOnTheRim_Interaction_PillowTalk.logRulesInitiator.rulesStrings.15</t>
  </si>
  <si>
    <t>gesture_desc-&gt;[INITIATOR_nameDef] smoothed [RECIPIENT_nameDef]'s hair away from [RECIPIENT_possessive] face</t>
  </si>
  <si>
    <t>RomanceOnTheRim.RomanticInteractionDef+RomanceOnTheRim_Interaction_PillowTalk.logRulesInitiator.rulesStrings.16</t>
  </si>
  <si>
    <t>RomanceOnTheRim_Interaction_PillowTalk.logRulesInitiator.rulesStrings.16</t>
  </si>
  <si>
    <t>gesture_desc-&gt;[INITIATOR_nameDef] and [RECIPIENT_nameDef] stretched out and gazed at the ceiling</t>
  </si>
  <si>
    <t>RomanceOnTheRim.RomanticInteractionDef+RomanceOnTheRim_Interaction_PillowTalk.logRulesInitiator.rulesStrings.17</t>
  </si>
  <si>
    <t>RomanceOnTheRim_Interaction_PillowTalk.logRulesInitiator.rulesStrings.17</t>
  </si>
  <si>
    <t>topic_and_reaction-&gt;[topic_question]. [question_reaction]</t>
  </si>
  <si>
    <t>RomanceOnTheRim.RomanticInteractionDef+RomanceOnTheRim_Interaction_PillowTalk.logRulesInitiator.rulesStrings.18</t>
  </si>
  <si>
    <t>RomanceOnTheRim_Interaction_PillowTalk.logRulesInitiator.rulesStrings.18</t>
  </si>
  <si>
    <t>topic_question-&gt;[INITIATOR_pronoun] asked about [RECIPIENT_nameDef]'s childhood</t>
  </si>
  <si>
    <t>RomanceOnTheRim.RomanticInteractionDef+RomanceOnTheRim_Interaction_PillowTalk.logRulesInitiator.rulesStrings.19</t>
  </si>
  <si>
    <t>RomanceOnTheRim_Interaction_PillowTalk.logRulesInitiator.rulesStrings.19</t>
  </si>
  <si>
    <t>topic_question-&gt;[INITIATOR_pronoun] was curious about [RECIPIENT_possessive] dreams for the future</t>
  </si>
  <si>
    <t>RomanceOnTheRim.RomanticInteractionDef+RomanceOnTheRim_Interaction_PillowTalk.logRulesInitiator.rulesStrings.20</t>
  </si>
  <si>
    <t>RomanceOnTheRim_Interaction_PillowTalk.logRulesInitiator.rulesStrings.20</t>
  </si>
  <si>
    <t>topic_question-&gt;[INITIATOR_pronoun] asked [RECIPIENT_nameDef] what [RECIPIENT_pronoun] missed most in [RECIPIENT_possessive] past</t>
  </si>
  <si>
    <t>RomanceOnTheRim.RomanticInteractionDef+RomanceOnTheRim_Interaction_PillowTalk.logRulesInitiator.rulesStrings.21</t>
  </si>
  <si>
    <t>RomanceOnTheRim_Interaction_PillowTalk.logRulesInitiator.rulesStrings.21</t>
  </si>
  <si>
    <t>topic_question-&gt;[INITIATOR_pronoun] was curious about [RECIPIENT_nameDef]'s favorite part of the day</t>
  </si>
  <si>
    <t>RomanceOnTheRim.RomanticInteractionDef+RomanceOnTheRim_Interaction_PillowTalk.logRulesInitiator.rulesStrings.22</t>
  </si>
  <si>
    <t>RomanceOnTheRim_Interaction_PillowTalk.logRulesInitiator.rulesStrings.22</t>
  </si>
  <si>
    <t>topic_question-&gt;[INITIATOR_pronoun] asked [RECIPIENT_nameDef] if [RECIPIENT_pronoun] had any regrets since leaving home</t>
  </si>
  <si>
    <t>RomanceOnTheRim.RomanticInteractionDef+RomanceOnTheRim_Interaction_PillowTalk.logRulesInitiator.rulesStrings.23</t>
  </si>
  <si>
    <t>RomanceOnTheRim_Interaction_PillowTalk.logRulesInitiator.rulesStrings.23</t>
  </si>
  <si>
    <t>topic_question-&gt;[INITIATOR_pronoun] wondered what [RECIPIENT_nameDef]'s dream base layout would look like</t>
  </si>
  <si>
    <t>RomanceOnTheRim.RomanticInteractionDef+RomanceOnTheRim_Interaction_PillowTalk.logRulesInitiator.rulesStrings.24</t>
  </si>
  <si>
    <t>RomanceOnTheRim_Interaction_PillowTalk.logRulesInitiator.rulesStrings.24</t>
  </si>
  <si>
    <t>topic_question-&gt;[INITIATOR_pronoun] wondered if [RECIPIENT_nameDef] thought their child would be more like [INITIATOR_nameDef] or [RECIPIENT_nameDef]</t>
  </si>
  <si>
    <t>RomanceOnTheRim.RomanticInteractionDef+RomanceOnTheRim_Interaction_PillowTalk.logRulesInitiator.rulesStrings.25</t>
  </si>
  <si>
    <t>RomanceOnTheRim_Interaction_PillowTalk.logRulesInitiator.rulesStrings.25</t>
  </si>
  <si>
    <t>topic_question-&gt;[INITIATOR_pronoun] asked [RECIPIENT_nameDef] how [RECIPIENT_pronoun] coped with the isolation of life on the rimworld</t>
  </si>
  <si>
    <t>RomanceOnTheRim.RomanticInteractionDef+RomanceOnTheRim_Interaction_PillowTalk.logRulesInitiator.rulesStrings.26</t>
  </si>
  <si>
    <t>RomanceOnTheRim_Interaction_PillowTalk.logRulesInitiator.rulesStrings.26</t>
  </si>
  <si>
    <t>topic_question-&gt;[INITIATOR_pronoun] asked [RECIPIENT_nameDef] how [RECIPIENT_pronoun] handled stress during a raid</t>
  </si>
  <si>
    <t>RomanceOnTheRim.RomanticInteractionDef+RomanceOnTheRim_Interaction_PillowTalk.logRulesInitiator.rulesStrings.27</t>
  </si>
  <si>
    <t>RomanceOnTheRim_Interaction_PillowTalk.logRulesInitiator.rulesStrings.27</t>
  </si>
  <si>
    <t>topic_question-&gt;[INITIATOR_pronoun] inquired about [RECIPIENT_nameDef]'s hopes for the future of their colony</t>
  </si>
  <si>
    <t>RomanceOnTheRim.RomanticInteractionDef+RomanceOnTheRim_Interaction_PillowTalk.logRulesInitiator.rulesStrings.28</t>
  </si>
  <si>
    <t>RomanceOnTheRim_Interaction_PillowTalk.logRulesInitiator.rulesStrings.28</t>
  </si>
  <si>
    <t>question_reaction-&gt;[RECIPIENT_nameDef] fell silent for a moment, then gave [INITIATOR_objective] a detailed answer</t>
  </si>
  <si>
    <t>RomanceOnTheRim.RomanticInteractionDef+RomanceOnTheRim_Interaction_PillowTalk.logRulesInitiator.rulesStrings.29</t>
  </si>
  <si>
    <t>RomanceOnTheRim_Interaction_PillowTalk.logRulesInitiator.rulesStrings.29</t>
  </si>
  <si>
    <t>question_reaction-&gt;[RECIPIENT_nameDef] grinned and teased [INITIATOR_objective] before giving a serious response</t>
  </si>
  <si>
    <t>RomanceOnTheRim.RomanticInteractionDef+RomanceOnTheRim_Interaction_PillowTalk.logRulesInitiator.rulesStrings.30</t>
  </si>
  <si>
    <t>RomanceOnTheRim_Interaction_PillowTalk.logRulesInitiator.rulesStrings.30</t>
  </si>
  <si>
    <t>question_reaction-&gt;[RECIPIENT_nameDef] blushed, but responded honestly to [INITIATOR_possessive] question</t>
  </si>
  <si>
    <t>RomanceOnTheRim.RomanticInteractionDef+RomanceOnTheRim_Interaction_PillowTalk.logRulesInitiator.rulesStrings.31</t>
  </si>
  <si>
    <t>RomanceOnTheRim_Interaction_PillowTalk.logRulesInitiator.rulesStrings.31</t>
  </si>
  <si>
    <t>question_reaction-&gt;[RECIPIENT_nameDef] smiled warmly, eagerly sharing [RECIPIENT_possessive] perspective</t>
  </si>
  <si>
    <t>RomanceOnTheRim.RomanticInteractionDef+RomanceOnTheRim_Interaction_PillowTalk.logRulesInitiator.rulesStrings.32</t>
  </si>
  <si>
    <t>RomanceOnTheRim_Interaction_PillowTalk.logRulesInitiator.rulesStrings.32</t>
  </si>
  <si>
    <t>question_reaction-&gt;[RECIPIENT_nameDef] sighed and shared [RECIPIENT_possessive] feelings openly with [INITIATOR_objective]</t>
  </si>
  <si>
    <t>RomanceOnTheRim.RomanticInteractionDef+RomanceOnTheRim_Interaction_PillowTalk.logRulesInitiator.rulesStrings.33</t>
  </si>
  <si>
    <t>RomanceOnTheRim_Interaction_PillowTalk.logRulesInitiator.rulesStrings.33</t>
  </si>
  <si>
    <t>question_reaction-&gt;[RECIPIENT_nameDef] smirked, teasingly asking why [INITIATOR_pronoun] wanted to know</t>
  </si>
  <si>
    <t>RomanceOnTheRim.RomanticInteractionDef+RomanceOnTheRim_Interaction_PillowTalk.logRulesInitiator.rulesStrings.34</t>
  </si>
  <si>
    <t>RomanceOnTheRim_Interaction_PillowTalk.logRulesInitiator.rulesStrings.34</t>
  </si>
  <si>
    <t>question_reaction-&gt;[RECIPIENT_nameDef] smiled, touched by [INITIATOR_possessive] curiosity</t>
  </si>
  <si>
    <t>RomanceOnTheRim.RomanticInteractionDef+RomanceOnTheRim_Interaction_PillowTalk.logRulesInitiator.rulesStrings.35</t>
  </si>
  <si>
    <t>RomanceOnTheRim_Interaction_PillowTalk.logRulesInitiator.rulesStrings.35</t>
  </si>
  <si>
    <t>question_reaction-&gt;[RECIPIENT_nameDef] nodded thoughtfully, taking [INITIATOR_possessive] question seriously before responding</t>
  </si>
  <si>
    <t>RomanceOnTheRim.RomanticInteractionDef+RomanceOnTheRim_Interaction_PillowTalk.logRulesInitiator.rulesStrings.36</t>
  </si>
  <si>
    <t>RomanceOnTheRim_Interaction_PillowTalk.logRulesInitiator.rulesStrings.36</t>
  </si>
  <si>
    <t>question_reaction-&gt;[RECIPIENT_nameDef] listened carefully and shared [RECIPIENT_possessive] thoughts</t>
  </si>
  <si>
    <t>RomanceOnTheRim.RomanticInteractionDef+RomanceOnTheRim_Interaction_PillowTalk.logRulesInitiator.rulesStrings.37</t>
  </si>
  <si>
    <t>RomanceOnTheRim_Interaction_PillowTalk.logRulesInitiator.rulesStrings.37</t>
  </si>
  <si>
    <t>question_reaction-&gt;[RECIPIENT_nameDef] whispered in [INITIATOR_possessive] ear</t>
  </si>
  <si>
    <t>RomanceOnTheRim.RomanticInteractionDef+RomanceOnTheRim_Interaction_PillowTalk.logRulesInitiator.rulesStrings.38</t>
  </si>
  <si>
    <t>RomanceOnTheRim_Interaction_PillowTalk.logRulesInitiator.rulesStrings.38</t>
  </si>
  <si>
    <t>topic_and_reaction(p=1.5)-&gt;[topic_confession]</t>
  </si>
  <si>
    <t>RomanceOnTheRim.RomanticInteractionDef+RomanceOnTheRim_Interaction_PillowTalk.logRulesInitiator.rulesStrings.39</t>
  </si>
  <si>
    <t>RomanceOnTheRim_Interaction_PillowTalk.logRulesInitiator.rulesStrings.39</t>
  </si>
  <si>
    <t>topic_confession-&gt;[subtopic_confession_admiration]</t>
  </si>
  <si>
    <t>RomanceOnTheRim.RomanticInteractionDef+RomanceOnTheRim_Interaction_PillowTalk.logRulesInitiator.rulesStrings.40</t>
  </si>
  <si>
    <t>RomanceOnTheRim_Interaction_PillowTalk.logRulesInitiator.rulesStrings.40</t>
  </si>
  <si>
    <t>subtopic_confession_admiration-&gt;[confession_admiration]. [confession_admiration_reaction]</t>
  </si>
  <si>
    <t>RomanceOnTheRim.RomanticInteractionDef+RomanceOnTheRim_Interaction_PillowTalk.logRulesInitiator.rulesStrings.41</t>
  </si>
  <si>
    <t>RomanceOnTheRim_Interaction_PillowTalk.logRulesInitiator.rulesStrings.41</t>
  </si>
  <si>
    <t>confession_admiration-&gt;[INITIATOR_pronoun] expressed appreciation for [RECIPIENT_nameDef]'s unwavering support and kindness</t>
  </si>
  <si>
    <t>RomanceOnTheRim.RomanticInteractionDef+RomanceOnTheRim_Interaction_PillowTalk.logRulesInitiator.rulesStrings.42</t>
  </si>
  <si>
    <t>RomanceOnTheRim_Interaction_PillowTalk.logRulesInitiator.rulesStrings.42</t>
  </si>
  <si>
    <t>confession_admiration-&gt;[INITIATOR_pronoun] thanked [RECIPIENT_nameDef] for [RECIPIENT_possessive] constant companionship in their isolated life</t>
  </si>
  <si>
    <t>RomanceOnTheRim.RomanticInteractionDef+RomanceOnTheRim_Interaction_PillowTalk.logRulesInitiator.rulesStrings.43</t>
  </si>
  <si>
    <t>RomanceOnTheRim_Interaction_PillowTalk.logRulesInitiator.rulesStrings.43</t>
  </si>
  <si>
    <t>confession_admiration-&gt;[INITIATOR_pronoun] thanked [RECIPIENT_nameDef] for always making [INITIATOR_objective] smile even on the hardest days</t>
  </si>
  <si>
    <t>RomanceOnTheRim.RomanticInteractionDef+RomanceOnTheRim_Interaction_PillowTalk.logRulesInitiator.rulesStrings.44</t>
  </si>
  <si>
    <t>RomanceOnTheRim_Interaction_PillowTalk.logRulesInitiator.rulesStrings.44</t>
  </si>
  <si>
    <t>confession_admiration-&gt;[INITIATOR_pronoun] acknowledged [RECIPIENT_nameDef]'s sacrifice and hard work for their survival</t>
  </si>
  <si>
    <t>RomanceOnTheRim.RomanticInteractionDef+RomanceOnTheRim_Interaction_PillowTalk.logRulesInitiator.rulesStrings.45</t>
  </si>
  <si>
    <t>RomanceOnTheRim_Interaction_PillowTalk.logRulesInitiator.rulesStrings.45</t>
  </si>
  <si>
    <t>confession_admiration-&gt;[INITIATOR_pronoun] told [RECIPIENT_nameDef] how much [INITIATOR_pronoun] valued [RECIPIENT_possessive] courage and commitment in their harsh life</t>
  </si>
  <si>
    <t>RomanceOnTheRim.RomanticInteractionDef+RomanceOnTheRim_Interaction_PillowTalk.logRulesInitiator.rulesStrings.46</t>
  </si>
  <si>
    <t>RomanceOnTheRim_Interaction_PillowTalk.logRulesInitiator.rulesStrings.46</t>
  </si>
  <si>
    <t>confession_admiration-&gt;[INITIATOR_pronoun] confessed [INITIATOR_pronoun] couldn't help but admire [RECIPIENT_nameDef]'s bravery and determination</t>
  </si>
  <si>
    <t>RomanceOnTheRim.RomanticInteractionDef+RomanceOnTheRim_Interaction_PillowTalk.logRulesInitiator.rulesStrings.47</t>
  </si>
  <si>
    <t>RomanceOnTheRim_Interaction_PillowTalk.logRulesInitiator.rulesStrings.47</t>
  </si>
  <si>
    <t>confession_admiration-&gt;[INITIATOR_pronoun] told [RECIPIENT_nameDef] how much [INITIATOR_pronoun] admired [RECIPIENT_possessive] skills and knowledge</t>
  </si>
  <si>
    <t>RomanceOnTheRim.RomanticInteractionDef+RomanceOnTheRim_Interaction_PillowTalk.logRulesInitiator.rulesStrings.48</t>
  </si>
  <si>
    <t>RomanceOnTheRim_Interaction_PillowTalk.logRulesInitiator.rulesStrings.48</t>
  </si>
  <si>
    <t>confession_admiration-&gt;[INITIATOR_pronoun] spoke of [INITIATOR_possessive] deep admiration for [RECIPIENT_nameDef]'s resilience and adaptability</t>
  </si>
  <si>
    <t>RomanceOnTheRim.RomanticInteractionDef+RomanceOnTheRim_Interaction_PillowTalk.logRulesInitiator.rulesStrings.49</t>
  </si>
  <si>
    <t>RomanceOnTheRim_Interaction_PillowTalk.logRulesInitiator.rulesStrings.49</t>
  </si>
  <si>
    <t>confession_admiration-&gt;[INITIATOR_pronoun] admitted to [RECIPIENT_nameDef] that [INITIATOR_pronoun] looked up to [RECIPIENT_objective] in many ways</t>
  </si>
  <si>
    <t>RomanceOnTheRim.RomanticInteractionDef+RomanceOnTheRim_Interaction_PillowTalk.logRulesInitiator.rulesStrings.50</t>
  </si>
  <si>
    <t>RomanceOnTheRim_Interaction_PillowTalk.logRulesInitiator.rulesStrings.50</t>
  </si>
  <si>
    <t>confession_admiration-&gt;[INITIATOR_pronoun] revealed [INITIATOR_pronoun] was always impressed by [RECIPIENT_nameDef]'s optimism and positivity</t>
  </si>
  <si>
    <t>RomanceOnTheRim.RomanticInteractionDef+RomanceOnTheRim_Interaction_PillowTalk.logRulesInitiator.rulesStrings.51</t>
  </si>
  <si>
    <t>RomanceOnTheRim_Interaction_PillowTalk.logRulesInitiator.rulesStrings.51</t>
  </si>
  <si>
    <t>confession_admiration_reaction-&gt;[RECIPIENT_nameDef] blushed, clearly touched by [INITIATOR_possessive] words</t>
  </si>
  <si>
    <t>RomanceOnTheRim.RomanticInteractionDef+RomanceOnTheRim_Interaction_PillowTalk.logRulesInitiator.rulesStrings.52</t>
  </si>
  <si>
    <t>RomanceOnTheRim_Interaction_PillowTalk.logRulesInitiator.rulesStrings.52</t>
  </si>
  <si>
    <t>confession_admiration_reaction-&gt;[RECIPIENT_nameDef] looked at [INITIATOR_objective] with surprised appreciation, speechless for a moment</t>
  </si>
  <si>
    <t>RomanceOnTheRim.RomanticInteractionDef+RomanceOnTheRim_Interaction_PillowTalk.logRulesInitiator.rulesStrings.53</t>
  </si>
  <si>
    <t>RomanceOnTheRim_Interaction_PillowTalk.logRulesInitiator.rulesStrings.53</t>
  </si>
  <si>
    <t>confession_admiration_reaction-&gt;[RECIPIENT_nameDef] smiled, obviously moved by [INITIATOR_possessive] expression of admiration</t>
  </si>
  <si>
    <t>RomanceOnTheRim.RomanticInteractionDef+RomanceOnTheRim_Interaction_PillowTalk.logRulesInitiator.rulesStrings.54</t>
  </si>
  <si>
    <t>RomanceOnTheRim_Interaction_PillowTalk.logRulesInitiator.rulesStrings.54</t>
  </si>
  <si>
    <t>confession_admiration_reaction-&gt;[RECIPIENT_nameDef] chuckled, clearly pleased by [INITIATOR_possessive] confession of appreciation</t>
  </si>
  <si>
    <t>RomanceOnTheRim.RomanticInteractionDef+RomanceOnTheRim_Interaction_PillowTalk.logRulesInitiator.rulesStrings.55</t>
  </si>
  <si>
    <t>RomanceOnTheRim_Interaction_PillowTalk.logRulesInitiator.rulesStrings.55</t>
  </si>
  <si>
    <t>confession_admiration_reaction-&gt;[RECIPIENT_nameDef] looked deeply into [INITIATOR_possessive] eyes, gratitude shining in [RECIPIENT_possessive]</t>
  </si>
  <si>
    <t>RomanceOnTheRim.RomanticInteractionDef+RomanceOnTheRim_Interaction_PillowTalk.logRulesInitiator.rulesStrings.56</t>
  </si>
  <si>
    <t>RomanceOnTheRim_Interaction_PillowTalk.logRulesInitiator.rulesStrings.56</t>
  </si>
  <si>
    <t>confession_admiration_reaction-&gt;[RECIPIENT_nameDef] was caught off guard, but a warm smile spread across [RECIPIENT_possessive] face</t>
  </si>
  <si>
    <t>RomanceOnTheRim.RomanticInteractionDef+RomanceOnTheRim_Interaction_PillowTalk.logRulesInitiator.rulesStrings.57</t>
  </si>
  <si>
    <t>RomanceOnTheRim_Interaction_PillowTalk.logRulesInitiator.rulesStrings.57</t>
  </si>
  <si>
    <t>confession_admiration_reaction-&gt;[RECIPIENT_nameDef] laughed softly, a sparkle in [RECIPIENT_possessive] eyes that spoke volumes</t>
  </si>
  <si>
    <t>RomanceOnTheRim.RomanticInteractionDef+RomanceOnTheRim_Interaction_PillowTalk.logRulesInitiator.rulesStrings.58</t>
  </si>
  <si>
    <t>RomanceOnTheRim_Interaction_PillowTalk.logRulesInitiator.rulesStrings.58</t>
  </si>
  <si>
    <t>confession_admiration_reaction-&gt;[RECIPIENT_nameDef] squeezed [INITIATOR_possessive] hand in silent appreciation</t>
  </si>
  <si>
    <t>RomanceOnTheRim.RomanticInteractionDef+RomanceOnTheRim_Interaction_PillowTalk.logRulesInitiator.rulesStrings.59</t>
  </si>
  <si>
    <t>RomanceOnTheRim_Interaction_PillowTalk.logRulesInitiator.rulesStrings.59</t>
  </si>
  <si>
    <t>topic_confession-&gt;[subtopic_confession_fear]</t>
  </si>
  <si>
    <t>RomanceOnTheRim.RomanticInteractionDef+RomanceOnTheRim_Interaction_PillowTalk.logRulesInitiator.rulesStrings.60</t>
  </si>
  <si>
    <t>RomanceOnTheRim_Interaction_PillowTalk.logRulesInitiator.rulesStrings.60</t>
  </si>
  <si>
    <t>subtopic_confession_fear-&gt;[confession_fear]. [confession_fear_reaction]</t>
  </si>
  <si>
    <t>RomanceOnTheRim.RomanticInteractionDef+RomanceOnTheRim_Interaction_PillowTalk.logRulesInitiator.rulesStrings.61</t>
  </si>
  <si>
    <t>RomanceOnTheRim_Interaction_PillowTalk.logRulesInitiator.rulesStrings.61</t>
  </si>
  <si>
    <t>confession_fear-&gt;[INITIATOR_pronoun] confessed to [RECIPIENT_nameDef] [INITIATOR_possessive] fear of the unknown future on the rimworld</t>
  </si>
  <si>
    <t>RomanceOnTheRim.RomanticInteractionDef+RomanceOnTheRim_Interaction_PillowTalk.logRulesInitiator.rulesStrings.62</t>
  </si>
  <si>
    <t>RomanceOnTheRim_Interaction_PillowTalk.logRulesInitiator.rulesStrings.62</t>
  </si>
  <si>
    <t>confession_fear-&gt;[INITIATOR_pronoun] shared with [RECIPIENT_nameDef] [INITIATOR_possessive] anxiety about the dangers lurking outside their settlement</t>
  </si>
  <si>
    <t>RomanceOnTheRim.RomanticInteractionDef+RomanceOnTheRim_Interaction_PillowTalk.logRulesInitiator.rulesStrings.63</t>
  </si>
  <si>
    <t>RomanceOnTheRim_Interaction_PillowTalk.logRulesInitiator.rulesStrings.63</t>
  </si>
  <si>
    <t>confession_fear-&gt;[INITIATOR_pronoun] admitted to [RECIPIENT_nameDef] that [INITIATOR_pronoun] was terrified of losing [RECIPIENT_objective]</t>
  </si>
  <si>
    <t>RomanceOnTheRim.RomanticInteractionDef+RomanceOnTheRim_Interaction_PillowTalk.logRulesInitiator.rulesStrings.64</t>
  </si>
  <si>
    <t>RomanceOnTheRim_Interaction_PillowTalk.logRulesInitiator.rulesStrings.64</t>
  </si>
  <si>
    <t>confession_fear-&gt;[INITIATOR_pronoun] revealed to [RECIPIENT_nameDef] [INITIATOR_possessive] deep-seated fear of failing the colony</t>
  </si>
  <si>
    <t>RomanceOnTheRim.RomanticInteractionDef+RomanceOnTheRim_Interaction_PillowTalk.logRulesInitiator.rulesStrings.65</t>
  </si>
  <si>
    <t>RomanceOnTheRim_Interaction_PillowTalk.logRulesInitiator.rulesStrings.65</t>
  </si>
  <si>
    <t>confession_fear-&gt;[INITIATOR_pronoun] confided in [RECIPIENT_nameDef] about [INITIATOR_possessive] dread of dying alone on this strange planet</t>
  </si>
  <si>
    <t>RomanceOnTheRim.RomanticInteractionDef+RomanceOnTheRim_Interaction_PillowTalk.logRulesInitiator.rulesStrings.66</t>
  </si>
  <si>
    <t>RomanceOnTheRim_Interaction_PillowTalk.logRulesInitiator.rulesStrings.66</t>
  </si>
  <si>
    <t>confession_fear-&gt;[INITIATOR_pronoun] shared [INITIATOR_possessive] self-doubt about [INITIATOR_possessive] skills and abilities with [RECIPIENT_nameDef]</t>
  </si>
  <si>
    <t>RomanceOnTheRim.RomanticInteractionDef+RomanceOnTheRim_Interaction_PillowTalk.logRulesInitiator.rulesStrings.67</t>
  </si>
  <si>
    <t>RomanceOnTheRim_Interaction_PillowTalk.logRulesInitiator.rulesStrings.67</t>
  </si>
  <si>
    <t>confession_fear-&gt;[INITIATOR_pronoun] voiced [INITIATOR_possessive] worry to [RECIPIENT_nameDef] about being a burden to the others</t>
  </si>
  <si>
    <t>RomanceOnTheRim.RomanticInteractionDef+RomanceOnTheRim_Interaction_PillowTalk.logRulesInitiator.rulesStrings.68</t>
  </si>
  <si>
    <t>RomanceOnTheRim_Interaction_PillowTalk.logRulesInitiator.rulesStrings.68</t>
  </si>
  <si>
    <t>confession_fear-&gt;[INITIATOR_pronoun] admitted [INITIATOR_possessive] insecurity about [INITIATOR_possessive] past mistakes to [RECIPIENT_nameDef]</t>
  </si>
  <si>
    <t>RomanceOnTheRim.RomanticInteractionDef+RomanceOnTheRim_Interaction_PillowTalk.logRulesInitiator.rulesStrings.69</t>
  </si>
  <si>
    <t>RomanceOnTheRim_Interaction_PillowTalk.logRulesInitiator.rulesStrings.69</t>
  </si>
  <si>
    <t>confession_fear-&gt;[INITIATOR_pronoun] confessed [INITIATOR_possessive] concern to [RECIPIENT_nameDef] about not having enough resources for everyone</t>
  </si>
  <si>
    <t>RomanceOnTheRim.RomanticInteractionDef+RomanceOnTheRim_Interaction_PillowTalk.logRulesInitiator.rulesStrings.70</t>
  </si>
  <si>
    <t>RomanceOnTheRim_Interaction_PillowTalk.logRulesInitiator.rulesStrings.70</t>
  </si>
  <si>
    <t>confession_fear-&gt;[INITIATOR_pronoun] revealed to [RECIPIENT_nameDef] [INITIATOR_possessive] insecurities about fitting in with the group</t>
  </si>
  <si>
    <t>RomanceOnTheRim.RomanticInteractionDef+RomanceOnTheRim_Interaction_PillowTalk.logRulesInitiator.rulesStrings.71</t>
  </si>
  <si>
    <t>RomanceOnTheRim_Interaction_PillowTalk.logRulesInitiator.rulesStrings.71</t>
  </si>
  <si>
    <t>confession_fear_reaction-&gt;[RECIPIENT_nameDef] listened quietly, squeezing [INITIATOR_possessive] hand in silent support</t>
  </si>
  <si>
    <t>RomanceOnTheRim.RomanticInteractionDef+RomanceOnTheRim_Interaction_PillowTalk.logRulesInitiator.rulesStrings.72</t>
  </si>
  <si>
    <t>RomanceOnTheRim_Interaction_PillowTalk.logRulesInitiator.rulesStrings.72</t>
  </si>
  <si>
    <t>confession_fear_reaction-&gt;[RECIPIENT_nameDef] hugged [INITIATOR_objective], whispering words of comfort and reassurance</t>
  </si>
  <si>
    <t>RomanceOnTheRim.RomanticInteractionDef+RomanceOnTheRim_Interaction_PillowTalk.logRulesInitiator.rulesStrings.73</t>
  </si>
  <si>
    <t>RomanceOnTheRim_Interaction_PillowTalk.logRulesInitiator.rulesStrings.73</t>
  </si>
  <si>
    <t>confession_fear_reaction-&gt;[RECIPIENT_nameDef] touched [INITIATOR_possessive] face gently, promising to face their fears together</t>
  </si>
  <si>
    <t>RomanceOnTheRim.RomanticInteractionDef+RomanceOnTheRim_Interaction_PillowTalk.logRulesInitiator.rulesStrings.74</t>
  </si>
  <si>
    <t>RomanceOnTheRim_Interaction_PillowTalk.logRulesInitiator.rulesStrings.74</t>
  </si>
  <si>
    <t>confession_fear_reaction-&gt;[RECIPIENT_nameDef] nodded understandingly, assuring [INITIATOR_objective] that [RECIPIENT_pronoun] was there for [INITIATOR_objective]</t>
  </si>
  <si>
    <t>RomanceOnTheRim.RomanticInteractionDef+RomanceOnTheRim_Interaction_PillowTalk.logRulesInitiator.rulesStrings.75</t>
  </si>
  <si>
    <t>RomanceOnTheRim_Interaction_PillowTalk.logRulesInitiator.rulesStrings.75</t>
  </si>
  <si>
    <t>confession_fear_reaction-&gt;[RECIPIENT_nameDef] listened in silence, a sympathetic look in [RECIPIENT_possessive] eyes</t>
  </si>
  <si>
    <t>RomanceOnTheRim.RomanticInteractionDef+RomanceOnTheRim_Interaction_PillowTalk.logRulesInitiator.rulesStrings.76</t>
  </si>
  <si>
    <t>RomanceOnTheRim_Interaction_PillowTalk.logRulesInitiator.rulesStrings.76</t>
  </si>
  <si>
    <t>confession_fear_reaction-&gt;[RECIPIENT_nameDef] wrapped [RECIPIENT_possessive] arms around [INITIATOR_nameDef], providing a sense of safety</t>
  </si>
  <si>
    <t>RomanceOnTheRim.RomanticInteractionDef+RomanceOnTheRim_Interaction_PillowTalk.logRulesInitiator.rulesStrings.77</t>
  </si>
  <si>
    <t>RomanceOnTheRim_Interaction_PillowTalk.logRulesInitiator.rulesStrings.77</t>
  </si>
  <si>
    <t>confession_fear_reaction-&gt;[RECIPIENT_nameDef] cradled [INITIATOR_nameDef] in [RECIPIENT_possessive] arms, offering soothing words</t>
  </si>
  <si>
    <t>RomanceOnTheRim.RomanticInteractionDef+RomanceOnTheRim_Interaction_PillowTalk.logRulesInitiator.rulesStrings.78</t>
  </si>
  <si>
    <t>RomanceOnTheRim_Interaction_PillowTalk.logRulesInitiator.rulesStrings.78</t>
  </si>
  <si>
    <t>confession_fear_reaction-&gt;[RECIPIENT_nameDef] reassured [INITIATOR_nameDef] with a tender kiss on the forehead</t>
  </si>
  <si>
    <t>RomanceOnTheRim.RomanticInteractionDef+RomanceOnTheRim_Interaction_PillowTalk.logRulesInitiator.rulesStrings.79</t>
  </si>
  <si>
    <t>RomanceOnTheRim_Interaction_PillowTalk.logRulesInitiator.rulesStrings.79</t>
  </si>
  <si>
    <t>topic_confession-&gt;[subtopic_confession_mistake]</t>
  </si>
  <si>
    <t>RomanceOnTheRim.RomanticInteractionDef+RomanceOnTheRim_Interaction_PillowTalk.logRulesInitiator.rulesStrings.80</t>
  </si>
  <si>
    <t>RomanceOnTheRim_Interaction_PillowTalk.logRulesInitiator.rulesStrings.80</t>
  </si>
  <si>
    <t>subtopic_confession_mistake-&gt;[confession_mistake_lesson]. [confession_mistake_lesson_reaction]</t>
  </si>
  <si>
    <t>RomanceOnTheRim.RomanticInteractionDef+RomanceOnTheRim_Interaction_PillowTalk.logRulesInitiator.rulesStrings.81</t>
  </si>
  <si>
    <t>RomanceOnTheRim_Interaction_PillowTalk.logRulesInitiator.rulesStrings.81</t>
  </si>
  <si>
    <t>subtopic_confession_mistake-&gt;[confession_mistake_reflection]. [confession_mistake_reflection_reaction]</t>
  </si>
  <si>
    <t>RomanceOnTheRim.RomanticInteractionDef+RomanceOnTheRim_Interaction_PillowTalk.logRulesInitiator.rulesStrings.82</t>
  </si>
  <si>
    <t>RomanceOnTheRim_Interaction_PillowTalk.logRulesInitiator.rulesStrings.82</t>
  </si>
  <si>
    <t>confession_mistake_lesson-&gt;[INITIATOR_pronoun] admitted to [RECIPIENT_nameDef] [INITIATOR_possessive] mistake of not learning enough survival skills before the crash</t>
  </si>
  <si>
    <t>RomanceOnTheRim.RomanticInteractionDef+RomanceOnTheRim_Interaction_PillowTalk.logRulesInitiator.rulesStrings.83</t>
  </si>
  <si>
    <t>RomanceOnTheRim_Interaction_PillowTalk.logRulesInitiator.rulesStrings.83</t>
  </si>
  <si>
    <t>confession_mistake_lesson-&gt;[INITIATOR_pronoun] shared with [RECIPIENT_nameDef] [INITIATOR_possessive] guilt over a failed mission in the past</t>
  </si>
  <si>
    <t>RomanceOnTheRim.RomanticInteractionDef+RomanceOnTheRim_Interaction_PillowTalk.logRulesInitiator.rulesStrings.84</t>
  </si>
  <si>
    <t>RomanceOnTheRim_Interaction_PillowTalk.logRulesInitiator.rulesStrings.84</t>
  </si>
  <si>
    <t>confession_mistake_lesson-&gt;[INITIATOR_pronoun] voiced [INITIATOR_possessive] grief to [RECIPIENT_nameDef] about an old decision that led to a friend's death</t>
  </si>
  <si>
    <t>RomanceOnTheRim.RomanticInteractionDef+RomanceOnTheRim_Interaction_PillowTalk.logRulesInitiator.rulesStrings.85</t>
  </si>
  <si>
    <t>RomanceOnTheRim_Interaction_PillowTalk.logRulesInitiator.rulesStrings.85</t>
  </si>
  <si>
    <t>confession_mistake_lesson-&gt;[INITIATOR_pronoun] confessed to [RECIPIENT_nameDef] [INITIATOR_possessive] contrition of not spending enough time with [INITIATOR_possessive] family before the journey</t>
  </si>
  <si>
    <t>RomanceOnTheRim.RomanticInteractionDef+RomanceOnTheRim_Interaction_PillowTalk.logRulesInitiator.rulesStrings.86</t>
  </si>
  <si>
    <t>RomanceOnTheRim_Interaction_PillowTalk.logRulesInitiator.rulesStrings.86</t>
  </si>
  <si>
    <t>confession_mistake_lesson-&gt;[INITIATOR_pronoun] revealed to [RECIPIENT_nameDef] [INITIATOR_possessive] remorse over a past relationship that [INITIATOR_pronoun] ruined</t>
  </si>
  <si>
    <t>RomanceOnTheRim.RomanticInteractionDef+RomanceOnTheRim_Interaction_PillowTalk.logRulesInitiator.rulesStrings.87</t>
  </si>
  <si>
    <t>RomanceOnTheRim_Interaction_PillowTalk.logRulesInitiator.rulesStrings.87</t>
  </si>
  <si>
    <t>confession_mistake_reflection-&gt;[INITIATOR_pronoun] confessed to [RECIPIENT_nameDef] about a lie [INITIATOR_pronoun] had told early in their relationship</t>
  </si>
  <si>
    <t>RomanceOnTheRim.RomanticInteractionDef+RomanceOnTheRim_Interaction_PillowTalk.logRulesInitiator.rulesStrings.88</t>
  </si>
  <si>
    <t>RomanceOnTheRim_Interaction_PillowTalk.logRulesInitiator.rulesStrings.88</t>
  </si>
  <si>
    <t>confession_mistake_reflection-&gt;[INITIATOR_pronoun] admitted to [RECIPIENT_nameDef] about [INITIATOR_possessive] remorse of doubting [RECIPIENT_possessive] intentions in the past</t>
  </si>
  <si>
    <t>RomanceOnTheRim.RomanticInteractionDef+RomanceOnTheRim_Interaction_PillowTalk.logRulesInitiator.rulesStrings.89</t>
  </si>
  <si>
    <t>RomanceOnTheRim_Interaction_PillowTalk.logRulesInitiator.rulesStrings.89</t>
  </si>
  <si>
    <t>confession_mistake_reflection-&gt;[INITIATOR_pronoun] shared with [RECIPIENT_nameDef] [INITIATOR_possessive] guilt over an argument they had, where [INITIATOR_pronoun] said things [INITIATOR_pronoun] didn't mean</t>
  </si>
  <si>
    <t>RomanceOnTheRim.RomanticInteractionDef+RomanceOnTheRim_Interaction_PillowTalk.logRulesInitiator.rulesStrings.90</t>
  </si>
  <si>
    <t>RomanceOnTheRim_Interaction_PillowTalk.logRulesInitiator.rulesStrings.90</t>
  </si>
  <si>
    <t>confession_mistake_reflection-&gt;[INITIATOR_pronoun] revealed to [RECIPIENT_nameDef] about [INITIATOR_possessive] regret of not standing up for [RECIPIENT_nameDef] when [RECIPIENT_pronoun] was criticized by others</t>
  </si>
  <si>
    <t>RomanceOnTheRim.RomanticInteractionDef+RomanceOnTheRim_Interaction_PillowTalk.logRulesInitiator.rulesStrings.91</t>
  </si>
  <si>
    <t>RomanceOnTheRim_Interaction_PillowTalk.logRulesInitiator.rulesStrings.91</t>
  </si>
  <si>
    <t>confession_mistake_reflection-&gt;[INITIATOR_pronoun] confined in [RECIPIENT_nameDef] about [INITIATOR_possessive] penance of taking [RECIPIENT_possessive] hard work for granted</t>
  </si>
  <si>
    <t>RomanceOnTheRim.RomanticInteractionDef+RomanceOnTheRim_Interaction_PillowTalk.logRulesInitiator.rulesStrings.92</t>
  </si>
  <si>
    <t>RomanceOnTheRim_Interaction_PillowTalk.logRulesInitiator.rulesStrings.92</t>
  </si>
  <si>
    <t>confession_mistake_lesson_reaction-&gt;[RECIPIENT_nameDef] consoled [INITIATOR_objective] saying that the past cannot be changed but the future can be shaped</t>
  </si>
  <si>
    <t>RomanceOnTheRim.RomanticInteractionDef+RomanceOnTheRim_Interaction_PillowTalk.logRulesInitiator.rulesStrings.93</t>
  </si>
  <si>
    <t>RomanceOnTheRim_Interaction_PillowTalk.logRulesInitiator.rulesStrings.93</t>
  </si>
  <si>
    <t>confession_mistake_lesson_reaction-&gt;[RECIPIENT_nameDef] listened silently, understanding the weight of [INITIATOR_possessive] regrets</t>
  </si>
  <si>
    <t>RomanceOnTheRim.RomanticInteractionDef+RomanceOnTheRim_Interaction_PillowTalk.logRulesInitiator.rulesStrings.94</t>
  </si>
  <si>
    <t>RomanceOnTheRim_Interaction_PillowTalk.logRulesInitiator.rulesStrings.94</t>
  </si>
  <si>
    <t>confession_mistake_lesson_reaction-&gt;[RECIPIENT_nameDef] suggested they start a new chapter here, leaving past mistakes behind</t>
  </si>
  <si>
    <t>RomanceOnTheRim.RomanticInteractionDef+RomanceOnTheRim_Interaction_PillowTalk.logRulesInitiator.rulesStrings.95</t>
  </si>
  <si>
    <t>RomanceOnTheRim_Interaction_PillowTalk.logRulesInitiator.rulesStrings.95</t>
  </si>
  <si>
    <t>confession_mistake_lesson_reaction-&gt;[RECIPIENT_nameDef] softly reminded [INITIATOR_objective] that everyone has things in their past they aren't proud of</t>
  </si>
  <si>
    <t>RomanceOnTheRim.RomanticInteractionDef+RomanceOnTheRim_Interaction_PillowTalk.logRulesInitiator.rulesStrings.96</t>
  </si>
  <si>
    <t>RomanceOnTheRim_Interaction_PillowTalk.logRulesInitiator.rulesStrings.96</t>
  </si>
  <si>
    <t>confession_mistake_lesson_reaction-&gt;[RECIPIENT_nameDef] comforted [INITIATOR_objective] that mistakes are what make us human and give us room to grow</t>
  </si>
  <si>
    <t>RomanceOnTheRim.RomanticInteractionDef+RomanceOnTheRim_Interaction_PillowTalk.logRulesInitiator.rulesStrings.97</t>
  </si>
  <si>
    <t>RomanceOnTheRim_Interaction_PillowTalk.logRulesInitiator.rulesStrings.97</t>
  </si>
  <si>
    <t>confession_mistake_lesson_reaction-&gt;[RECIPIENT_nameDef] looked at [INITIATOR_objective] with understanding, stating that it's okay to have regrets, but what matters is what [INITIATOR_pronoun] does moving forward</t>
  </si>
  <si>
    <t>RomanceOnTheRim.RomanticInteractionDef+RomanceOnTheRim_Interaction_PillowTalk.logRulesInitiator.rulesStrings.98</t>
  </si>
  <si>
    <t>RomanceOnTheRim_Interaction_PillowTalk.logRulesInitiator.rulesStrings.98</t>
  </si>
  <si>
    <t>confession_mistake_reflection_reaction-&gt;[RECIPIENT_nameDef] held [INITIATOR_possessive] hand, acknowledging the courage it took to admit these mistakes</t>
  </si>
  <si>
    <t>RomanceOnTheRim.RomanticInteractionDef+RomanceOnTheRim_Interaction_PillowTalk.logRulesInitiator.rulesStrings.99</t>
  </si>
  <si>
    <t>RomanceOnTheRim_Interaction_PillowTalk.logRulesInitiator.rulesStrings.99</t>
  </si>
  <si>
    <t>confession_mistake_reflection_reaction-&gt;[RECIPIENT_nameDef] looked into [INITIATOR_possessive] eyes, assuring [INITIATOR_objective] that honesty is key in their relationship</t>
  </si>
  <si>
    <t>RomanceOnTheRim.RomanticInteractionDef+RomanceOnTheRim_Interaction_PillowTalk.logRulesInitiator.rulesStrings.100</t>
  </si>
  <si>
    <t>RomanceOnTheRim_Interaction_PillowTalk.logRulesInitiator.rulesStrings.100</t>
  </si>
  <si>
    <t>confession_mistake_reflection_reaction-&gt;[RECIPIENT_nameDef] hugged [INITIATOR_objective] tightly, promising [INITIATOR_objective] that they can work through these issues together</t>
  </si>
  <si>
    <t>RomanceOnTheRim.RomanticInteractionDef+RomanceOnTheRim_Interaction_PillowTalk.logRulesInitiator.rulesStrings.101</t>
  </si>
  <si>
    <t>RomanceOnTheRim_Interaction_PillowTalk.logRulesInitiator.rulesStrings.101</t>
  </si>
  <si>
    <t>confession_mistake_reflection_reaction-&gt;[RECIPIENT_nameDef] reassured [INITIATOR_objective] that [RECIPIENT_pronoun] still loves [INITIATOR_objective], regardless of past mistakes</t>
  </si>
  <si>
    <t>RomanceOnTheRim.RomanticInteractionDef+RomanceOnTheRim_Interaction_PillowTalk.logRulesInitiator.rulesStrings.102</t>
  </si>
  <si>
    <t>RomanceOnTheRim_Interaction_PillowTalk.logRulesInitiator.rulesStrings.102</t>
  </si>
  <si>
    <t>confession_mistake_reflection_reaction-&gt;[RECIPIENT_nameDef] took a deep breath, admitting that [RECIPIENT_pronoun] too has things [RECIPIENT_pronoun] needs to confess</t>
  </si>
  <si>
    <t>RomanceOnTheRim.RomanticInteractionDef+RomanceOnTheRim_Interaction_PillowTalk.logRulesInitiator.rulesStrings.103</t>
  </si>
  <si>
    <t>RomanceOnTheRim_Interaction_PillowTalk.logRulesInitiator.rulesStrings.103</t>
  </si>
  <si>
    <t>confession_mistake_reflection_reaction-&gt;[RECIPIENT_nameDef] consoled [INITIATOR_objective] that they will always have an open line of communication for such confessions</t>
  </si>
  <si>
    <t>RomanceOnTheRim.RomanticInteractionDef+RomanceOnTheRim_Interaction_PillowTalk.logRulesInitiator.rulesStrings.104</t>
  </si>
  <si>
    <t>RomanceOnTheRim_Interaction_PillowTalk.logRulesInitiator.rulesStrings.104</t>
  </si>
  <si>
    <t>topic_and_reaction-&gt;[topic_sharing][sharing_reaction]</t>
  </si>
  <si>
    <t>RomanceOnTheRim.RomanticInteractionDef+RomanceOnTheRim_Interaction_PillowTalk.logRulesInitiator.rulesStrings.105</t>
  </si>
  <si>
    <t>RomanceOnTheRim_Interaction_PillowTalk.logRulesInitiator.rulesStrings.105</t>
  </si>
  <si>
    <t>topic_sharing-&gt;[INITIATOR_pronoun] laughed lightly, recalling a shared joke</t>
  </si>
  <si>
    <t>RomanceOnTheRim.RomanticInteractionDef+RomanceOnTheRim_Interaction_PillowTalk.logRulesInitiator.rulesStrings.106</t>
  </si>
  <si>
    <t>RomanceOnTheRim_Interaction_PillowTalk.logRulesInitiator.rulesStrings.106</t>
  </si>
  <si>
    <t>topic_sharing-&gt;[INITIATOR_pronoun] shared a moment of love with [RECIPIENT_nameDef]</t>
  </si>
  <si>
    <t>RomanceOnTheRim.RomanticInteractionDef+RomanceOnTheRim_Interaction_PillowTalk.logRulesInitiator.rulesStrings.107</t>
  </si>
  <si>
    <t>RomanceOnTheRim_Interaction_PillowTalk.logRulesInitiator.rulesStrings.107</t>
  </si>
  <si>
    <t>topic_sharing-&gt;[INITIATOR_pronoun] reminisced about the first time they met</t>
  </si>
  <si>
    <t>RomanceOnTheRim.RomanticInteractionDef+RomanceOnTheRim_Interaction_PillowTalk.logRulesInitiator.rulesStrings.108</t>
  </si>
  <si>
    <t>RomanceOnTheRim_Interaction_PillowTalk.logRulesInitiator.rulesStrings.108</t>
  </si>
  <si>
    <t>topic_sharing-&gt;[INITIATOR_pronoun] softly sang a lullaby to [RECIPIENT_nameDef]</t>
  </si>
  <si>
    <t>RomanceOnTheRim.RomanticInteractionDef+RomanceOnTheRim_Interaction_PillowTalk.logRulesInitiator.rulesStrings.109</t>
  </si>
  <si>
    <t>RomanceOnTheRim_Interaction_PillowTalk.logRulesInitiator.rulesStrings.109</t>
  </si>
  <si>
    <t>topic_sharing-&gt;[INITIATOR_pronoun] shared a funny anecdote from [INITIATOR_possessive] day</t>
  </si>
  <si>
    <t>RomanceOnTheRim.RomanticInteractionDef+RomanceOnTheRim_Interaction_PillowTalk.logRulesInitiator.rulesStrings.110</t>
  </si>
  <si>
    <t>RomanceOnTheRim_Interaction_PillowTalk.logRulesInitiator.rulesStrings.110</t>
  </si>
  <si>
    <t>topic_sharing-&gt;[INITIATOR_pronoun] whispered sweet nothings into [RECIPIENT_nameDef]'s ear</t>
  </si>
  <si>
    <t>RomanceOnTheRim.RomanticInteractionDef+RomanceOnTheRim_Interaction_PillowTalk.logRulesInitiator.rulesStrings.111</t>
  </si>
  <si>
    <t>RomanceOnTheRim_Interaction_PillowTalk.logRulesInitiator.rulesStrings.111</t>
  </si>
  <si>
    <t>topic_sharing-&gt;[INITIATOR_pronoun] promised [RECIPIENT_nameDef] a brighter tomorrow</t>
  </si>
  <si>
    <t>RomanceOnTheRim.RomanticInteractionDef+RomanceOnTheRim_Interaction_PillowTalk.logRulesInitiator.rulesStrings.112</t>
  </si>
  <si>
    <t>RomanceOnTheRim_Interaction_PillowTalk.logRulesInitiator.rulesStrings.112</t>
  </si>
  <si>
    <t>topic_sharing-&gt;[INITIATOR_pronoun] talked about [INITIATOR_possessive] dreams for the future</t>
  </si>
  <si>
    <t>RomanceOnTheRim.RomanticInteractionDef+RomanceOnTheRim_Interaction_PillowTalk.logRulesInitiator.rulesStrings.113</t>
  </si>
  <si>
    <t>RomanceOnTheRim_Interaction_PillowTalk.logRulesInitiator.rulesStrings.113</t>
  </si>
  <si>
    <t>topic_sharing-&gt;[INITIATOR_pronoun] expressed [INITIATOR_possessive] love for [RECIPIENT_nameDef]</t>
  </si>
  <si>
    <t>RomanceOnTheRim.RomanticInteractionDef+RomanceOnTheRim_Interaction_PillowTalk.logRulesInitiator.rulesStrings.114</t>
  </si>
  <si>
    <t>RomanceOnTheRim_Interaction_PillowTalk.logRulesInitiator.rulesStrings.114</t>
  </si>
  <si>
    <t>topic_sharing-&gt;[INITIATOR_pronoun] gently teased [RECIPIENT_nameDef] about an old memory</t>
  </si>
  <si>
    <t>RomanceOnTheRim.RomanticInteractionDef+RomanceOnTheRim_Interaction_PillowTalk.logRulesInitiator.rulesStrings.115</t>
  </si>
  <si>
    <t>RomanceOnTheRim_Interaction_PillowTalk.logRulesInitiator.rulesStrings.115</t>
  </si>
  <si>
    <t>topic_sharing-&gt;[INITIATOR_pronoun] told [RECIPIENT_nameDef] about a dream [INITIATOR_pronoun] had last night</t>
  </si>
  <si>
    <t>RomanceOnTheRim.RomanticInteractionDef+RomanceOnTheRim_Interaction_PillowTalk.logRulesInitiator.rulesStrings.116</t>
  </si>
  <si>
    <t>RomanceOnTheRim_Interaction_PillowTalk.logRulesInitiator.rulesStrings.116</t>
  </si>
  <si>
    <t>topic_sharing-&gt;[INITIATOR_pronoun] shared [INITIATOR_possessive] insights about the different cultures and people [INITIATOR_pronoun] has encountered in the colony</t>
  </si>
  <si>
    <t>RomanceOnTheRim.RomanticInteractionDef+RomanceOnTheRim_Interaction_PillowTalk.logRulesInitiator.rulesStrings.117</t>
  </si>
  <si>
    <t>RomanceOnTheRim_Interaction_PillowTalk.logRulesInitiator.rulesStrings.117</t>
  </si>
  <si>
    <t>sharing_reaction-&gt;, which left [RECIPIENT_objective] deep in thought</t>
  </si>
  <si>
    <t>RomanceOnTheRim.RomanticInteractionDef+RomanceOnTheRim_Interaction_PillowTalk.logRulesInitiator.rulesStrings.118</t>
  </si>
  <si>
    <t>RomanceOnTheRim_Interaction_PillowTalk.logRulesInitiator.rulesStrings.118</t>
  </si>
  <si>
    <t>sharing_reaction-&gt;. [RECIPIENT_nameDef] drifted off to sleep, a content sigh escaping [RECIPIENT_possessive] lips</t>
  </si>
  <si>
    <t>RomanceOnTheRim.RomanticInteractionDef+RomanceOnTheRim_Interaction_PillowTalk.logRulesInitiator.rulesStrings.119</t>
  </si>
  <si>
    <t>RomanceOnTheRim_Interaction_PillowTalk.logRulesInitiator.rulesStrings.119</t>
  </si>
  <si>
    <t>sharing_reaction-&gt;. [RECIPIENT_nameDef] blinked and told [INITIATOR_objective] a story</t>
  </si>
  <si>
    <t>RomanceOnTheRim.RomanticInteractionDef+RomanceOnTheRim_Interaction_PillowTalk.logRulesInitiator.rulesStrings.120</t>
  </si>
  <si>
    <t>RomanceOnTheRim_Interaction_PillowTalk.logRulesInitiator.rulesStrings.120</t>
  </si>
  <si>
    <t>sharing_reaction-&gt;, as [RECIPIENT_nameDef] remained silent, absorbing [INITIATOR_possessive] words</t>
  </si>
  <si>
    <t>RomanceOnTheRim.RomanticInteractionDef+RomanceOnTheRim_Interaction_PillowTalk.logRulesInitiator.rulesStrings.121</t>
  </si>
  <si>
    <t>RomanceOnTheRim_Interaction_PillowTalk.logRulesInitiator.rulesStrings.121</t>
  </si>
  <si>
    <t>sharing_reaction-&gt;. [RECIPIENT_nameDef] yawned and nuzzled against [INITIATOR_objective], drifting off to sleep</t>
  </si>
  <si>
    <t>RomanceOnTheRim.RomanticInteractionDef+RomanceOnTheRim_Interaction_PillowTalk.logRulesInitiator.rulesStrings.122</t>
  </si>
  <si>
    <t>RomanceOnTheRim_Interaction_PillowTalk.logRulesInitiator.rulesStrings.122</t>
  </si>
  <si>
    <t>sharing_reaction-&gt;. [RECIPIENT_nameDef] chuckled and pulled [INITIATOR_objective] closer</t>
  </si>
  <si>
    <t>RomanceOnTheRim.RomanticInteractionDef+RomanceOnTheRim_Interaction_PillowTalk.logRulesInitiator.rulesStrings.123</t>
  </si>
  <si>
    <t>RomanceOnTheRim_Interaction_PillowTalk.logRulesInitiator.rulesStrings.123</t>
  </si>
  <si>
    <t>sharing_reaction-&gt;. [RECIPIENT_nameDef] gazed at [INITIATOR_objective], [RECIPIENT_possessive] eyes filled with love and warmth</t>
  </si>
  <si>
    <t>RomanceOnTheRim.RomanticInteractionDef+RomanceOnTheRim_Interaction_PillowTalk.logRulesInitiator.rulesStrings.124</t>
  </si>
  <si>
    <t>RomanceOnTheRim_Interaction_PillowTalk.logRulesInitiator.rulesStrings.124</t>
  </si>
  <si>
    <t>sharing_reaction-&gt;. [RECIPIENT_nameDef] softly stroked [INITIATOR_possessive] face as [INITIATOR_pronoun] spoke</t>
  </si>
  <si>
    <t>RomanceOnTheRim.RomanticInteractionDef+RomanceOnTheRim_Interaction_PillowTalk.logRulesInitiator.rulesStrings.125</t>
  </si>
  <si>
    <t>RomanceOnTheRim_Interaction_PillowTalk.logRulesInitiator.rulesStrings.125</t>
  </si>
  <si>
    <t>sharing_reaction-&gt;. [RECIPIENT_nameDef] snuggled deeper into the embrace, [RECIPIENT_possessive] eyes drooping with sleep</t>
  </si>
  <si>
    <t>RomanceOnTheRim.RomanticInteractionDef+RomanceOnTheRim_Interaction_PillowTalk.logRulesInitiator.rulesStrings.126</t>
  </si>
  <si>
    <t>RomanceOnTheRim_Interaction_PillowTalk.logRulesInitiator.rulesStrings.126</t>
  </si>
  <si>
    <t>sharing_reaction-&gt;. [RECIPIENT_nameDef] laughed along, a sparkle in [RECIPIENT_possessive] eyes</t>
  </si>
  <si>
    <t>RomanceOnTheRim.RomanticInteractionDef+RomanceOnTheRim_Interaction_PillowTalk.logRulesInitiator.rulesStrings.127</t>
  </si>
  <si>
    <t>RomanceOnTheRim_Interaction_PillowTalk.logRulesInitiator.rulesStrings.127</t>
  </si>
  <si>
    <t>topic_and_reaction-&gt;[topic_children]</t>
  </si>
  <si>
    <t>RomanceOnTheRim.RomanticInteractionDef+RomanceOnTheRim_Interaction_PillowTalk.logRulesInitiator.rulesStrings.128</t>
  </si>
  <si>
    <t>RomanceOnTheRim_Interaction_PillowTalk.logRulesInitiator.rulesStrings.128</t>
  </si>
  <si>
    <t>topic_children-&gt;[subtopic_children_concern]</t>
  </si>
  <si>
    <t>RomanceOnTheRim.RomanticInteractionDef+RomanceOnTheRim_Interaction_PillowTalk.logRulesInitiator.rulesStrings.129</t>
  </si>
  <si>
    <t>RomanceOnTheRim_Interaction_PillowTalk.logRulesInitiator.rulesStrings.129</t>
  </si>
  <si>
    <t>topic_children-&gt;[subtopic_children_dreaming]</t>
  </si>
  <si>
    <t>RomanceOnTheRim.RomanticInteractionDef+RomanceOnTheRim_Interaction_PillowTalk.logRulesInitiator.rulesStrings.130</t>
  </si>
  <si>
    <t>RomanceOnTheRim_Interaction_PillowTalk.logRulesInitiator.rulesStrings.130</t>
  </si>
  <si>
    <t>subtopic_children_concern-&gt;[children_concern]. [children_concern_reaction]</t>
  </si>
  <si>
    <t>RomanceOnTheRim.RomanticInteractionDef+RomanceOnTheRim_Interaction_PillowTalk.logRulesInitiator.rulesStrings.131</t>
  </si>
  <si>
    <t>RomanceOnTheRim_Interaction_PillowTalk.logRulesInitiator.rulesStrings.131</t>
  </si>
  <si>
    <t>children_concern-&gt;[INITIATOR_pronoun] hesitantly shared with [RECIPIENT_nameDef] [INITIATOR_possessive] fear of not being a good enough parent</t>
  </si>
  <si>
    <t>RomanceOnTheRim.RomanticInteractionDef+RomanceOnTheRim_Interaction_PillowTalk.logRulesInitiator.rulesStrings.132</t>
  </si>
  <si>
    <t>RomanceOnTheRim_Interaction_PillowTalk.logRulesInitiator.rulesStrings.132</t>
  </si>
  <si>
    <t>children_concern-&gt;[INITIATOR_pronoun] expressed to [RECIPIENT_nameDef] [INITIATOR_possessive] worries about providing a good life for a child</t>
  </si>
  <si>
    <t>RomanceOnTheRim.RomanticInteractionDef+RomanceOnTheRim_Interaction_PillowTalk.logRulesInitiator.rulesStrings.133</t>
  </si>
  <si>
    <t>RomanceOnTheRim_Interaction_PillowTalk.logRulesInitiator.rulesStrings.133</t>
  </si>
  <si>
    <t>children_concern-&gt;[INITIATOR_pronoun] confided in [RECIPIENT_nameDef] about [INITIATOR_possessive] concerns regarding the dangers of the world and raising a child in it</t>
  </si>
  <si>
    <t>RomanceOnTheRim.RomanticInteractionDef+RomanceOnTheRim_Interaction_PillowTalk.logRulesInitiator.rulesStrings.134</t>
  </si>
  <si>
    <t>RomanceOnTheRim_Interaction_PillowTalk.logRulesInitiator.rulesStrings.134</t>
  </si>
  <si>
    <t>children_concern-&gt;[INITIATOR_pronoun] cautiously brought up the possibility of inherited health issues with [RECIPIENT_nameDef]</t>
  </si>
  <si>
    <t>RomanceOnTheRim.RomanticInteractionDef+RomanceOnTheRim_Interaction_PillowTalk.logRulesInitiator.rulesStrings.135</t>
  </si>
  <si>
    <t>RomanceOnTheRim_Interaction_PillowTalk.logRulesInitiator.rulesStrings.135</t>
  </si>
  <si>
    <t>children_concern-&gt;[INITIATOR_pronoun] expressed [INITIATOR_possessive] worry about the emotional toll living on the rimworld could take on a child to [RECIPIENT_nameDef]</t>
  </si>
  <si>
    <t>RomanceOnTheRim.RomanticInteractionDef+RomanceOnTheRim_Interaction_PillowTalk.logRulesInitiator.rulesStrings.136</t>
  </si>
  <si>
    <t>RomanceOnTheRim_Interaction_PillowTalk.logRulesInitiator.rulesStrings.136</t>
  </si>
  <si>
    <t>children_concern-&gt;[INITIATOR_pronoun] voiced [INITIATOR_possessive] concerns about the lack of formal education available to [RECIPIENT_nameDef]</t>
  </si>
  <si>
    <t>RomanceOnTheRim.RomanticInteractionDef+RomanceOnTheRim_Interaction_PillowTalk.logRulesInitiator.rulesStrings.137</t>
  </si>
  <si>
    <t>RomanceOnTheRim_Interaction_PillowTalk.logRulesInitiator.rulesStrings.137</t>
  </si>
  <si>
    <t>children_concern_reaction-&gt;[RECIPIENT_nameDef] listened attentively, offering comforting words and shared [RECIPIENT_possessive] own concerns</t>
  </si>
  <si>
    <t>RomanceOnTheRim.RomanticInteractionDef+RomanceOnTheRim_Interaction_PillowTalk.logRulesInitiator.rulesStrings.138</t>
  </si>
  <si>
    <t>RomanceOnTheRim_Interaction_PillowTalk.logRulesInitiator.rulesStrings.138</t>
  </si>
  <si>
    <t>children_concern_reaction-&gt;[RECIPIENT_nameDef] reassured [INITIATOR_pronoun] that they'd face all challenges together</t>
  </si>
  <si>
    <t>RomanceOnTheRim.RomanticInteractionDef+RomanceOnTheRim_Interaction_PillowTalk.logRulesInitiator.rulesStrings.139</t>
  </si>
  <si>
    <t>RomanceOnTheRim_Interaction_PillowTalk.logRulesInitiator.rulesStrings.139</t>
  </si>
  <si>
    <t>children_concern_reaction-&gt;[RECIPIENT_nameDef] contemplated the discussion with seriousness, expressing [RECIPIENT_possessive] thoughts and concerns too</t>
  </si>
  <si>
    <t>RomanceOnTheRim.RomanticInteractionDef+RomanceOnTheRim_Interaction_PillowTalk.logRulesInitiator.rulesStrings.140</t>
  </si>
  <si>
    <t>RomanceOnTheRim_Interaction_PillowTalk.logRulesInitiator.rulesStrings.140</t>
  </si>
  <si>
    <t>children_concern_reaction-&gt;[RECIPIENT_nameDef] acknowledged [INITIATOR_possessive] concerns and admitted to having similar fears</t>
  </si>
  <si>
    <t>RomanceOnTheRim.RomanticInteractionDef+RomanceOnTheRim_Interaction_PillowTalk.logRulesInitiator.rulesStrings.141</t>
  </si>
  <si>
    <t>RomanceOnTheRim_Interaction_PillowTalk.logRulesInitiator.rulesStrings.141</t>
  </si>
  <si>
    <t>children_concern_reaction-&gt;[RECIPIENT_nameDef] held [INITIATOR_pronoun] close, expressing that they'd learn and grow together as parents</t>
  </si>
  <si>
    <t>RomanceOnTheRim.RomanticInteractionDef+RomanceOnTheRim_Interaction_PillowTalk.logRulesInitiator.rulesStrings.142</t>
  </si>
  <si>
    <t>RomanceOnTheRim_Interaction_PillowTalk.logRulesInitiator.rulesStrings.142</t>
  </si>
  <si>
    <t>children_concern_reaction-&gt;[RECIPIENT_nameDef] gently reminded [INITIATOR_pronoun] that they had time to prepare and learn</t>
  </si>
  <si>
    <t>RomanceOnTheRim.RomanticInteractionDef+RomanceOnTheRim_Interaction_PillowTalk.logRulesInitiator.rulesStrings.143</t>
  </si>
  <si>
    <t>RomanceOnTheRim_Interaction_PillowTalk.logRulesInitiator.rulesStrings.143</t>
  </si>
  <si>
    <t>subtopic_children_dreaming-&gt;[children_dreaming]. [children_dreaming_reaction]</t>
  </si>
  <si>
    <t>RomanceOnTheRim.RomanticInteractionDef+RomanceOnTheRim_Interaction_PillowTalk.logRulesInitiator.rulesStrings.144</t>
  </si>
  <si>
    <t>RomanceOnTheRim_Interaction_PillowTalk.logRulesInitiator.rulesStrings.144</t>
  </si>
  <si>
    <t>children_dreaming-&gt;[INITIATOR_pronoun] laughingly told [RECIPIENT_nameDef] what naughty kids they'd probably have</t>
  </si>
  <si>
    <t>RomanceOnTheRim.RomanticInteractionDef+RomanceOnTheRim_Interaction_PillowTalk.logRulesInitiator.rulesStrings.145</t>
  </si>
  <si>
    <t>RomanceOnTheRim_Interaction_PillowTalk.logRulesInitiator.rulesStrings.145</t>
  </si>
  <si>
    <t>children_dreaming-&gt;[INITIATOR_pronoun] confessed to [RECIPIENT_nameDef] [INITIATOR_pronoun] desire for having children</t>
  </si>
  <si>
    <t>RomanceOnTheRim.RomanticInteractionDef+RomanceOnTheRim_Interaction_PillowTalk.logRulesInitiator.rulesStrings.146</t>
  </si>
  <si>
    <t>RomanceOnTheRim_Interaction_PillowTalk.logRulesInitiator.rulesStrings.146</t>
  </si>
  <si>
    <t>children_dreaming-&gt;[INITIATOR_pronoun] shared with [RECIPIENT_nameDef] [INITIATOR_possessive] dream of a big family</t>
  </si>
  <si>
    <t>RomanceOnTheRim.RomanticInteractionDef+RomanceOnTheRim_Interaction_PillowTalk.logRulesInitiator.rulesStrings.147</t>
  </si>
  <si>
    <t>RomanceOnTheRim_Interaction_PillowTalk.logRulesInitiator.rulesStrings.147</t>
  </si>
  <si>
    <t>children_dreaming-&gt;[INITIATOR_pronoun] softly asked [RECIPIENT_nameDef] about [RECIPIENT_possessive] thoughts on having kids</t>
  </si>
  <si>
    <t>RomanceOnTheRim.RomanticInteractionDef+RomanceOnTheRim_Interaction_PillowTalk.logRulesInitiator.rulesStrings.148</t>
  </si>
  <si>
    <t>RomanceOnTheRim_Interaction_PillowTalk.logRulesInitiator.rulesStrings.148</t>
  </si>
  <si>
    <t>children_dreaming-&gt;[INITIATOR_pronoun] wondered aloud to [RECIPIENT_nameDef] what their future children might look like</t>
  </si>
  <si>
    <t>RomanceOnTheRim.RomanticInteractionDef+RomanceOnTheRim_Interaction_PillowTalk.logRulesInitiator.rulesStrings.149</t>
  </si>
  <si>
    <t>RomanceOnTheRim_Interaction_PillowTalk.logRulesInitiator.rulesStrings.149</t>
  </si>
  <si>
    <t>children_dreaming-&gt;[INITIATOR_pronoun] voiced [INITIATOR_possessive] deepest wish that their future child would lead the colony to prosperity to [RECIPIENT_nameDef]</t>
  </si>
  <si>
    <t>RomanceOnTheRim.RomanticInteractionDef+RomanceOnTheRim_Interaction_PillowTalk.logRulesInitiator.rulesStrings.150</t>
  </si>
  <si>
    <t>RomanceOnTheRim_Interaction_PillowTalk.logRulesInitiator.rulesStrings.150</t>
  </si>
  <si>
    <t>children_dreaming_reaction-&gt;[RECIPIENT_nameDef] blushed and shyly confessed [RECIPIENT_pronoun] too dreamt about having kids</t>
  </si>
  <si>
    <t>RomanceOnTheRim.RomanticInteractionDef+RomanceOnTheRim_Interaction_PillowTalk.logRulesInitiator.rulesStrings.151</t>
  </si>
  <si>
    <t>RomanceOnTheRim_Interaction_PillowTalk.logRulesInitiator.rulesStrings.151</t>
  </si>
  <si>
    <t>children_dreaming_reaction-&gt;[RECIPIENT_nameDef] grew quiet, considering [RECIPIENT_possessive] own feelings on the topic</t>
  </si>
  <si>
    <t>RomanceOnTheRim.RomanticInteractionDef+RomanceOnTheRim_Interaction_PillowTalk.logRulesInitiator.rulesStrings.152</t>
  </si>
  <si>
    <t>RomanceOnTheRim_Interaction_PillowTalk.logRulesInitiator.rulesStrings.152</t>
  </si>
  <si>
    <t>children_dreaming_reaction-&gt;[RECIPIENT_nameDef] smiled warmly, agreeing with [INITIATOR_nameDef]'s dream of a big family</t>
  </si>
  <si>
    <t>RomanceOnTheRim.RomanticInteractionDef+RomanceOnTheRim_Interaction_PillowTalk.logRulesInitiator.rulesStrings.153</t>
  </si>
  <si>
    <t>RomanceOnTheRim_Interaction_PillowTalk.logRulesInitiator.rulesStrings.153</t>
  </si>
  <si>
    <t>children_dreaming_reaction-&gt;[RECIPIENT_nameDef] playfully teased [INITIATOR_nameDef] about the challenges of raising children</t>
  </si>
  <si>
    <t>RomanceOnTheRim.RomanticInteractionDef+RomanceOnTheRim_Interaction_PillowTalk.logRulesInitiator.rulesStrings.154</t>
  </si>
  <si>
    <t>RomanceOnTheRim_Interaction_PillowTalk.logRulesInitiator.rulesStrings.154</t>
  </si>
  <si>
    <t>children_dreaming_reaction-&gt;[RECIPIENT_nameDef] chuckled at the idea but didn't dismiss it</t>
  </si>
  <si>
    <t>RomanceOnTheRim.RomanticInteractionDef+RomanceOnTheRim_Interaction_PillowTalk.logRulesInitiator.rulesStrings.155</t>
  </si>
  <si>
    <t>RomanceOnTheRim_Interaction_PillowTalk.logRulesInitiator.rulesStrings.155</t>
  </si>
  <si>
    <t>children_dreaming_reaction-&gt;[RECIPIENT_nameDef] shared [RECIPIENT_pronoun] own hopes about becoming a parent one day</t>
  </si>
  <si>
    <t>RomanceOnTheRim.RomanticInteractionDef+RomanceOnTheRim_Interaction_GetJoyTogether.label</t>
  </si>
  <si>
    <t>RomanceOnTheRim_Interaction_GetJoyTogether.label</t>
  </si>
  <si>
    <t>RomanceOnTheRim-Get joy together</t>
  </si>
  <si>
    <t>RomanceOnTheRim.RomanticInteractionDef+RomanceOnTheRim_Interaction_GetJoyTogether.logRulesInitiator.rulesStrings.0</t>
  </si>
  <si>
    <t>RomanceOnTheRim_Interaction_GetJoyTogether.logRulesInitiator.rulesStrings.0</t>
  </si>
  <si>
    <t>r_interaction-&gt;[INITIATOR_nameDef] and [RECIPIENT_nameDef] found joy in each other's company during their free time.</t>
  </si>
  <si>
    <t>RomanceOnTheRim.RomanticInteractionDef+RomanceOnTheRim_Interaction_GetJoyTogether.logRulesInitiator.rulesStrings.1</t>
  </si>
  <si>
    <t>RomanceOnTheRim_Interaction_GetJoyTogether.logRulesInitiator.rulesStrings.1</t>
  </si>
  <si>
    <t>r_interaction-&gt;[INITIATOR_nameDef] and [RECIPIENT_nameDef] took a break from their duties to indulge in a shared hobby.</t>
  </si>
  <si>
    <t>RomanceOnTheRim.RomanticInteractionDef+RomanceOnTheRim_Interaction_GetJoyTogether.logRulesInitiator.rulesStrings.2</t>
  </si>
  <si>
    <t>RomanceOnTheRim_Interaction_GetJoyTogether.logRulesInitiator.rulesStrings.2</t>
  </si>
  <si>
    <t>r_interaction-&gt;[INITIATOR_nameDef] and [RECIPIENT_nameDef] spent quality time together, away from the hustle of the colony.</t>
  </si>
  <si>
    <t>RomanceOnTheRim.RomanticInteractionDef+RomanceOnTheRim_Interaction_GetJoyTogether.logRulesInitiator.rulesStrings.3</t>
  </si>
  <si>
    <t>RomanceOnTheRim_Interaction_GetJoyTogether.logRulesInitiator.rulesStrings.3</t>
  </si>
  <si>
    <t>r_interaction-&gt;[INITIATOR_nameDef] and [RECIPIENT_nameDef] sought comfort in each other's presence, engaging in their favorite pastime.</t>
  </si>
  <si>
    <t>RomanceOnTheRim.RomanticInteractionDef+RomanceOnTheRim_Interaction_GetJoyTogether.logRulesInitiator.rulesStrings.4</t>
  </si>
  <si>
    <t>RomanceOnTheRim_Interaction_GetJoyTogether.logRulesInitiator.rulesStrings.4</t>
  </si>
  <si>
    <t>r_interaction-&gt;[INITIATOR_nameDef] and [RECIPIENT_nameDef] cherished their mutual leisure time, bringing them closer.</t>
  </si>
  <si>
    <t>RomanceOnTheRim.RomanticInteractionDef+RomanceOnTheRim_Interaction_GetJoyTogether.logRulesInitiator.rulesStrings.5</t>
  </si>
  <si>
    <t>RomanceOnTheRim_Interaction_GetJoyTogether.logRulesInitiator.rulesStrings.5</t>
  </si>
  <si>
    <t>r_interaction-&gt;[INITIATOR_nameDef] and [RECIPIENT_nameDef] found solace in their shared relaxation, strengthening their bond.</t>
  </si>
  <si>
    <t>RomanceOnTheRim.RomanticInteractionDef+RomanceOnTheRim_Interaction_GetJoyTogether.logRulesInitiator.rulesStrings.6</t>
  </si>
  <si>
    <t>RomanceOnTheRim_Interaction_GetJoyTogether.logRulesInitiator.rulesStrings.6</t>
  </si>
  <si>
    <t>r_interaction-&gt;[INITIATOR_nameDef] and [RECIPIENT_nameDef] reveled in their shared downtime, disconnecting from the harsh realities of their surroundings.</t>
  </si>
  <si>
    <t>RomanceOnTheRim.RomanticInteractionDef+RomanceOnTheRim_Interaction_GetJoyTogether.logRulesInitiator.rulesStrings.7</t>
  </si>
  <si>
    <t>RomanceOnTheRim_Interaction_GetJoyTogether.logRulesInitiator.rulesStrings.7</t>
  </si>
  <si>
    <t>r_interaction-&gt;[INITIATOR_nameDef] and [RECIPIENT_nameDef] escaped from their routines, finding solace and laughter in their shared pastime.</t>
  </si>
  <si>
    <t>RomanceOnTheRim.RomanticInteractionDef+RomanceOnTheRim_Interaction_MusicPerformance.label</t>
  </si>
  <si>
    <t>RomanceOnTheRim_Interaction_MusicPerformance.label</t>
  </si>
  <si>
    <t>RomanceOnTheRim-Musical performance</t>
  </si>
  <si>
    <t>RomanceOnTheRim.RomanticInteractionDef+RomanceOnTheRim_Interaction_MusicPerformance.logRulesInitiator.rulesStrings.0</t>
  </si>
  <si>
    <t>RomanceOnTheRim_Interaction_MusicPerformance.logRulesInitiator.rulesStrings.0</t>
  </si>
  <si>
    <t>r_interaction-&gt;[performance_desc].</t>
  </si>
  <si>
    <t>RomanceOnTheRim.RomanticInteractionDef+RomanceOnTheRim_Interaction_MusicPerformance.logRulesInitiator.rulesStrings.1</t>
  </si>
  <si>
    <t>RomanceOnTheRim_Interaction_MusicPerformance.logRulesInitiator.rulesStrings.1</t>
  </si>
  <si>
    <t>performance_desc-&gt;[INITIATOR_nameDef] recreated some golden oldies for [RECIPIENT_nameDef]</t>
  </si>
  <si>
    <t>RomanceOnTheRim.RomanticInteractionDef+RomanceOnTheRim_Interaction_MusicPerformance.logRulesInitiator.rulesStrings.2</t>
  </si>
  <si>
    <t>RomanceOnTheRim_Interaction_MusicPerformance.logRulesInitiator.rulesStrings.2</t>
  </si>
  <si>
    <t>performance_desc-&gt;[INITIATOR_nameDef] played a hometown tune for [RECIPIENT_nameDef]</t>
  </si>
  <si>
    <t>RomanceOnTheRim.RomanticInteractionDef+RomanceOnTheRim_Interaction_MusicPerformance.logRulesInitiator.rulesStrings.3</t>
  </si>
  <si>
    <t>RomanceOnTheRim_Interaction_MusicPerformance.logRulesInitiator.rulesStrings.3</t>
  </si>
  <si>
    <t>performance_desc-&gt;[INITIATOR_nameDef] shared [INITIATOR_possessive] favorite songs with [RECIPIENT_nameDef]</t>
  </si>
  <si>
    <t>RomanceOnTheRim.RomanticInteractionDef+RomanceOnTheRim_Interaction_MusicPerformance.logRulesInitiator.rulesStrings.4</t>
  </si>
  <si>
    <t>RomanceOnTheRim_Interaction_MusicPerformance.logRulesInitiator.rulesStrings.4</t>
  </si>
  <si>
    <t>performance_desc-&gt;[INITIATOR_nameDef] played a melody in [INITIATOR_possessive] dream for [RECIPIENT_nameDef]</t>
  </si>
  <si>
    <t>RomanceOnTheRim.RomanticInteractionDef+RomanceOnTheRim_Interaction_MusicPerformance.logRulesInitiator.rulesStrings.5</t>
  </si>
  <si>
    <t>RomanceOnTheRim_Interaction_MusicPerformance.logRulesInitiator.rulesStrings.5</t>
  </si>
  <si>
    <t>performance_desc-&gt;[INITIATOR_nameDef] performed an improvised solo for [RECIPIENT_nameDef]</t>
  </si>
  <si>
    <t>RomanceOnTheRim.RomanticInteractionDef+RomanceOnTheRim_Interaction_MusicPerformance.logRulesInitiator.rulesStrings.6</t>
  </si>
  <si>
    <t>RomanceOnTheRim_Interaction_MusicPerformance.logRulesInitiator.rulesStrings.6</t>
  </si>
  <si>
    <t>performance_desc-&gt;[INITIATOR_nameDef] strummed a romantic ballad for [RECIPIENT_nameDef]</t>
  </si>
  <si>
    <t>RomanceOnTheRim.RomanticInteractionDef+RomanceOnTheRim_Interaction_MusicPerformance.logRulesInitiator.rulesStrings.7</t>
  </si>
  <si>
    <t>RomanceOnTheRim_Interaction_MusicPerformance.logRulesInitiator.rulesStrings.7</t>
  </si>
  <si>
    <t>performance_desc-&gt;[INITIATOR_nameDef] composed a heartfelt song dedicated to [RECIPIENT_nameDef]</t>
  </si>
  <si>
    <t>RomanceOnTheRim.RomanticInteractionDef+RomanceOnTheRim_Interaction_MusicPerformance.logRulesInitiator.rulesStrings.8</t>
  </si>
  <si>
    <t>RomanceOnTheRim_Interaction_MusicPerformance.logRulesInitiator.rulesStrings.8</t>
  </si>
  <si>
    <t>performance_desc-&gt;[INITIATOR_nameDef] filled the room with soothing melodies for [RECIPIENT_nameDef]</t>
  </si>
  <si>
    <t>RomanceOnTheRim.RomanticInteractionDef+RomanceOnTheRim_Interaction_MusicPerformance.logRulesInitiator.rulesStrings.9</t>
  </si>
  <si>
    <t>RomanceOnTheRim_Interaction_MusicPerformance.logRulesInitiator.rulesStrings.9</t>
  </si>
  <si>
    <t>performance_desc-&gt;[INITIATOR_nameDef] showcased [INITIATOR_possessive] talent by playing a complex piece for [RECIPIENT_nameDef]</t>
  </si>
  <si>
    <t>RomanceOnTheRim.RomanticInteractionDef+RomanceOnTheRim_Interaction_MusicPerformance.logRulesInitiator.rulesStrings.10</t>
  </si>
  <si>
    <t>RomanceOnTheRim_Interaction_MusicPerformance.logRulesInitiator.rulesStrings.10</t>
  </si>
  <si>
    <t>performance_desc-&gt;[INITIATOR_nameDef] played a nostalgic song that reminded [RECIPIENT_nameDef] of their past</t>
  </si>
  <si>
    <t>RomanceOnTheRim.RomanticInteractionDef+RomanceOnTheRim_Interaction_MusicPerformance.logRulesRecipient.rulesStrings.0</t>
  </si>
  <si>
    <t>RomanceOnTheRim_Interaction_MusicPerformance.logRulesRecipient.rulesStrings.0</t>
  </si>
  <si>
    <t>r_interaction-&gt;[performance_desc]. [reaction_desc].</t>
  </si>
  <si>
    <t>RomanceOnTheRim.RomanticInteractionDef+RomanceOnTheRim_Interaction_MusicPerformance.logRulesRecipient.rulesStrings.1</t>
  </si>
  <si>
    <t>RomanceOnTheRim_Interaction_MusicPerformance.logRulesRecipient.rulesStrings.1</t>
  </si>
  <si>
    <t>RomanceOnTheRim.RomanticInteractionDef+RomanceOnTheRim_Interaction_MusicPerformance.logRulesRecipient.rulesStrings.2</t>
  </si>
  <si>
    <t>RomanceOnTheRim_Interaction_MusicPerformance.logRulesRecipient.rulesStrings.2</t>
  </si>
  <si>
    <t>RomanceOnTheRim.RomanticInteractionDef+RomanceOnTheRim_Interaction_MusicPerformance.logRulesRecipient.rulesStrings.3</t>
  </si>
  <si>
    <t>RomanceOnTheRim_Interaction_MusicPerformance.logRulesRecipient.rulesStrings.3</t>
  </si>
  <si>
    <t>RomanceOnTheRim.RomanticInteractionDef+RomanceOnTheRim_Interaction_MusicPerformance.logRulesRecipient.rulesStrings.4</t>
  </si>
  <si>
    <t>RomanceOnTheRim_Interaction_MusicPerformance.logRulesRecipient.rulesStrings.4</t>
  </si>
  <si>
    <t>RomanceOnTheRim.RomanticInteractionDef+RomanceOnTheRim_Interaction_MusicPerformance.logRulesRecipient.rulesStrings.5</t>
  </si>
  <si>
    <t>RomanceOnTheRim_Interaction_MusicPerformance.logRulesRecipient.rulesStrings.5</t>
  </si>
  <si>
    <t>RomanceOnTheRim.RomanticInteractionDef+RomanceOnTheRim_Interaction_MusicPerformance.logRulesRecipient.rulesStrings.6</t>
  </si>
  <si>
    <t>RomanceOnTheRim_Interaction_MusicPerformance.logRulesRecipient.rulesStrings.6</t>
  </si>
  <si>
    <t>RomanceOnTheRim.RomanticInteractionDef+RomanceOnTheRim_Interaction_MusicPerformance.logRulesRecipient.rulesStrings.7</t>
  </si>
  <si>
    <t>RomanceOnTheRim_Interaction_MusicPerformance.logRulesRecipient.rulesStrings.7</t>
  </si>
  <si>
    <t>RomanceOnTheRim.RomanticInteractionDef+RomanceOnTheRim_Interaction_MusicPerformance.logRulesRecipient.rulesStrings.8</t>
  </si>
  <si>
    <t>RomanceOnTheRim_Interaction_MusicPerformance.logRulesRecipient.rulesStrings.8</t>
  </si>
  <si>
    <t>RomanceOnTheRim.RomanticInteractionDef+RomanceOnTheRim_Interaction_MusicPerformance.logRulesRecipient.rulesStrings.9</t>
  </si>
  <si>
    <t>RomanceOnTheRim_Interaction_MusicPerformance.logRulesRecipient.rulesStrings.9</t>
  </si>
  <si>
    <t>RomanceOnTheRim.RomanticInteractionDef+RomanceOnTheRim_Interaction_MusicPerformance.logRulesRecipient.rulesStrings.10</t>
  </si>
  <si>
    <t>RomanceOnTheRim_Interaction_MusicPerformance.logRulesRecipient.rulesStrings.10</t>
  </si>
  <si>
    <t>RomanceOnTheRim.RomanticInteractionDef+RomanceOnTheRim_Interaction_MusicPerformance.logRulesRecipient.rulesStrings.11</t>
  </si>
  <si>
    <t>RomanceOnTheRim_Interaction_MusicPerformance.logRulesRecipient.rulesStrings.11</t>
  </si>
  <si>
    <t>reaction_desc-&gt;[RECIPIENT_nameDef] shut [RECIPIENT_possessive] eyes and listened quietly</t>
  </si>
  <si>
    <t>RomanceOnTheRim.RomanticInteractionDef+RomanceOnTheRim_Interaction_MusicPerformance.logRulesRecipient.rulesStrings.12</t>
  </si>
  <si>
    <t>RomanceOnTheRim_Interaction_MusicPerformance.logRulesRecipient.rulesStrings.12</t>
  </si>
  <si>
    <t>reaction_desc-&gt;[RECIPIENT_nameDef] stared at [INITIATOR_nameDef]'s face</t>
  </si>
  <si>
    <t>RomanceOnTheRim.RomanticInteractionDef+RomanceOnTheRim_Interaction_MusicPerformance.logRulesRecipient.rulesStrings.13</t>
  </si>
  <si>
    <t>RomanceOnTheRim_Interaction_MusicPerformance.logRulesRecipient.rulesStrings.13</t>
  </si>
  <si>
    <t>reaction_desc-&gt;[RECIPIENT_nameDef] swayed gently to the rhythm</t>
  </si>
  <si>
    <t>RomanceOnTheRim.RomanticInteractionDef+RomanceOnTheRim_Interaction_MusicPerformance.logRulesRecipient.rulesStrings.14</t>
  </si>
  <si>
    <t>RomanceOnTheRim_Interaction_MusicPerformance.logRulesRecipient.rulesStrings.14</t>
  </si>
  <si>
    <t>reaction_desc-&gt;[RECIPIENT_nameDef] clapped enthusiastically after each song</t>
  </si>
  <si>
    <t>RomanceOnTheRim.RomanticInteractionDef+RomanceOnTheRim_Interaction_MusicPerformance.logRulesRecipient.rulesStrings.15</t>
  </si>
  <si>
    <t>RomanceOnTheRim_Interaction_MusicPerformance.logRulesRecipient.rulesStrings.15</t>
  </si>
  <si>
    <t>reaction_desc-&gt;[RECIPIENT_nameDef] sang along with a smile on [RECIPIENT_possessive] face</t>
  </si>
  <si>
    <t>RomanceOnTheRim.RomanticInteractionDef+RomanceOnTheRim_Interaction_MusicPerformance.logRulesRecipient.rulesStrings.16</t>
  </si>
  <si>
    <t>RomanceOnTheRim_Interaction_MusicPerformance.logRulesRecipient.rulesStrings.16</t>
  </si>
  <si>
    <t>reaction_desc-&gt;[RECIPIENT_nameDef] tapped [RECIPIENT_possessive] foot in sync with the beat</t>
  </si>
  <si>
    <t>RomanceOnTheRim.RomanticInteractionDef+RomanceOnTheRim_Interaction_MusicPerformance.logRulesRecipient.rulesStrings.17</t>
  </si>
  <si>
    <t>RomanceOnTheRim_Interaction_MusicPerformance.logRulesRecipient.rulesStrings.17</t>
  </si>
  <si>
    <t>reaction_desc-&gt;[RECIPIENT_nameDef] got lost in the music, forgetting everything else</t>
  </si>
  <si>
    <t>RomanceOnTheRim.RomanticInteractionDef+RomanceOnTheRim_Interaction_MusicPerformance.logRulesRecipient.rulesStrings.18</t>
  </si>
  <si>
    <t>RomanceOnTheRim_Interaction_MusicPerformance.logRulesRecipient.rulesStrings.18</t>
  </si>
  <si>
    <t>reaction_desc-&gt;[RECIPIENT_nameDef] wiped away a tear, touched by the performance</t>
  </si>
  <si>
    <t>RomanceOnTheRim.RomanticInteractionDef+RomanceOnTheRim_Interaction_SkygazeTogether.label</t>
  </si>
  <si>
    <t>RomanceOnTheRim_Interaction_SkygazeTogether.label</t>
  </si>
  <si>
    <t>RomanceOnTheRim-Skygaze</t>
  </si>
  <si>
    <t>RomanceOnTheRim.RomanticInteractionDef+RomanceOnTheRim_Interaction_SkygazeTogether.logRulesInitiator.rulesStrings.0</t>
  </si>
  <si>
    <t>RomanceOnTheRim_Interaction_SkygazeTogether.logRulesInitiator.rulesStrings.0</t>
  </si>
  <si>
    <t>r_interaction(Happen_time==Day)-&gt;[INITIATOR_nameDef] and [RECIPIENT_nameDef] gazed at the [day_object], [day_desc].</t>
  </si>
  <si>
    <t>RomanceOnTheRim.RomanticInteractionDef+RomanceOnTheRim_Interaction_SkygazeTogether.logRulesInitiator.rulesStrings.1</t>
  </si>
  <si>
    <t>RomanceOnTheRim_Interaction_SkygazeTogether.logRulesInitiator.rulesStrings.1</t>
  </si>
  <si>
    <t>r_interaction(Happen_time==Night)-&gt;[INITIATOR_nameDef] and [RECIPIENT_nameDef] gazed at the [night_object], [night_desc].</t>
  </si>
  <si>
    <t>RomanceOnTheRim.RomanticInteractionDef+RomanceOnTheRim_Interaction_SkygazeTogether.logRulesInitiator.rulesStrings.2</t>
  </si>
  <si>
    <t>RomanceOnTheRim_Interaction_SkygazeTogether.logRulesInitiator.rulesStrings.2</t>
  </si>
  <si>
    <t>day_object-&gt;endless blue</t>
  </si>
  <si>
    <t>RomanceOnTheRim.RomanticInteractionDef+RomanceOnTheRim_Interaction_SkygazeTogether.logRulesInitiator.rulesStrings.3</t>
  </si>
  <si>
    <t>RomanceOnTheRim_Interaction_SkygazeTogether.logRulesInitiator.rulesStrings.3</t>
  </si>
  <si>
    <t>day_object-&gt;soaring birds</t>
  </si>
  <si>
    <t>RomanceOnTheRim.RomanticInteractionDef+RomanceOnTheRim_Interaction_SkygazeTogether.logRulesInitiator.rulesStrings.4</t>
  </si>
  <si>
    <t>RomanceOnTheRim_Interaction_SkygazeTogether.logRulesInitiator.rulesStrings.4</t>
  </si>
  <si>
    <t>day_object-&gt;hazy horizon</t>
  </si>
  <si>
    <t>RomanceOnTheRim.RomanticInteractionDef+RomanceOnTheRim_Interaction_SkygazeTogether.logRulesInitiator.rulesStrings.5</t>
  </si>
  <si>
    <t>RomanceOnTheRim_Interaction_SkygazeTogether.logRulesInitiator.rulesStrings.5</t>
  </si>
  <si>
    <t>day_object-&gt;kaleidoscopic rainbow</t>
  </si>
  <si>
    <t>RomanceOnTheRim.RomanticInteractionDef+RomanceOnTheRim_Interaction_SkygazeTogether.logRulesInitiator.rulesStrings.6</t>
  </si>
  <si>
    <t>RomanceOnTheRim_Interaction_SkygazeTogether.logRulesInitiator.rulesStrings.6</t>
  </si>
  <si>
    <t>day_object-&gt;distant mountains</t>
  </si>
  <si>
    <t>RomanceOnTheRim.RomanticInteractionDef+RomanceOnTheRim_Interaction_SkygazeTogether.logRulesInitiator.rulesStrings.7</t>
  </si>
  <si>
    <t>RomanceOnTheRim_Interaction_SkygazeTogether.logRulesInitiator.rulesStrings.7</t>
  </si>
  <si>
    <t>day_object-&gt;blossoming tree</t>
  </si>
  <si>
    <t>RomanceOnTheRim.RomanticInteractionDef+RomanceOnTheRim_Interaction_SkygazeTogether.logRulesInitiator.rulesStrings.8</t>
  </si>
  <si>
    <t>RomanceOnTheRim_Interaction_SkygazeTogether.logRulesInitiator.rulesStrings.8</t>
  </si>
  <si>
    <t>day_object-&gt;moving shadows</t>
  </si>
  <si>
    <t>RomanceOnTheRim.RomanticInteractionDef+RomanceOnTheRim_Interaction_SkygazeTogether.logRulesInitiator.rulesStrings.9</t>
  </si>
  <si>
    <t>RomanceOnTheRim_Interaction_SkygazeTogether.logRulesInitiator.rulesStrings.9</t>
  </si>
  <si>
    <t>day_object-&gt;cotton-candy clouds drifting lazily</t>
  </si>
  <si>
    <t>RomanceOnTheRim.RomanticInteractionDef+RomanceOnTheRim_Interaction_SkygazeTogether.logRulesInitiator.rulesStrings.10</t>
  </si>
  <si>
    <t>RomanceOnTheRim_Interaction_SkygazeTogether.logRulesInitiator.rulesStrings.10</t>
  </si>
  <si>
    <t>day_object-&gt;ethereal spectacle of a sundog</t>
  </si>
  <si>
    <t>RomanceOnTheRim.RomanticInteractionDef+RomanceOnTheRim_Interaction_SkygazeTogether.logRulesInitiator.rulesStrings.11</t>
  </si>
  <si>
    <t>RomanceOnTheRim_Interaction_SkygazeTogether.logRulesInitiator.rulesStrings.11</t>
  </si>
  <si>
    <t>night_object-&gt;night sky</t>
  </si>
  <si>
    <t>RomanceOnTheRim.RomanticInteractionDef+RomanceOnTheRim_Interaction_SkygazeTogether.logRulesInitiator.rulesStrings.12</t>
  </si>
  <si>
    <t>RomanceOnTheRim_Interaction_SkygazeTogether.logRulesInitiator.rulesStrings.12</t>
  </si>
  <si>
    <t>night_object-&gt;lunar glow</t>
  </si>
  <si>
    <t>RomanceOnTheRim.RomanticInteractionDef+RomanceOnTheRim_Interaction_SkygazeTogether.logRulesInitiator.rulesStrings.13</t>
  </si>
  <si>
    <t>RomanceOnTheRim_Interaction_SkygazeTogether.logRulesInitiator.rulesStrings.13</t>
  </si>
  <si>
    <t>night_object-&gt;glistening moon</t>
  </si>
  <si>
    <t>RomanceOnTheRim.RomanticInteractionDef+RomanceOnTheRim_Interaction_SkygazeTogether.logRulesInitiator.rulesStrings.14</t>
  </si>
  <si>
    <t>RomanceOnTheRim_Interaction_SkygazeTogether.logRulesInitiator.rulesStrings.14</t>
  </si>
  <si>
    <t>night_object-&gt;distant galaxies</t>
  </si>
  <si>
    <t>RomanceOnTheRim.RomanticInteractionDef+RomanceOnTheRim_Interaction_SkygazeTogether.logRulesInitiator.rulesStrings.15</t>
  </si>
  <si>
    <t>RomanceOnTheRim_Interaction_SkygazeTogether.logRulesInitiator.rulesStrings.15</t>
  </si>
  <si>
    <t>night_object-&gt;milky way</t>
  </si>
  <si>
    <t>RomanceOnTheRim.RomanticInteractionDef+RomanceOnTheRim_Interaction_SkygazeTogether.logRulesInitiator.rulesStrings.16</t>
  </si>
  <si>
    <t>RomanceOnTheRim_Interaction_SkygazeTogether.logRulesInitiator.rulesStrings.16</t>
  </si>
  <si>
    <t>night_object-&gt;mysterious nebulae</t>
  </si>
  <si>
    <t>RomanceOnTheRim.RomanticInteractionDef+RomanceOnTheRim_Interaction_SkygazeTogether.logRulesInitiator.rulesStrings.17</t>
  </si>
  <si>
    <t>RomanceOnTheRim_Interaction_SkygazeTogether.logRulesInitiator.rulesStrings.17</t>
  </si>
  <si>
    <t>night_object-&gt;twinkling constellations</t>
  </si>
  <si>
    <t>RomanceOnTheRim.RomanticInteractionDef+RomanceOnTheRim_Interaction_SkygazeTogether.logRulesInitiator.rulesStrings.18</t>
  </si>
  <si>
    <t>RomanceOnTheRim_Interaction_SkygazeTogether.logRulesInitiator.rulesStrings.18</t>
  </si>
  <si>
    <t>night_object-&gt;dark silhouette of the trees</t>
  </si>
  <si>
    <t>RomanceOnTheRim.RomanticInteractionDef+RomanceOnTheRim_Interaction_SkygazeTogether.logRulesInitiator.rulesStrings.19</t>
  </si>
  <si>
    <t>RomanceOnTheRim_Interaction_SkygazeTogether.logRulesInitiator.rulesStrings.19</t>
  </si>
  <si>
    <t>night_object-&gt;glowing embers of their campfire</t>
  </si>
  <si>
    <t>RomanceOnTheRim.RomanticInteractionDef+RomanceOnTheRim_Interaction_SkygazeTogether.logRulesInitiator.rulesStrings.20</t>
  </si>
  <si>
    <t>RomanceOnTheRim_Interaction_SkygazeTogether.logRulesInitiator.rulesStrings.20</t>
  </si>
  <si>
    <t>night_object-&gt;mysterious shadows cast by the moonlight</t>
  </si>
  <si>
    <t>RomanceOnTheRim.RomanticInteractionDef+RomanceOnTheRim_Interaction_SkygazeTogether.logRulesInitiator.rulesStrings.21</t>
  </si>
  <si>
    <t>RomanceOnTheRim_Interaction_SkygazeTogether.logRulesInitiator.rulesStrings.21</t>
  </si>
  <si>
    <t>night_object-&gt;night owls in flight</t>
  </si>
  <si>
    <t>RomanceOnTheRim.RomanticInteractionDef+RomanceOnTheRim_Interaction_SkygazeTogether.logRulesInitiator.rulesStrings.22</t>
  </si>
  <si>
    <t>RomanceOnTheRim_Interaction_SkygazeTogether.logRulesInitiator.rulesStrings.22</t>
  </si>
  <si>
    <t>day_desc(p=1.5)-&gt;rambling about [TalkTopicAny]</t>
  </si>
  <si>
    <t>RomanceOnTheRim.RomanticInteractionDef+RomanceOnTheRim_Interaction_SkygazeTogether.logRulesInitiator.rulesStrings.23</t>
  </si>
  <si>
    <t>RomanceOnTheRim_Interaction_SkygazeTogether.logRulesInitiator.rulesStrings.23</t>
  </si>
  <si>
    <t>day_desc-&gt;when a fresh breeze blew through their hair</t>
  </si>
  <si>
    <t>RomanceOnTheRim.RomanticInteractionDef+RomanceOnTheRim_Interaction_SkygazeTogether.logRulesInitiator.rulesStrings.24</t>
  </si>
  <si>
    <t>RomanceOnTheRim_Interaction_SkygazeTogether.logRulesInitiator.rulesStrings.24</t>
  </si>
  <si>
    <t>day_desc-&gt;when the sunshine softly warmed them</t>
  </si>
  <si>
    <t>RomanceOnTheRim.RomanticInteractionDef+RomanceOnTheRim_Interaction_SkygazeTogether.logRulesInitiator.rulesStrings.25</t>
  </si>
  <si>
    <t>RomanceOnTheRim_Interaction_SkygazeTogether.logRulesInitiator.rulesStrings.25</t>
  </si>
  <si>
    <t>day_desc-&gt;when clouds were kissed to their heady blush by the sun</t>
  </si>
  <si>
    <t>RomanceOnTheRim.RomanticInteractionDef+RomanceOnTheRim_Interaction_SkygazeTogether.logRulesInitiator.rulesStrings.26</t>
  </si>
  <si>
    <t>RomanceOnTheRim_Interaction_SkygazeTogether.logRulesInitiator.rulesStrings.26</t>
  </si>
  <si>
    <t>day_desc-&gt;washing their souls with its clearness</t>
  </si>
  <si>
    <t>RomanceOnTheRim.RomanticInteractionDef+RomanceOnTheRim_Interaction_SkygazeTogether.logRulesInitiator.rulesStrings.27</t>
  </si>
  <si>
    <t>RomanceOnTheRim_Interaction_SkygazeTogether.logRulesInitiator.rulesStrings.27</t>
  </si>
  <si>
    <t>day_desc-&gt;inhaling the fragrance of the soil</t>
  </si>
  <si>
    <t>RomanceOnTheRim.RomanticInteractionDef+RomanceOnTheRim_Interaction_SkygazeTogether.logRulesInitiator.rulesStrings.28</t>
  </si>
  <si>
    <t>RomanceOnTheRim_Interaction_SkygazeTogether.logRulesInitiator.rulesStrings.28</t>
  </si>
  <si>
    <t>day_desc-&gt;as the sun's rays sparkled off the dewdrops around them</t>
  </si>
  <si>
    <t>RomanceOnTheRim.RomanticInteractionDef+RomanceOnTheRim_Interaction_SkygazeTogether.logRulesInitiator.rulesStrings.29</t>
  </si>
  <si>
    <t>RomanceOnTheRim_Interaction_SkygazeTogether.logRulesInitiator.rulesStrings.29</t>
  </si>
  <si>
    <t>day_desc-&gt;taking comfort in the steady rhythm of nature</t>
  </si>
  <si>
    <t>RomanceOnTheRim.RomanticInteractionDef+RomanceOnTheRim_Interaction_SkygazeTogether.logRulesInitiator.rulesStrings.30</t>
  </si>
  <si>
    <t>RomanceOnTheRim_Interaction_SkygazeTogether.logRulesInitiator.rulesStrings.30</t>
  </si>
  <si>
    <t>day_desc-&gt;sharing stories of their past under the wide, welcoming sky</t>
  </si>
  <si>
    <t>RomanceOnTheRim.RomanticInteractionDef+RomanceOnTheRim_Interaction_SkygazeTogether.logRulesInitiator.rulesStrings.31</t>
  </si>
  <si>
    <t>RomanceOnTheRim_Interaction_SkygazeTogether.logRulesInitiator.rulesStrings.31</t>
  </si>
  <si>
    <t>day_desc-&gt;marveling at the serenity of the day, and each other's company</t>
  </si>
  <si>
    <t>RomanceOnTheRim.RomanticInteractionDef+RomanceOnTheRim_Interaction_SkygazeTogether.logRulesInitiator.rulesStrings.32</t>
  </si>
  <si>
    <t>RomanceOnTheRim_Interaction_SkygazeTogether.logRulesInitiator.rulesStrings.32</t>
  </si>
  <si>
    <t>day_desc-&gt;feeling the pulse of the earth beneath them</t>
  </si>
  <si>
    <t>RomanceOnTheRim.RomanticInteractionDef+RomanceOnTheRim_Interaction_SkygazeTogether.logRulesInitiator.rulesStrings.33</t>
  </si>
  <si>
    <t>RomanceOnTheRim_Interaction_SkygazeTogether.logRulesInitiator.rulesStrings.33</t>
  </si>
  <si>
    <t>day_desc-&gt;whispering their dreams into the gentle wind</t>
  </si>
  <si>
    <t>RomanceOnTheRim.RomanticInteractionDef+RomanceOnTheRim_Interaction_SkygazeTogether.logRulesInitiator.rulesStrings.34</t>
  </si>
  <si>
    <t>RomanceOnTheRim_Interaction_SkygazeTogether.logRulesInitiator.rulesStrings.34</t>
  </si>
  <si>
    <t>day_desc-&gt;as the light refracted through morning dew drops</t>
  </si>
  <si>
    <t>RomanceOnTheRim.RomanticInteractionDef+RomanceOnTheRim_Interaction_SkygazeTogether.logRulesInitiator.rulesStrings.35</t>
  </si>
  <si>
    <t>RomanceOnTheRim_Interaction_SkygazeTogether.logRulesInitiator.rulesStrings.35</t>
  </si>
  <si>
    <t>day_desc-&gt;as their laughter echoing under the wide blue expanse</t>
  </si>
  <si>
    <t>RomanceOnTheRim.RomanticInteractionDef+RomanceOnTheRim_Interaction_SkygazeTogether.logRulesInitiator.rulesStrings.36</t>
  </si>
  <si>
    <t>RomanceOnTheRim_Interaction_SkygazeTogether.logRulesInitiator.rulesStrings.36</t>
  </si>
  <si>
    <t>day_desc-&gt;seeking shapes in the shifting clouds, as playful as children</t>
  </si>
  <si>
    <t>RomanceOnTheRim.RomanticInteractionDef+RomanceOnTheRim_Interaction_SkygazeTogether.logRulesInitiator.rulesStrings.37</t>
  </si>
  <si>
    <t>RomanceOnTheRim_Interaction_SkygazeTogether.logRulesInitiator.rulesStrings.37</t>
  </si>
  <si>
    <t>night_desc(p=1.5)-&gt;rambling about [TalkTopicLight]</t>
  </si>
  <si>
    <t>RomanceOnTheRim.RomanticInteractionDef+RomanceOnTheRim_Interaction_SkygazeTogether.logRulesInitiator.rulesStrings.38</t>
  </si>
  <si>
    <t>RomanceOnTheRim_Interaction_SkygazeTogether.logRulesInitiator.rulesStrings.38</t>
  </si>
  <si>
    <t>night_desc-&gt;gossiping about other colonists' affairs</t>
  </si>
  <si>
    <t>RomanceOnTheRim.RomanticInteractionDef+RomanceOnTheRim_Interaction_SkygazeTogether.logRulesInitiator.rulesStrings.39</t>
  </si>
  <si>
    <t>RomanceOnTheRim_Interaction_SkygazeTogether.logRulesInitiator.rulesStrings.39</t>
  </si>
  <si>
    <t>night_desc-&gt;sharing mythologies of constellations</t>
  </si>
  <si>
    <t>RomanceOnTheRim.RomanticInteractionDef+RomanceOnTheRim_Interaction_SkygazeTogether.logRulesInitiator.rulesStrings.40</t>
  </si>
  <si>
    <t>RomanceOnTheRim_Interaction_SkygazeTogether.logRulesInitiator.rulesStrings.40</t>
  </si>
  <si>
    <t>night_desc-&gt;discussing the infinite possibilities of their shared future</t>
  </si>
  <si>
    <t>RomanceOnTheRim.RomanticInteractionDef+RomanceOnTheRim_Interaction_SkygazeTogether.logRulesInitiator.rulesStrings.41</t>
  </si>
  <si>
    <t>RomanceOnTheRim_Interaction_SkygazeTogether.logRulesInitiator.rulesStrings.41</t>
  </si>
  <si>
    <t>night_desc-&gt;dumping daily pressures in the eternal night</t>
  </si>
  <si>
    <t>RomanceOnTheRim.RomanticInteractionDef+RomanceOnTheRim_Interaction_SkygazeTogether.logRulesInitiator.rulesStrings.42</t>
  </si>
  <si>
    <t>RomanceOnTheRim_Interaction_SkygazeTogether.logRulesInitiator.rulesStrings.42</t>
  </si>
  <si>
    <t>night_desc-&gt;allowing the darkness to swallow their fears and insecurities</t>
  </si>
  <si>
    <t>RomanceOnTheRim.RomanticInteractionDef+RomanceOnTheRim_Interaction_SkygazeTogether.logRulesInitiator.rulesStrings.43</t>
  </si>
  <si>
    <t>RomanceOnTheRim_Interaction_SkygazeTogether.logRulesInitiator.rulesStrings.43</t>
  </si>
  <si>
    <t>night_desc-&gt;dreaming under the shimmering veil of the Milky Way</t>
  </si>
  <si>
    <t>RomanceOnTheRim.RomanticInteractionDef+RomanceOnTheRim_Interaction_SkygazeTogether.logRulesInitiator.rulesStrings.44</t>
  </si>
  <si>
    <t>RomanceOnTheRim_Interaction_SkygazeTogether.logRulesInitiator.rulesStrings.44</t>
  </si>
  <si>
    <t>night_desc-&gt;lost in the cosmic ballet of shooting stars</t>
  </si>
  <si>
    <t>RomanceOnTheRim.RomanticInteractionDef+RomanceOnTheRim_Interaction_SkygazeTogether.logRulesInitiator.rulesStrings.45</t>
  </si>
  <si>
    <t>RomanceOnTheRim_Interaction_SkygazeTogether.logRulesInitiator.rulesStrings.45</t>
  </si>
  <si>
    <t>night_desc-&gt;marveling at the constellations, as if they were echoes of their shared dreams</t>
  </si>
  <si>
    <t>RomanceOnTheRim.RomanticInteractionDef+RomanceOnTheRim_Interaction_SkygazeTogether.logRulesInitiator.rulesStrings.46</t>
  </si>
  <si>
    <t>RomanceOnTheRim_Interaction_SkygazeTogether.logRulesInitiator.rulesStrings.46</t>
  </si>
  <si>
    <t>night_desc-&gt;feeling the hum of the night, its stillness promising endless possibilities</t>
  </si>
  <si>
    <t>RomanceOnTheRim.RomanticInteractionDef+RomanceOnTheRim_Interaction_SkygazeTogether.logRulesInitiator.rulesStrings.47</t>
  </si>
  <si>
    <t>RomanceOnTheRim_Interaction_SkygazeTogether.logRulesInitiator.rulesStrings.47</t>
  </si>
  <si>
    <t>night_desc-&gt;their whispers carried away by the cool breeze</t>
  </si>
  <si>
    <t>RomanceOnTheRim.RomanticInteractionDef+RomanceOnTheRim_Interaction_SkygazeTogether.logRulesInitiator.rulesStrings.48</t>
  </si>
  <si>
    <t>RomanceOnTheRim_Interaction_SkygazeTogether.logRulesInitiator.rulesStrings.48</t>
  </si>
  <si>
    <t>night_desc-&gt;their thoughts as vast as the cosmos above</t>
  </si>
  <si>
    <t>RomanceOnTheRim.RomanticInteractionDef+RomanceOnTheRim_Interaction_SkygazeTogether.logRulesInitiator.rulesStrings.49</t>
  </si>
  <si>
    <t>RomanceOnTheRim_Interaction_SkygazeTogether.logRulesInitiator.rulesStrings.49</t>
  </si>
  <si>
    <t>night_desc-&gt;their hearts mirroring the celestial infinity above</t>
  </si>
  <si>
    <t>RomanceOnTheRim.RomanticInteractionDef+RomanceOnTheRim_Interaction_SkygazeTogether.logRulesInitiator.rulesStrings.50</t>
  </si>
  <si>
    <t>RomanceOnTheRim_Interaction_SkygazeTogether.logRulesInitiator.rulesStrings.50</t>
  </si>
  <si>
    <t>night_desc-&gt;their souls resonating with the harmonious silence of the night</t>
  </si>
  <si>
    <t>RomanceOnTheRim.RomanticInteractionDef+RomanceOnTheRim_Interaction_SkygazeTogether.logRulesInitiator.rulesStrings.51</t>
  </si>
  <si>
    <t>RomanceOnTheRim_Interaction_SkygazeTogether.logRulesInitiator.rulesStrings.51</t>
  </si>
  <si>
    <t>night_desc-&gt;the tranquil darkness holding their deepest secrets</t>
  </si>
  <si>
    <t>RomanceOnTheRim.RomanticInteractionDef+RomanceOnTheRim_Interaction_SkygazeTogether.logRulesInitiator.rulesStrings.52</t>
  </si>
  <si>
    <t>RomanceOnTheRim_Interaction_SkygazeTogether.logRulesInitiator.rulesStrings.52</t>
  </si>
  <si>
    <t>night_desc-&gt;while meteors gliding through their fingertips</t>
  </si>
  <si>
    <t>RomanceOnTheRim.RomanticInteractionDef+RomanceOnTheRim_Interaction_SkygazeTogether.logRulesInitiator.rulesStrings.53</t>
  </si>
  <si>
    <t>RomanceOnTheRim_Interaction_SkygazeTogether.logRulesInitiator.rulesStrings.53</t>
  </si>
  <si>
    <t>night_desc-&gt;when the moon hung over them silently</t>
  </si>
  <si>
    <t>RomanceOnTheRim.RomanticInteractionDef+RomanceOnTheRim_Interaction_SkygazeTogether.logRulesInitiator.rulesStrings.54</t>
  </si>
  <si>
    <t>RomanceOnTheRim_Interaction_SkygazeTogether.logRulesInitiator.rulesStrings.54</t>
  </si>
  <si>
    <t>night_desc-&gt;under the watchful eyes of a thousand celestial bodies</t>
  </si>
  <si>
    <t>RomanceOnTheRim.RomanticInteractionDef+RotR_Interaction_SharedReading.label</t>
  </si>
  <si>
    <t>RotR_Interaction_SharedReading.label</t>
  </si>
  <si>
    <t>RomanceOnTheRim-Shared Reading</t>
  </si>
  <si>
    <t>RomanceOnTheRim.RomanticInteractionDef+RotR_Interaction_SharedReading.logRulesInitiator.rulesStrings.0</t>
  </si>
  <si>
    <t>RotR_Interaction_SharedReading.logRulesInitiator.rulesStrings.0</t>
  </si>
  <si>
    <t>r_interaction-&gt;A profound sense of companionship while the soft rustle of pages turning fills the air.</t>
  </si>
  <si>
    <t>RomanceOnTheRim.RomanticInteractionDef+RotR_Interaction_SharedReading.logRulesRecipient.rulesStrings.0</t>
  </si>
  <si>
    <t>RotR_Interaction_SharedReading.logRulesRecipient.rulesStrings.0</t>
  </si>
  <si>
    <t>RulePackDef+RotR_Rule_Quests.rulePack.rulesStrings.0</t>
  </si>
  <si>
    <t>RulePackDef</t>
  </si>
  <si>
    <t>RotR_Rule_Quests.rulePack.rulesStrings.0</t>
  </si>
  <si>
    <t>title_bondoffreedom-&gt;Bond of Freedom</t>
  </si>
  <si>
    <t>RulePackDef+RotR_Rule_Quests.rulePack.rulesStrings.1</t>
  </si>
  <si>
    <t>RotR_Rule_Quests.rulePack.rulesStrings.1</t>
  </si>
  <si>
    <t>desc_bondoffreedom-&gt;{slave_nameFull} and {lover_nameFull} are in love. Driven by a profound sense of compassion, {lover_nameDef} is determined to liberate {lover_possessive} beloved from the shackles of slavery. \n\nUpon the successful emancipation, {slave_nameDef} will join the colony as colonist.\n\nHowever, this act of mercy may stir discontent among your fellow colonists, challenging the harmony within your ranks. Choose wisely.</t>
  </si>
  <si>
    <t>RulePackDef+RotR_Rule_Quests.rulePack.rulesStrings.2</t>
  </si>
  <si>
    <t>RotR_Rule_Quests.rulePack.rulesStrings.2</t>
  </si>
  <si>
    <t>title_orphanlover-&gt;Orphan Lover</t>
  </si>
  <si>
    <t>RulePackDef+RotR_Rule_Quests.rulePack.rulesStrings.3</t>
  </si>
  <si>
    <t>RotR_Rule_Quests.rulePack.rulesStrings.3</t>
  </si>
  <si>
    <t>desc_orphanlover-&gt;Two young wanderers, {boy_nameFull} and {girl_nameFull} have arrived at our colony's gates.\n\nBound not by blood but by a shared history of loss and survival, they have journeyed through perilous landscapes, evading threats both human and natural in search of a sanctuary.\n\nWill we extend our compassion and resources to help them or prioritize our colony's safety and stability by turning them away?</t>
  </si>
  <si>
    <t>RulePackDef+RotR_Rule_Quests.rulePack.rulesStrings.4</t>
  </si>
  <si>
    <t>RotR_Rule_Quests.rulePack.rulesStrings.4</t>
  </si>
  <si>
    <t>title_crush-&gt;Crush</t>
  </si>
  <si>
    <t>RulePackDef+RotR_Rule_Quests.rulePack.rulesStrings.5</t>
  </si>
  <si>
    <t>RotR_Rule_Quests.rulePack.rulesStrings.5</t>
  </si>
  <si>
    <t>desc_crush-&gt;Amidst the unending cycle of survival and solidarity in the colony, an unexpected tenderness has begun to unfold between two of its members.\n\n{initiator_nameFull} finds {initiator_objective}self caught in the grip of newfound affection towards {other_nameFull}.\n\nThis burgeoning affection, delicate and unspoken, is shadowed by uncertainty, a lingering question of whether the feelings are mirrored in {other_possessive} heart.\n\nCaught in the dance between desire and doubt, {initiator_nameDef} is teetering between reaching out or retreat.</t>
  </si>
  <si>
    <t>RulePackDef+RotR_Rule_Quests.rulePack.rulesStrings.6</t>
  </si>
  <si>
    <t>RotR_Rule_Quests.rulePack.rulesStrings.6</t>
  </si>
  <si>
    <t>title_secretadmirer-&gt;Secret Admirer</t>
  </si>
  <si>
    <t>RulePackDef+RotR_Rule_Quests.rulePack.rulesStrings.7</t>
  </si>
  <si>
    <t>RotR_Rule_Quests.rulePack.rulesStrings.7</t>
  </si>
  <si>
    <t>desc_secretadmirer-&gt;In the day-to-day life of the colony, {initiator_nameFull} has begun to suspect that {other_nameFull} might harbor secret feelings for {initiator_objective}.\n\nThis suspicion arises from a series of nuanced interactions and perhaps unintentional hints that {other_nameDef} has dropped, stirring a mixture of emotions in {initiator_nameDef}, from flattered curiosity to a cautious hesitation.\n\n{initiator_pronoun} is at a crossroads of interpreting {other_nameDef}'s behavior and deciding how to respond.</t>
  </si>
  <si>
    <t>RulePackDef+RotR_Rule_Quests.rulePack.rulesStrings.8</t>
  </si>
  <si>
    <t>RotR_Rule_Quests.rulePack.rulesStrings.8</t>
  </si>
  <si>
    <t>title_kidneytrade-&gt;Kidney Trade</t>
  </si>
  <si>
    <t>RulePackDef+RotR_Rule_Quests.rulePack.rulesStrings.9</t>
  </si>
  <si>
    <t>RotR_Rule_Quests.rulePack.rulesStrings.9</t>
  </si>
  <si>
    <t>desc_kidneytrade-&gt;{trader_nameFull} arrived at your colony. {trader_pronoun} might have something to trade.</t>
  </si>
  <si>
    <t>RulePackDef+RotR_Rule_Quests.rulePack.rulesStrings.10</t>
  </si>
  <si>
    <t>RotR_Rule_Quests.rulePack.rulesStrings.10</t>
  </si>
  <si>
    <t>title_adoptchance-&gt;Adoption Chance</t>
  </si>
  <si>
    <t>RulePackDef+RotR_Rule_Quests.rulePack.rulesStrings.11</t>
  </si>
  <si>
    <t>RotR_Rule_Quests.rulePack.rulesStrings.11</t>
  </si>
  <si>
    <t>desc_adoptchance-&gt;The baby, {child_nameFull}, once saved and nurtured in good care, has grown under the watchful eyes and kind hearts of {child_possessive} guardians.\n\nNow, at {child_possessive} birthday, this young soul has expressed a profound desire to formalize the bond,  wishing for {father_nameDef} and {mother_nameDef} to become {child_possessive} official parents.\n\nHow will you respond to this heartfelt plea?</t>
  </si>
  <si>
    <t>TaleDef+RomanceOnTheRim_Tale_Kiss.label</t>
  </si>
  <si>
    <t>TaleDef</t>
  </si>
  <si>
    <t>RomanceOnTheRim_Tale_Kiss.label</t>
  </si>
  <si>
    <t>kiss tale</t>
  </si>
  <si>
    <t>TaleDef+RomanceOnTheRim_Tale_Kiss.type</t>
  </si>
  <si>
    <t>RomanceOnTheRim_Tale_Kiss.type</t>
  </si>
  <si>
    <t>Volatile</t>
  </si>
  <si>
    <t>TaleDef+RomanceOnTheRim_Tale_Kiss.rulePack.rulesStrings.0</t>
  </si>
  <si>
    <t>RomanceOnTheRim_Tale_Kiss.rulePack.rulesStrings.0</t>
  </si>
  <si>
    <t>tale_noun-&gt;[INITIATOR_nameDef]'s kiss with [RECIPIENT_nameDef]</t>
  </si>
  <si>
    <t>TaleDef+RomanceOnTheRim_Tale_Kiss.rulePack.rulesStrings.1</t>
  </si>
  <si>
    <t>RomanceOnTheRim_Tale_Kiss.rulePack.rulesStrings.1</t>
  </si>
  <si>
    <t>image-&gt;[INITIATOR_nameFull] wrapping [INITIATOR_possessive] hands around [RECIPIENT_nameFull]'s waist [circumstance_group]</t>
  </si>
  <si>
    <t>TaleDef+RomanceOnTheRim_Tale_Kiss.rulePack.rulesStrings.2</t>
  </si>
  <si>
    <t>RomanceOnTheRim_Tale_Kiss.rulePack.rulesStrings.2</t>
  </si>
  <si>
    <t>image-&gt;[INITIATOR_nameFull] holding [RECIPIENT_nameFull]'s face [circumstance_group]</t>
  </si>
  <si>
    <t>TaleDef+RomanceOnTheRim_Tale_Kiss.rulePack.rulesStrings.3</t>
  </si>
  <si>
    <t>RomanceOnTheRim_Tale_Kiss.rulePack.rulesStrings.3</t>
  </si>
  <si>
    <t>image-&gt;[INITIATOR_nameFull] leaning forward [circumstance_group]</t>
  </si>
  <si>
    <t>TaleDef+RomanceOnTheRim_Tale_Kiss.rulePack.rulesStrings.4</t>
  </si>
  <si>
    <t>RomanceOnTheRim_Tale_Kiss.rulePack.rulesStrings.4</t>
  </si>
  <si>
    <t>image-&gt;[INITIATOR_nameFull] hugging [RECIPIENT_nameFull] behind [RECIPIENT_nameFull]'s back [circumstance_group]</t>
  </si>
  <si>
    <t>TaleDef+RomanceOnTheRim_Tale_Kiss.rulePack.rulesStrings.5</t>
  </si>
  <si>
    <t>RomanceOnTheRim_Tale_Kiss.rulePack.rulesStrings.5</t>
  </si>
  <si>
    <t>image-&gt;[INITIATOR_nameFull] pressing [INITIATOR_possessive] forehead against [RECIPIENT_nameFull] [circumstance_group]</t>
  </si>
  <si>
    <t>TaleDef+RomanceOnTheRim_Tale_Kiss.rulePack.rulesStrings.6</t>
  </si>
  <si>
    <t>RomanceOnTheRim_Tale_Kiss.rulePack.rulesStrings.6</t>
  </si>
  <si>
    <t>image-&gt;[INITIATOR_nameFull] cupping [RECIPIENT_nameFull]'s chin [circumstance_group]</t>
  </si>
  <si>
    <t>TaleDef+RomanceOnTheRim_Tale_Kiss.rulePack.rulesStrings.7</t>
  </si>
  <si>
    <t>RomanceOnTheRim_Tale_Kiss.rulePack.rulesStrings.7</t>
  </si>
  <si>
    <t>circumstance_phrase-&gt;while looking into [RECIPIENT_nameDef]'s misty eyes</t>
  </si>
  <si>
    <t>TaleDef+RomanceOnTheRim_Tale_Kiss.rulePack.rulesStrings.8</t>
  </si>
  <si>
    <t>RomanceOnTheRim_Tale_Kiss.rulePack.rulesStrings.8</t>
  </si>
  <si>
    <t>circumstance_phrase-&gt;with a heavy breath</t>
  </si>
  <si>
    <t>TaleDef+RomanceOnTheRim_Tale_Kiss.rulePack.rulesStrings.9</t>
  </si>
  <si>
    <t>RomanceOnTheRim_Tale_Kiss.rulePack.rulesStrings.9</t>
  </si>
  <si>
    <t>circumstance_phrase-&gt;with a sense of force</t>
  </si>
  <si>
    <t>TaleDef+RomanceOnTheRim_Tale_Kiss.rulePack.rulesStrings.10</t>
  </si>
  <si>
    <t>RomanceOnTheRim_Tale_Kiss.rulePack.rulesStrings.10</t>
  </si>
  <si>
    <t>circumstance_phrase-&gt;with a sense of tenderness</t>
  </si>
  <si>
    <t>TaleDef+RomanceOnTheRim_Tale_Kiss.rulePack.rulesStrings.11</t>
  </si>
  <si>
    <t>RomanceOnTheRim_Tale_Kiss.rulePack.rulesStrings.11</t>
  </si>
  <si>
    <t>circumstance_phrase-&gt;while locking [INITIATOR_possessive] eyes on [RECIPIENT_nameDef]</t>
  </si>
  <si>
    <t>TaleDef+RomanceOnTheRim_Tale_Kiss.rulePack.rulesStrings.12</t>
  </si>
  <si>
    <t>RomanceOnTheRim_Tale_Kiss.rulePack.rulesStrings.12</t>
  </si>
  <si>
    <t>circumstance_phrase-&gt;while others laugh gaily</t>
  </si>
  <si>
    <t>TaleDef+RomanceOnTheRim_Tale_Kiss.rulePack.rulesStrings.13</t>
  </si>
  <si>
    <t>RomanceOnTheRim_Tale_Kiss.rulePack.rulesStrings.13</t>
  </si>
  <si>
    <t>desc_sentence-&gt;[RECIPIENT_nameDef] returns [INITIATOR_nameDef]'s kiss passionately.</t>
  </si>
  <si>
    <t>TaleDef+RomanceOnTheRim_Tale_Kiss.rulePack.rulesStrings.14</t>
  </si>
  <si>
    <t>RomanceOnTheRim_Tale_Kiss.rulePack.rulesStrings.14</t>
  </si>
  <si>
    <t>desc_sentence-&gt;[RECIPIENT_nameDef] closes [RECIPIENT_possessive] eyes.</t>
  </si>
  <si>
    <t>TaleDef+RomanceOnTheRim_Tale_Kiss.rulePack.rulesStrings.15</t>
  </si>
  <si>
    <t>RomanceOnTheRim_Tale_Kiss.rulePack.rulesStrings.15</t>
  </si>
  <si>
    <t>desc_sentence-&gt;[RECIPIENT_nameDef] twins [RECIPIENT_possessive] arms about [INITIATOR_nameDef]'s neck.</t>
  </si>
  <si>
    <t>TaleDef+RomanceOnTheRim_Tale_Kiss.rulePack.rulesStrings.16</t>
  </si>
  <si>
    <t>RomanceOnTheRim_Tale_Kiss.rulePack.rulesStrings.16</t>
  </si>
  <si>
    <t>desc_sentence-&gt;[RECIPIENT_nameDef] is standing on tiptoe.</t>
  </si>
  <si>
    <t>TaleDef+RomanceOnTheRim_Tale_Kiss.rulePack.rulesStrings.17</t>
  </si>
  <si>
    <t>RomanceOnTheRim_Tale_Kiss.rulePack.rulesStrings.17</t>
  </si>
  <si>
    <t>desc_sentence-&gt;[RECIPIENT_nameDef] smiles softly.</t>
  </si>
  <si>
    <t>TaleDef+RomanceOnTheRim_Tale_Kiss.rulePack.rulesStrings.18</t>
  </si>
  <si>
    <t>RomanceOnTheRim_Tale_Kiss.rulePack.rulesStrings.18</t>
  </si>
  <si>
    <t>desc_sentence-&gt;[RECIPIENT_nameDef] shyly covers [INITIATOR_nameDef]'s eyes.</t>
  </si>
  <si>
    <t>ThoughtDef+RomanceOnTheRim_ReunionMood.stages.0.label</t>
  </si>
  <si>
    <t>RomanceOnTheRim_ReunionMood.stages.0.label</t>
  </si>
  <si>
    <t>reunion</t>
  </si>
  <si>
    <t>ThoughtDef+RomanceOnTheRim_ReunionMood.stages.0.description</t>
  </si>
  <si>
    <t>RomanceOnTheRim_ReunionMood.stages.0.description</t>
  </si>
  <si>
    <t>It's been a while but I reunite with my lover. Thanks god.</t>
  </si>
  <si>
    <t>ThoughtDef+RomanceOnTheRim_ReunionMood.stages.1.label</t>
  </si>
  <si>
    <t>RomanceOnTheRim_ReunionMood.stages.1.label</t>
  </si>
  <si>
    <t>awkward reunion</t>
  </si>
  <si>
    <t>ThoughtDef+RomanceOnTheRim_ReunionMood.stages.1.description</t>
  </si>
  <si>
    <t>RomanceOnTheRim_ReunionMood.stages.1.description</t>
  </si>
  <si>
    <t>I hate seeing this guy, again.</t>
  </si>
  <si>
    <t>ThoughtDef+RomanceOnTheRim_CommonKiss.stages.0.label</t>
  </si>
  <si>
    <t>RomanceOnTheRim_CommonKiss.stages.0.label</t>
  </si>
  <si>
    <t>ThoughtDef+RomanceOnTheRim_CommonKissMood.stages.0.label</t>
  </si>
  <si>
    <t>RomanceOnTheRim_CommonKissMood.stages.0.label</t>
  </si>
  <si>
    <t>Kiss</t>
  </si>
  <si>
    <t>ThoughtDef+RomanceOnTheRim_CommonKissMood.stages.0.description</t>
  </si>
  <si>
    <t>RomanceOnTheRim_CommonKissMood.stages.0.description</t>
  </si>
  <si>
    <t>A sweet kiss, I love it.</t>
  </si>
  <si>
    <t>ThoughtDef+RomanceOnTheRim_RomanticKiss.stages.0.label</t>
  </si>
  <si>
    <t>RomanceOnTheRim_RomanticKiss.stages.0.label</t>
  </si>
  <si>
    <t>romantic kiss</t>
  </si>
  <si>
    <t>ThoughtDef+RomanceOnTheRim_RomanticKissMood.stages.0.label</t>
  </si>
  <si>
    <t>RomanceOnTheRim_RomanticKissMood.stages.0.label</t>
  </si>
  <si>
    <t>Romantic kiss</t>
  </si>
  <si>
    <t>ThoughtDef+RomanceOnTheRim_RomanticKissMood.stages.0.description</t>
  </si>
  <si>
    <t>RomanceOnTheRim_RomanticKissMood.stages.0.description</t>
  </si>
  <si>
    <t>Warm, fuzzy and dazed, who could ask for anything more?</t>
  </si>
  <si>
    <t>ThoughtDef+RomanceOnTheRim_PillowTalk.stages.0.label</t>
  </si>
  <si>
    <t>RomanceOnTheRim_PillowTalk.stages.0.label</t>
  </si>
  <si>
    <t>ThoughtDef+RomanceOnTheRim_SkygazeTogether.stages.0.label</t>
  </si>
  <si>
    <t>RomanceOnTheRim_SkygazeTogether.stages.0.label</t>
  </si>
  <si>
    <t>skygaze together</t>
  </si>
  <si>
    <t>ThoughtDef+RomanceOnTheRim_MusicalPerformance.stages.0.label</t>
  </si>
  <si>
    <t>RomanceOnTheRim_MusicalPerformance.stages.0.label</t>
  </si>
  <si>
    <t>ThoughtDef+RomanceOnTheRim_GetJoyTogether.stages.0.label</t>
  </si>
  <si>
    <t>RomanceOnTheRim_GetJoyTogether.stages.0.label</t>
  </si>
  <si>
    <t>get joy together</t>
  </si>
  <si>
    <t>ThoughtDef+RotR_Memory_SharedReading.stages.0.label</t>
  </si>
  <si>
    <t>RotR_Memory_SharedReading.stages.0.label</t>
  </si>
  <si>
    <t>share reading</t>
  </si>
  <si>
    <t>ThoughtDef+RotR_Memory_Argument.stages.0.label</t>
  </si>
  <si>
    <t>RotR_Memory_Argument.stages.0.label</t>
  </si>
  <si>
    <t>arguement</t>
  </si>
  <si>
    <t>ThoughtDef+RotR_Mood_Argument.stages.0.label</t>
  </si>
  <si>
    <t>RotR_Mood_Argument.stages.0.label</t>
  </si>
  <si>
    <t>argued with lover</t>
  </si>
  <si>
    <t>ThoughtDef+RotR_Mood_Argument.stages.0.description</t>
  </si>
  <si>
    <t>RotR_Mood_Argument.stages.0.description</t>
  </si>
  <si>
    <t>We just can't seem to see eye to eye. It feels like we're stuck in a loop of frustration.</t>
  </si>
  <si>
    <t>ThoughtDef+RotR_Memory_Quarrel.stages.0.label</t>
  </si>
  <si>
    <t>RotR_Memory_Quarrel.stages.0.label</t>
  </si>
  <si>
    <t>ThoughtDef+RotR_Mood_Quarrel.stages.0.label</t>
  </si>
  <si>
    <t>RotR_Mood_Quarrel.stages.0.label</t>
  </si>
  <si>
    <t>quarreled with lover</t>
  </si>
  <si>
    <t>ThoughtDef+RotR_Mood_Quarrel.stages.0.description</t>
  </si>
  <si>
    <t>RotR_Mood_Quarrel.stages.0.description</t>
  </si>
  <si>
    <t>After that emotional rollercoaster, I'm just exhausted. Is this what our future looks like?</t>
  </si>
  <si>
    <t>ThoughtDef+RomanceOnTheRim_MissingLover.stages.0.label</t>
  </si>
  <si>
    <t>RomanceOnTheRim_MissingLover.stages.0.label</t>
  </si>
  <si>
    <t>nostalgia</t>
  </si>
  <si>
    <t>ThoughtDef+RomanceOnTheRim_MissingLover.stages.0.description</t>
  </si>
  <si>
    <t>RomanceOnTheRim_MissingLover.stages.0.description</t>
  </si>
  <si>
    <t>It's been a while since I last saw {LOVER_objective}.</t>
  </si>
  <si>
    <t>ThoughtDef+RomanceOnTheRim_MissingLover.stages.1.label</t>
  </si>
  <si>
    <t>RomanceOnTheRim_MissingLover.stages.1.label</t>
  </si>
  <si>
    <t>longing</t>
  </si>
  <si>
    <t>ThoughtDef+RomanceOnTheRim_MissingLover.stages.1.description</t>
  </si>
  <si>
    <t>RomanceOnTheRim_MissingLover.stages.1.description</t>
  </si>
  <si>
    <t>I miss {LOVER_objective} so badly.</t>
  </si>
  <si>
    <t>ThoughtDef+RomanceOnTheRim_MissingLover.stages.2.label</t>
  </si>
  <si>
    <t>RomanceOnTheRim_MissingLover.stages.2.label</t>
  </si>
  <si>
    <t>yearning</t>
  </si>
  <si>
    <t>ThoughtDef+RomanceOnTheRim_MissingLover.stages.2.description</t>
  </si>
  <si>
    <t>RomanceOnTheRim_MissingLover.stages.2.description</t>
  </si>
  <si>
    <t>I will wait for {LOVER_objective} to come home.</t>
  </si>
  <si>
    <t>ThoughtDef+RomanceOnTheRim_WorryAboutLoversHealth.stages.0.label</t>
  </si>
  <si>
    <t>RomanceOnTheRim_WorryAboutLoversHealth.stages.0.label</t>
  </si>
  <si>
    <t>minor concern about my lover</t>
  </si>
  <si>
    <t>ThoughtDef+RomanceOnTheRim_WorryAboutLoversHealth.stages.0.description</t>
  </si>
  <si>
    <t>RomanceOnTheRim_WorryAboutLoversHealth.stages.0.description</t>
  </si>
  <si>
    <t>My lover is sick. I hope {LOVER_pronoun} can recover soon.</t>
  </si>
  <si>
    <t>ThoughtDef+RomanceOnTheRim_WorryAboutLoversHealth.stages.1.label</t>
  </si>
  <si>
    <t>RomanceOnTheRim_WorryAboutLoversHealth.stages.1.label</t>
  </si>
  <si>
    <t>serious concern about my lover</t>
  </si>
  <si>
    <t>ThoughtDef+RomanceOnTheRim_WorryAboutLoversHealth.stages.1.description</t>
  </si>
  <si>
    <t>RomanceOnTheRim_WorryAboutLoversHealth.stages.1.description</t>
  </si>
  <si>
    <t>My lover is sick. It would be fine, right?</t>
  </si>
  <si>
    <t>ThoughtDef+RomanceOnTheRim_Thought_RomanceNeedLevel.stages.0.label</t>
  </si>
  <si>
    <t>RomanceOnTheRim_Thought_RomanceNeedLevel.stages.0.label</t>
  </si>
  <si>
    <t>romance need dissatisfied</t>
  </si>
  <si>
    <t>ThoughtDef+RomanceOnTheRim_Thought_RomanceNeedLevel.stages.0.description</t>
  </si>
  <si>
    <t>RomanceOnTheRim_Thought_RomanceNeedLevel.stages.0.description</t>
  </si>
  <si>
    <t>I'm yearning for some interactions with my lover.</t>
  </si>
  <si>
    <t>ThoughtDef+RomanceOnTheRim_Thought_RomanceNeedLevel.stages.1.label</t>
  </si>
  <si>
    <t>RomanceOnTheRim_Thought_RomanceNeedLevel.stages.1.label</t>
  </si>
  <si>
    <t>romance need satisfied</t>
  </si>
  <si>
    <t>ThoughtDef+RomanceOnTheRim_Thought_RomanceNeedLevel.stages.1.description</t>
  </si>
  <si>
    <t>RomanceOnTheRim_Thought_RomanceNeedLevel.stages.1.description</t>
  </si>
  <si>
    <t>Love is my fortune.</t>
  </si>
  <si>
    <t>ThoughtDef+RomanceOnTheRim_Estrange.stages.0.label</t>
  </si>
  <si>
    <t>RomanceOnTheRim_Estrange.stages.0.label</t>
  </si>
  <si>
    <t>estranged</t>
  </si>
  <si>
    <t>TraderKindDef+RotR_Trader_Kidney.label</t>
  </si>
  <si>
    <t>TraderKindDef</t>
  </si>
  <si>
    <t>RotR_Trader_Kidney.label</t>
  </si>
  <si>
    <t>trader</t>
  </si>
  <si>
    <t>IssueDef+RomanceOnTheRim_Issue_Breakup.label</t>
  </si>
  <si>
    <t>IssueDef</t>
  </si>
  <si>
    <t>RomanceOnTheRim_Issue_Breakup.label</t>
  </si>
  <si>
    <t>Ideology</t>
  </si>
  <si>
    <t>Breakup</t>
  </si>
  <si>
    <t>IssueDef+RomanceOnTheRim_Issue_RomanceAttempt.label</t>
  </si>
  <si>
    <t>RomanceOnTheRim_Issue_RomanceAttempt.label</t>
  </si>
  <si>
    <t>Romance Attempt</t>
  </si>
  <si>
    <t>IssueDef+RomanceOnTheRim_Issue_Cheat.label</t>
  </si>
  <si>
    <t>RomanceOnTheRim_Issue_Cheat.label</t>
  </si>
  <si>
    <t>Cheat</t>
  </si>
  <si>
    <t>IssueDef+RomanceOnTheRim_Issue_MarriageProposal.label</t>
  </si>
  <si>
    <t>RomanceOnTheRim_Issue_MarriageProposal.label</t>
  </si>
  <si>
    <t>Marriage Proposal</t>
  </si>
  <si>
    <t>JobDef+RomanceOnTheRim_Breakup.reportString</t>
  </si>
  <si>
    <t>RomanceOnTheRim_Breakup.reportString</t>
  </si>
  <si>
    <t>breaking up with TargetA.</t>
  </si>
  <si>
    <t>JobDef+RomanceOnTheRim_RomanceAttempt.reportString</t>
  </si>
  <si>
    <t>RomanceOnTheRim_RomanceAttempt.reportString</t>
  </si>
  <si>
    <t>courting TargetA.</t>
  </si>
  <si>
    <t>JobDef+RomanceOnTheRim_MarriageProposal.reportString</t>
  </si>
  <si>
    <t>RomanceOnTheRim_MarriageProposal.reportString</t>
  </si>
  <si>
    <t>proposing marriage to TargetA.</t>
  </si>
  <si>
    <t>JobDef+RotR_Job_CeremonyEntrance.reportString</t>
  </si>
  <si>
    <t>RotR_Job_CeremonyEntrance.reportString</t>
  </si>
  <si>
    <t>attending wedding ceremony.</t>
  </si>
  <si>
    <t>JobDef+RotR_Job_SpectateCeremony.reportString</t>
  </si>
  <si>
    <t>RotR_Job_SpectateCeremony.reportString</t>
  </si>
  <si>
    <t>JobDef+RotR_Job_Procession.reportString</t>
  </si>
  <si>
    <t>RotR_Job_Procession.reportString</t>
  </si>
  <si>
    <t>processioning.</t>
  </si>
  <si>
    <t>JobDef+RotR_Job_WaitForProcession.reportString</t>
  </si>
  <si>
    <t>RotR_Job_WaitForProcession.reportString</t>
  </si>
  <si>
    <t>preparing.</t>
  </si>
  <si>
    <t>JobDef+RotR_Job_Marry.reportString</t>
  </si>
  <si>
    <t>RotR_Job_Marry.reportString</t>
  </si>
  <si>
    <t>marrying.</t>
  </si>
  <si>
    <t>JobDef+RotR_Job_HostCeremony.reportString</t>
  </si>
  <si>
    <t>RotR_Job_HostCeremony.reportString</t>
  </si>
  <si>
    <t>hosting.</t>
  </si>
  <si>
    <t>ThingDef+RotR_Mote_Petal.label</t>
  </si>
  <si>
    <t>ThingDef</t>
  </si>
  <si>
    <t>RotR_Mote_Petal.label</t>
  </si>
  <si>
    <t>Mote</t>
  </si>
  <si>
    <t>PreceptDef+RomanceOnTheRim_Breakup_Arranged.label</t>
  </si>
  <si>
    <t>PreceptDef</t>
  </si>
  <si>
    <t>RomanceOnTheRim_Breakup_Arranged.label</t>
  </si>
  <si>
    <t>arranged</t>
  </si>
  <si>
    <t>PreceptDef+RomanceOnTheRim_Breakup_Arranged.description</t>
  </si>
  <si>
    <t>RomanceOnTheRim_Breakup_Arranged.description</t>
  </si>
  <si>
    <t>People should never break up with their lovers unless it's asked by the society.\n\n&lt;color=#E5E54C&gt;Effect:&lt;/color&gt;\n - Natural breakup chance: 0%\n - You can control breakup directly in right-click menu.</t>
  </si>
  <si>
    <t>PreceptDef+RomanceOnTheRim_Breakup_Forbidden.label</t>
  </si>
  <si>
    <t>RomanceOnTheRim_Breakup_Forbidden.label</t>
  </si>
  <si>
    <t>forbidden</t>
  </si>
  <si>
    <t>PreceptDef+RomanceOnTheRim_Breakup_Forbidden.description</t>
  </si>
  <si>
    <t>RomanceOnTheRim_Breakup_Forbidden.description</t>
  </si>
  <si>
    <t>People should never break up with their lovers.\n\n&lt;color=#E5E54C&gt;Effect:&lt;/color&gt;\n - Natural breakup chance: 0%.</t>
  </si>
  <si>
    <t>PreceptDef+RomanceOnTheRim_Breakup_Discouraged.label</t>
  </si>
  <si>
    <t>RomanceOnTheRim_Breakup_Discouraged.label</t>
  </si>
  <si>
    <t>discouraged</t>
  </si>
  <si>
    <t>PreceptDef+RomanceOnTheRim_Breakup_Discouraged.description</t>
  </si>
  <si>
    <t>RomanceOnTheRim_Breakup_Discouraged.description</t>
  </si>
  <si>
    <t>People should not break up with their lovers in most cases.\n\n&lt;color=#E5E54C&gt;Effect:&lt;/color&gt;\n - Breakup chance -50%.</t>
  </si>
  <si>
    <t>PreceptDef+RomanceOnTheRim_Breakup_Encouraged.label</t>
  </si>
  <si>
    <t>RomanceOnTheRim_Breakup_Encouraged.label</t>
  </si>
  <si>
    <t>encouraged</t>
  </si>
  <si>
    <t>PreceptDef+RomanceOnTheRim_Breakup_Encouraged.description</t>
  </si>
  <si>
    <t>RomanceOnTheRim_Breakup_Encouraged.description</t>
  </si>
  <si>
    <t>People should have their right to break up with their lovers freely.\n\n&lt;color=#E5E54C&gt;Effect:&lt;/color&gt;\n - Breakup chance +50%.</t>
  </si>
  <si>
    <t>PreceptDef+RomanceOnTheRim_Cheat_Forbidden.label</t>
  </si>
  <si>
    <t>RomanceOnTheRim_Cheat_Forbidden.label</t>
  </si>
  <si>
    <t>PreceptDef+RomanceOnTheRim_Cheat_Forbidden.description</t>
  </si>
  <si>
    <t>RomanceOnTheRim_Cheat_Forbidden.description</t>
  </si>
  <si>
    <t>People should never cheat on others.\n\n&lt;color=#E5E54C&gt;Effect:&lt;/color&gt;\n - Pawns with this precept will not try to cheat or accept it naturally.</t>
  </si>
  <si>
    <t>PreceptDef+RomanceOnTheRim_Cheat_Discouraged.label</t>
  </si>
  <si>
    <t>RomanceOnTheRim_Cheat_Discouraged.label</t>
  </si>
  <si>
    <t>PreceptDef+RomanceOnTheRim_Cheat_Discouraged.description</t>
  </si>
  <si>
    <t>RomanceOnTheRim_Cheat_Discouraged.description</t>
  </si>
  <si>
    <t>People should keep their pledge in most cases.\n\n&lt;color=#E5E54C&gt;Effect:&lt;/color&gt;\n - (Initiator)Cheat chance -50% \n - (Recipient)Cheat success chance -50%.</t>
  </si>
  <si>
    <t>PreceptDef+RomanceOnTheRim_Cheat_Encouraged.label</t>
  </si>
  <si>
    <t>RomanceOnTheRim_Cheat_Encouraged.label</t>
  </si>
  <si>
    <t>PreceptDef+RomanceOnTheRim_Cheat_Encouraged.description</t>
  </si>
  <si>
    <t>RomanceOnTheRim_Cheat_Encouraged.description</t>
  </si>
  <si>
    <t>Love is chaotic and insane. Things will change, I am sorry for that.\n\n&lt;color=#E5E54C&gt;Effect:&lt;/color&gt;\n - (Initiator)Cheat chance +50% \n - (Recipient)Cheat success chance +50%.</t>
  </si>
  <si>
    <t>PreceptDef+RomanceOnTheRim_MarriageProposal_Arranged.label</t>
  </si>
  <si>
    <t>RomanceOnTheRim_MarriageProposal_Arranged.label</t>
  </si>
  <si>
    <t>PreceptDef+RomanceOnTheRim_MarriageProposal_Arranged.description</t>
  </si>
  <si>
    <t>RomanceOnTheRim_MarriageProposal_Arranged.description</t>
  </si>
  <si>
    <t>Marriage can only be decided by the whole society.\n\n&lt;color=#E5E54C&gt;Effect:&lt;/color&gt;\n - Pawns with this precept will not propose or accept it naturally. \n - You can control marriage proposal in right-click menu.</t>
  </si>
  <si>
    <t>PreceptDef+RomanceOnTheRim_MarriageProposal_Forbidden.label</t>
  </si>
  <si>
    <t>RomanceOnTheRim_MarriageProposal_Forbidden.label</t>
  </si>
  <si>
    <t>PreceptDef+RomanceOnTheRim_MarriageProposal_Forbidden.description</t>
  </si>
  <si>
    <t>RomanceOnTheRim_MarriageProposal_Forbidden.description</t>
  </si>
  <si>
    <t>Marriage is the tomb of love.\n\n&lt;color=#E5E54C&gt;Effect:&lt;/color&gt;\n - Pawns with this precept will not propose or accept it naturally.</t>
  </si>
  <si>
    <t>PreceptDef+RomanceOnTheRim_MarriageProposal_FlashMarriage.label</t>
  </si>
  <si>
    <t>RomanceOnTheRim_MarriageProposal_FlashMarriage.label</t>
  </si>
  <si>
    <t>flash marriage</t>
  </si>
  <si>
    <t>PreceptDef+RomanceOnTheRim_MarriageProposal_FlashMarriage.description</t>
  </si>
  <si>
    <t>RomanceOnTheRim_MarriageProposal_FlashMarriage.description</t>
  </si>
  <si>
    <t>If that thy bent of love be honourable, thy purpose marriage, send me word tomorrow.\n\n&lt;color=#E5E54C&gt;Effect:&lt;/color&gt;\n - (Initiator)Marriage proposal chance +50% \n - (Recipient)Marriage proposal acceptance chance +50%.</t>
  </si>
  <si>
    <t>PreceptDef+RomanceOnTheRim_MarriageProposal_LateMarriage.label</t>
  </si>
  <si>
    <t>RomanceOnTheRim_MarriageProposal_LateMarriage.label</t>
  </si>
  <si>
    <t>late marriage</t>
  </si>
  <si>
    <t>PreceptDef+RomanceOnTheRim_MarriageProposal_LateMarriage.description</t>
  </si>
  <si>
    <t>RomanceOnTheRim_MarriageProposal_LateMarriage.description</t>
  </si>
  <si>
    <t>I am still waiting for the unique soul in the world.\n\n&lt;color=#E5E54C&gt;Effect:&lt;/color&gt;\n -(Initiator)Marriage proposal chance -50% \n - (Recipient)Marriage proposal acceptance chance -50%.</t>
  </si>
  <si>
    <t>PreceptDef+RomanceOnTheRim_RomanceAttempt_Arranged.label</t>
  </si>
  <si>
    <t>RomanceOnTheRim_RomanceAttempt_Arranged.label</t>
  </si>
  <si>
    <t>PreceptDef+RomanceOnTheRim_RomanceAttempt_Arranged.description</t>
  </si>
  <si>
    <t>RomanceOnTheRim_RomanceAttempt_Arranged.description</t>
  </si>
  <si>
    <t>All romance attempts must be under the control of the whole society.\n\n&lt;color=#E5E54C&gt;Effect:&lt;/color&gt;\n - Pawns with this precept will not attempt or accept romance naturally. \n - You can control romance attempt in the right-click menu.</t>
  </si>
  <si>
    <t>PreceptDef+RomanceOnTheRim_RomanceAttempt_Forbidden.label</t>
  </si>
  <si>
    <t>RomanceOnTheRim_RomanceAttempt_Forbidden.label</t>
  </si>
  <si>
    <t>PreceptDef+RomanceOnTheRim_RomanceAttempt_Forbidden.description</t>
  </si>
  <si>
    <t>RomanceOnTheRim_RomanceAttempt_Forbidden.description</t>
  </si>
  <si>
    <t>Everyone in our society should keep purely single.\n\n&lt;color=#E5E54C&gt;Effect:&lt;/color&gt;\n - Pawns with this precept will not attempt or accept romance naturally.</t>
  </si>
  <si>
    <t>PreceptDef+RomanceOnTheRim_RomanceAttempt_Discouraged.label</t>
  </si>
  <si>
    <t>RomanceOnTheRim_RomanceAttempt_Discouraged.label</t>
  </si>
  <si>
    <t>PreceptDef+RomanceOnTheRim_RomanceAttempt_Discouraged.description</t>
  </si>
  <si>
    <t>RomanceOnTheRim_RomanceAttempt_Discouraged.description</t>
  </si>
  <si>
    <t>Romance on the rim is dead.\n\n&lt;color=#E5E54C&gt;Effect:&lt;/color&gt;\n - (Initiator)Romance attempt chance -50% \n - (Recipient)Natural romance attempt success chance -50%.</t>
  </si>
  <si>
    <t>PreceptDef+RomanceOnTheRim_RomanceAttempt_Encouraged.label</t>
  </si>
  <si>
    <t>RomanceOnTheRim_RomanceAttempt_Encouraged.label</t>
  </si>
  <si>
    <t>PreceptDef+RomanceOnTheRim_RomanceAttempt_Encouraged.description</t>
  </si>
  <si>
    <t>RomanceOnTheRim_RomanceAttempt_Encouraged.description</t>
  </si>
  <si>
    <t>Love is danger, love is pleasure.\nLove is pure, the only treasure.\n\n&lt;color=#E5E54C&gt;Effect:&lt;/color&gt;\n - (Initiator)Romance attempt chance +50% \n - (Recipient)Natural romance attempt success chance +50%.</t>
  </si>
  <si>
    <t>RitualBehaviorDef+WeddingCeremony_Behavior.spectatorsLabel</t>
  </si>
  <si>
    <t>RitualBehaviorDef</t>
  </si>
  <si>
    <t>WeddingCeremony_Behavior.spectatorsLabel</t>
  </si>
  <si>
    <t>Guests</t>
  </si>
  <si>
    <t>RitualBehaviorDef+WeddingCeremony_Behavior.spectatorGerund</t>
  </si>
  <si>
    <t>WeddingCeremony_Behavior.spectatorGerund</t>
  </si>
  <si>
    <t>spectate</t>
  </si>
  <si>
    <t>RitualBehaviorDef+WeddingCeremony_Behavior.roles.0.label</t>
  </si>
  <si>
    <t>WeddingCeremony_Behavior.roles.0.label</t>
  </si>
  <si>
    <t>officiant</t>
  </si>
  <si>
    <t>RitualBehaviorDef+WeddingCeremony_Behavior.roles.0.categoryLabel</t>
  </si>
  <si>
    <t>WeddingCeremony_Behavior.roles.0.categoryLabel</t>
  </si>
  <si>
    <t>RitualBehaviorDef+WeddingCeremony_Behavior.roles.1.label</t>
  </si>
  <si>
    <t>WeddingCeremony_Behavior.roles.1.label</t>
  </si>
  <si>
    <t>bride</t>
  </si>
  <si>
    <t>RitualBehaviorDef+WeddingCeremony_Behavior.roles.1.categoryLabel</t>
  </si>
  <si>
    <t>WeddingCeremony_Behavior.roles.1.categoryLabel</t>
  </si>
  <si>
    <t>RitualBehaviorDef+WeddingCeremony_Behavior.roles.1.missingDesc</t>
  </si>
  <si>
    <t>WeddingCeremony_Behavior.roles.1.missingDesc</t>
  </si>
  <si>
    <t>an ummarried couple</t>
  </si>
  <si>
    <t>RitualBehaviorDef+WeddingCeremony_Behavior.roles.2.label</t>
  </si>
  <si>
    <t>WeddingCeremony_Behavior.roles.2.label</t>
  </si>
  <si>
    <t>groom</t>
  </si>
  <si>
    <t>RitualBehaviorDef+WeddingCeremony_Behavior.roles.2.categoryLabel</t>
  </si>
  <si>
    <t>WeddingCeremony_Behavior.roles.2.categoryLabel</t>
  </si>
  <si>
    <t>RitualBehaviorDef+WeddingCeremony_Behavior.roles.3.label</t>
  </si>
  <si>
    <t>WeddingCeremony_Behavior.roles.3.label</t>
  </si>
  <si>
    <t>parent of bride</t>
  </si>
  <si>
    <t>RitualBehaviorDef+WeddingCeremony_Behavior.roles.3.categoryLabel</t>
  </si>
  <si>
    <t>WeddingCeremony_Behavior.roles.3.categoryLabel</t>
  </si>
  <si>
    <t>RitualBehaviorDef+WeddingCeremony_Behavior.roles.4.label</t>
  </si>
  <si>
    <t>WeddingCeremony_Behavior.roles.4.label</t>
  </si>
  <si>
    <t>parent of groom</t>
  </si>
  <si>
    <t>RitualBehaviorDef+WeddingCeremony_Behavior.roles.4.categoryLabel</t>
  </si>
  <si>
    <t>WeddingCeremony_Behavior.roles.4.categoryLabel</t>
  </si>
  <si>
    <t>RitualBehaviorDef+WeddingCeremony_Behavior.roles.5.label</t>
  </si>
  <si>
    <t>WeddingCeremony_Behavior.roles.5.label</t>
  </si>
  <si>
    <t>bridesmaid</t>
  </si>
  <si>
    <t>RitualBehaviorDef+WeddingCeremony_Behavior.roles.5.categoryLabel</t>
  </si>
  <si>
    <t>WeddingCeremony_Behavior.roles.5.categoryLabel</t>
  </si>
  <si>
    <t>RitualBehaviorDef+WeddingCeremony_Behavior.roles.6.label</t>
  </si>
  <si>
    <t>WeddingCeremony_Behavior.roles.6.label</t>
  </si>
  <si>
    <t>groomsman</t>
  </si>
  <si>
    <t>RitualBehaviorDef+WeddingCeremony_Behavior.roles.6.categoryLabel</t>
  </si>
  <si>
    <t>WeddingCeremony_Behavior.roles.6.categoryLabel</t>
  </si>
  <si>
    <t>RitualBehaviorDef+WeddingCeremony_Behavior.roles.7.label</t>
  </si>
  <si>
    <t>WeddingCeremony_Behavior.roles.7.label</t>
  </si>
  <si>
    <t>flower child</t>
  </si>
  <si>
    <t>RitualBehaviorDef+WeddingCeremony_Behavior.roles.7.categoryLabel</t>
  </si>
  <si>
    <t>WeddingCeremony_Behavior.roles.7.categoryLabel</t>
  </si>
  <si>
    <t>RitualBehaviorDef+WeddingCeremony_Behavior.roles.8.label</t>
  </si>
  <si>
    <t>WeddingCeremony_Behavior.roles.8.label</t>
  </si>
  <si>
    <t>ring bearer</t>
  </si>
  <si>
    <t>RitualBehaviorDef+WeddingCeremony_Behavior.roles.8.categoryLabel</t>
  </si>
  <si>
    <t>WeddingCeremony_Behavior.roles.8.categoryLabel</t>
  </si>
  <si>
    <t>RitualOutcomeEffectDef+WeddingCeremony_Outcome.description</t>
  </si>
  <si>
    <t>RitualOutcomeEffectDef</t>
  </si>
  <si>
    <t>WeddingCeremony_Outcome.description</t>
  </si>
  <si>
    <t>Depending on ritual quality, participants will get between {MINMOOD} and {MAXMOOD} mood for {MOODDAYS} days.</t>
  </si>
  <si>
    <t>RitualOutcomeEffectDef+WeddingCeremony_Outcome.comps.0.label</t>
  </si>
  <si>
    <t>WeddingCeremony_Outcome.comps.0.label</t>
  </si>
  <si>
    <t>officiant present</t>
  </si>
  <si>
    <t>RitualOutcomeEffectDef+WeddingCeremony_Outcome.comps.1.label</t>
  </si>
  <si>
    <t>WeddingCeremony_Outcome.comps.1.label</t>
  </si>
  <si>
    <t>guest</t>
  </si>
  <si>
    <t>RitualOutcomeEffectDef+WeddingCeremony_Outcome.comps.2.label</t>
  </si>
  <si>
    <t>WeddingCeremony_Outcome.comps.2.label</t>
  </si>
  <si>
    <t>RitualOutcomeEffectDef+WeddingCeremony_Outcome.comps.3.label</t>
  </si>
  <si>
    <t>WeddingCeremony_Outcome.comps.3.label</t>
  </si>
  <si>
    <t>RitualOutcomeEffectDef+WeddingCeremony_Outcome.comps.4.label</t>
  </si>
  <si>
    <t>WeddingCeremony_Outcome.comps.4.label</t>
  </si>
  <si>
    <t>RitualOutcomeEffectDef+WeddingCeremony_Outcome.comps.5.label</t>
  </si>
  <si>
    <t>WeddingCeremony_Outcome.comps.5.label</t>
  </si>
  <si>
    <t>RitualOutcomeEffectDef+WeddingCeremony_Outcome.comps.6.label</t>
  </si>
  <si>
    <t>WeddingCeremony_Outcome.comps.6.label</t>
  </si>
  <si>
    <t>room impressiveness</t>
  </si>
  <si>
    <t>RitualOutcomeEffectDef+WeddingCeremony_Outcome.outcomeChances.0.label</t>
  </si>
  <si>
    <t>WeddingCeremony_Outcome.outcomeChances.0.label</t>
  </si>
  <si>
    <t>Terrible</t>
  </si>
  <si>
    <t>RitualOutcomeEffectDef+WeddingCeremony_Outcome.outcomeChances.0.description</t>
  </si>
  <si>
    <t>WeddingCeremony_Outcome.outcomeChances.0.description</t>
  </si>
  <si>
    <t>The {0} was a disaster! The coordination was off, leading to a series of mishaps and an overall disjointed atmosphere.</t>
  </si>
  <si>
    <t>RitualOutcomeEffectDef+WeddingCeremony_Outcome.outcomeChances.1.label</t>
  </si>
  <si>
    <t>WeddingCeremony_Outcome.outcomeChances.1.label</t>
  </si>
  <si>
    <t>Unimpressive</t>
  </si>
  <si>
    <t>RitualOutcomeEffectDef+WeddingCeremony_Outcome.outcomeChances.1.description</t>
  </si>
  <si>
    <t>WeddingCeremony_Outcome.outcomeChances.1.description</t>
  </si>
  <si>
    <t xml:space="preserve">The {0} felt somewhat underwhelming and lacked any memorable or special moments. The decorations were sparse, lacking in both vibrancy and elegance. </t>
  </si>
  <si>
    <t>RitualOutcomeEffectDef+WeddingCeremony_Outcome.outcomeChances.2.label</t>
  </si>
  <si>
    <t>WeddingCeremony_Outcome.outcomeChances.2.label</t>
  </si>
  <si>
    <t>Beautiful</t>
  </si>
  <si>
    <t>RitualOutcomeEffectDef+WeddingCeremony_Outcome.outcomeChances.2.description</t>
  </si>
  <si>
    <t>WeddingCeremony_Outcome.outcomeChances.2.description</t>
  </si>
  <si>
    <t>The {0} was beautiful. A perfect blend of elegance and charm, it captivated everyone with its heartfelt moments and stunning decor.</t>
  </si>
  <si>
    <t>RitualOutcomeEffectDef+WeddingCeremony_Outcome.outcomeChances.3.label</t>
  </si>
  <si>
    <t>WeddingCeremony_Outcome.outcomeChances.3.label</t>
  </si>
  <si>
    <t>Unforgettable</t>
  </si>
  <si>
    <t>RitualOutcomeEffectDef+WeddingCeremony_Outcome.outcomeChances.3.description</t>
  </si>
  <si>
    <t>WeddingCeremony_Outcome.outcomeChances.3.description</t>
  </si>
  <si>
    <t>The {0} was unforgettable! Every moment was a harmonious blend of beauty and joy, leaving everyone mesmerized by the enchanting and perfectly orchestrated event.</t>
  </si>
  <si>
    <t>RitualPatternDef+RotR_WeddingCeremony.shortDescOverride</t>
  </si>
  <si>
    <t>RitualPatternDef</t>
  </si>
  <si>
    <t>RotR_WeddingCeremony.shortDescOverride</t>
  </si>
  <si>
    <t>wedding ceremony</t>
  </si>
  <si>
    <t>RitualPatternDef+RotR_WeddingCeremony.descOverride</t>
  </si>
  <si>
    <t>RotR_WeddingCeremony.descOverride</t>
  </si>
  <si>
    <t>A wedding ceremony where colonists gather near the marriage spot to celebrate a magical union under the canopy of love.</t>
  </si>
  <si>
    <t>PreceptDef+RotR_Precept_WeddingCeremony.label</t>
  </si>
  <si>
    <t>RotR_Precept_WeddingCeremony.label</t>
  </si>
  <si>
    <t>PreceptDef+RotR_Precept_WeddingCeremony.description</t>
  </si>
  <si>
    <t>RotR_Precept_WeddingCeremony.description</t>
  </si>
  <si>
    <t>RulePackDef+RotR_WeddingCeremonyNames.rulePack.rulesStrings.0</t>
  </si>
  <si>
    <t>RotR_WeddingCeremonyNames.rulePack.rulesStrings.0</t>
  </si>
  <si>
    <t>r_ritualName-&gt;[ceremonyName]</t>
  </si>
  <si>
    <t>RulePackDef+RotR_WeddingCeremonyNames.rulePack.rulesStrings.1</t>
  </si>
  <si>
    <t>RotR_WeddingCeremonyNames.rulePack.rulesStrings.1</t>
  </si>
  <si>
    <t>ceremonyName-&gt;nuptical bliss</t>
  </si>
  <si>
    <t>RulePackDef+RotR_WeddingCeremonyNames.rulePack.rulesStrings.2</t>
  </si>
  <si>
    <t>RotR_WeddingCeremonyNames.rulePack.rulesStrings.2</t>
  </si>
  <si>
    <t>ceremonyName-&gt;woven hearts</t>
  </si>
  <si>
    <t>RulePackDef+RotR_WeddingCeremonyNames.rulePack.rulesStrings.3</t>
  </si>
  <si>
    <t>RotR_WeddingCeremonyNames.rulePack.rulesStrings.3</t>
  </si>
  <si>
    <t>ceremonyName-&gt;forever vows</t>
  </si>
  <si>
    <t>RulePackDef+RotR_WeddingCeremonyNames.rulePack.rulesStrings.4</t>
  </si>
  <si>
    <t>RotR_WeddingCeremonyNames.rulePack.rulesStrings.4</t>
  </si>
  <si>
    <t>ceremonyName-&gt;love's nexus</t>
  </si>
  <si>
    <t>RulePackDef+RotR_WeddingCeremonyNames.rulePack.rulesStrings.5</t>
  </si>
  <si>
    <t>RotR_WeddingCeremonyNames.rulePack.rulesStrings.5</t>
  </si>
  <si>
    <t>ceremonyName-&gt;twain tapestry</t>
  </si>
  <si>
    <t>ThoughtDef+TerribleWedding.stages.0.label</t>
  </si>
  <si>
    <t>TerribleWedding.stages.0.label</t>
  </si>
  <si>
    <t>terrible wedding</t>
  </si>
  <si>
    <t>ThoughtDef+TerribleWedding.stages.0.description</t>
  </si>
  <si>
    <t>TerribleWedding.stages.0.description</t>
  </si>
  <si>
    <t>The wedding ceremony was a disaster! The coordination was off, leading to a series of mishaps and an overall disjointed atmosphere.</t>
  </si>
  <si>
    <t>ThoughtDef+UnimpressiveWedding.stages.0.label</t>
  </si>
  <si>
    <t>UnimpressiveWedding.stages.0.label</t>
  </si>
  <si>
    <t>underwhelming wedding</t>
  </si>
  <si>
    <t>ThoughtDef+UnimpressiveWedding.stages.0.description</t>
  </si>
  <si>
    <t>UnimpressiveWedding.stages.0.description</t>
  </si>
  <si>
    <t xml:space="preserve">The wedding ceremony felt somewhat underwhelming and lacked any memorable or special moments. The decorations were sparse, lacking in both vibrancy and elegance. </t>
  </si>
  <si>
    <t>ThoughtDef+BeautifulWedding.stages.0.label</t>
  </si>
  <si>
    <t>BeautifulWedding.stages.0.label</t>
  </si>
  <si>
    <t>beautiful wedding</t>
  </si>
  <si>
    <t>ThoughtDef+BeautifulWedding.stages.0.description</t>
  </si>
  <si>
    <t>BeautifulWedding.stages.0.description</t>
  </si>
  <si>
    <t>The wedding ceremony was beautiful. A perfect blend of elegance and charm, it captivated everyone with its heartfelt moments and stunning decor.</t>
  </si>
  <si>
    <t>ThoughtDef+UnforgettableWedding.stages.0.label</t>
  </si>
  <si>
    <t>UnforgettableWedding.stages.0.label</t>
  </si>
  <si>
    <t>unforgettable wedding</t>
  </si>
  <si>
    <t>ThoughtDef+UnforgettableWedding.stages.0.description</t>
  </si>
  <si>
    <t>UnforgettableWedding.stages.0.description</t>
  </si>
  <si>
    <t>The wedding ceremony was unforgettable! Every moment was a harmonious blend of beauty and joy, leaving everyone mesmerized by the enchanting and perfectly orchestrated event.</t>
  </si>
  <si>
    <t>Keyed+RomanceOnTheRim</t>
  </si>
  <si>
    <t>Keyed</t>
  </si>
  <si>
    <t>RomanceOnTheRim</t>
  </si>
  <si>
    <t>Romance on the Rim</t>
  </si>
  <si>
    <t>Keyed+TryStartMarriageButtonLabel</t>
  </si>
  <si>
    <t>TryStartMarriageButtonLabel</t>
  </si>
  <si>
    <t>StartMarriage</t>
  </si>
  <si>
    <t>Keyed+TryStartMarriageButtonDesc</t>
  </si>
  <si>
    <t>TryStartMarriageButtonDesc</t>
  </si>
  <si>
    <t>Select fiances and start their marriage immediately.</t>
  </si>
  <si>
    <t>Keyed+AssignedFiances</t>
  </si>
  <si>
    <t>AssignedFiances</t>
  </si>
  <si>
    <t>Assigned:</t>
  </si>
  <si>
    <t>Keyed+CeremonyFiancesUnassign</t>
  </si>
  <si>
    <t>CeremonyFiancesUnassign</t>
  </si>
  <si>
    <t>Unassign</t>
  </si>
  <si>
    <t>Keyed+FiancesCandidates</t>
  </si>
  <si>
    <t>FiancesCandidates</t>
  </si>
  <si>
    <t>Candidates:</t>
  </si>
  <si>
    <t>Keyed+CeremonyFiancesReassign</t>
  </si>
  <si>
    <t>CeremonyFiancesReassign</t>
  </si>
  <si>
    <t>Reassign</t>
  </si>
  <si>
    <t>Keyed+CeremonyFiancesAssign</t>
  </si>
  <si>
    <t>CeremonyFiancesAssign</t>
  </si>
  <si>
    <t>Assign</t>
  </si>
  <si>
    <t>Keyed+CancelButton</t>
  </si>
  <si>
    <t>CancelButton</t>
  </si>
  <si>
    <t>Cancel</t>
  </si>
  <si>
    <t>Keyed+ConfirmButton</t>
  </si>
  <si>
    <t>ConfirmButton</t>
  </si>
  <si>
    <t>Confirm</t>
  </si>
  <si>
    <t>Keyed+NeedTab_DisableRomanceNeedTip</t>
  </si>
  <si>
    <t>NeedTab_DisableRomanceNeedTip</t>
  </si>
  <si>
    <t>Disable romance need on this pawn. !!IRREVERSIBLE, USE WITH CAUTION!!</t>
  </si>
  <si>
    <t>Keyed+RotR_Settings_GeneralTab</t>
  </si>
  <si>
    <t>RotR_Settings_GeneralTab</t>
  </si>
  <si>
    <t>General</t>
  </si>
  <si>
    <t>Keyed+RotR_Settings_InteractionTab</t>
  </si>
  <si>
    <t>RotR_Settings_InteractionTab</t>
  </si>
  <si>
    <t>Interaction</t>
  </si>
  <si>
    <t>Keyed+RotR_Settings_PreceptTab</t>
  </si>
  <si>
    <t>RotR_Settings_PreceptTab</t>
  </si>
  <si>
    <t>Precept</t>
  </si>
  <si>
    <t>Keyed+RotR_Settings_QuestTab</t>
  </si>
  <si>
    <t>RotR_Settings_QuestTab</t>
  </si>
  <si>
    <t>Quest</t>
  </si>
  <si>
    <t>Keyed+RotR_Setting_EnableNeedAndInteraction</t>
  </si>
  <si>
    <t>RotR_Setting_EnableNeedAndInteraction</t>
  </si>
  <si>
    <t>Enable romance need and interactions</t>
  </si>
  <si>
    <t>Keyed+RotR_Setting_EnableNeedAndInteraction_Tooltip</t>
  </si>
  <si>
    <t>RotR_Setting_EnableNeedAndInteraction_Tooltip</t>
  </si>
  <si>
    <t>If toggle off, all pawns will have no romance need and no interactions will be triggered. You can delete romance need for specific pawn in Needs Tab under Dev mode.</t>
  </si>
  <si>
    <t>Keyed+RotR_Setting_EnableThoughts</t>
  </si>
  <si>
    <t>RotR_Setting_EnableThoughts</t>
  </si>
  <si>
    <t>Enable thoughts</t>
  </si>
  <si>
    <t>Keyed+RotR_Setting_EnableThoughts_Tooltip</t>
  </si>
  <si>
    <t>RotR_Setting_EnableThoughts_Tooltip</t>
  </si>
  <si>
    <t>Toggle for Longing, Estranged, Reunion, and Worry thoughts added by this mod.</t>
  </si>
  <si>
    <t>Keyed+RotR_Setting_EnableSameDayRoutine</t>
  </si>
  <si>
    <t>RotR_Setting_EnableSameDayRoutine</t>
  </si>
  <si>
    <t>Enable same daily routine for lovers</t>
  </si>
  <si>
    <t>Keyed+RotR_Setting_EnableSameDayRoutine_Tooltip</t>
  </si>
  <si>
    <t>RotR_Setting_EnableSameDayRoutine_Tooltip</t>
  </si>
  <si>
    <t>When toggle on, lovers will try to have the same daily routine (go to bed as his/her lover does). Default On.</t>
  </si>
  <si>
    <t>Keyed+RotR_Setting_NeedFallPerDay</t>
  </si>
  <si>
    <t>RotR_Setting_NeedFallPerDay</t>
  </si>
  <si>
    <t xml:space="preserve">Romance need fall rate per day (default: 0.25) </t>
  </si>
  <si>
    <t>Keyed+RotR_Setting_EnableDebugLogForMarriageCellFinder</t>
  </si>
  <si>
    <t>RotR_Setting_EnableDebugLogForMarriageCellFinder</t>
  </si>
  <si>
    <t>Show debug cells for marriage cell finder</t>
  </si>
  <si>
    <t>Keyed+RotR_Setting_EnableDebugLogForMarriageCellFinder_Tooltip</t>
  </si>
  <si>
    <t>RotR_Setting_EnableDebugLogForMarriageCellFinder_Tooltip</t>
  </si>
  <si>
    <t>Show debug information for marriage cell finder.</t>
  </si>
  <si>
    <t>Keyed+RotR_Setting_MaxDistanceForInteractions</t>
  </si>
  <si>
    <t>RotR_Setting_MaxDistanceForInteractions</t>
  </si>
  <si>
    <t>Max distance to trigger romantic interactions:</t>
  </si>
  <si>
    <t>Keyed+RotR_Setting_InteractionSelectionWeight</t>
  </si>
  <si>
    <t>RotR_Setting_InteractionSelectionWeight</t>
  </si>
  <si>
    <t>Tweak interactions weights (Affects their happening chances):</t>
  </si>
  <si>
    <t>Keyed+RotR_Setting_InteractionSelectionWeightToolTip</t>
  </si>
  <si>
    <t>RotR_Setting_InteractionSelectionWeightToolTip</t>
  </si>
  <si>
    <t>Default is 1, set it to 0 to disable that kind of interaction or raise it to increase its chance.</t>
  </si>
  <si>
    <t>Keyed+RotR_Setting_KissSelectionWeight</t>
  </si>
  <si>
    <t>RotR_Setting_KissSelectionWeight</t>
  </si>
  <si>
    <t xml:space="preserve">Kiss: </t>
  </si>
  <si>
    <t>Keyed+RotR_Setting_GetJoyTogetherSelectionWeight</t>
  </si>
  <si>
    <t>RotR_Setting_GetJoyTogetherSelectionWeight</t>
  </si>
  <si>
    <t xml:space="preserve">Get joy together: </t>
  </si>
  <si>
    <t>Keyed+RotR_Setting_PillowTalkSelectionWeight</t>
  </si>
  <si>
    <t>RotR_Setting_PillowTalkSelectionWeight</t>
  </si>
  <si>
    <t xml:space="preserve">Pillow talk: </t>
  </si>
  <si>
    <t>Keyed+RotR_Setting_MusicalPerformanceSelectionWeight</t>
  </si>
  <si>
    <t>RotR_Setting_MusicalPerformanceSelectionWeight</t>
  </si>
  <si>
    <t xml:space="preserve">Muscial performance: </t>
  </si>
  <si>
    <t>Keyed+RotR_Setting_SkygazeTogetherSelectionWeight</t>
  </si>
  <si>
    <t>RotR_Setting_SkygazeTogetherSelectionWeight</t>
  </si>
  <si>
    <t xml:space="preserve">Skygaze together: </t>
  </si>
  <si>
    <t>Keyed+RotR_Setting_SharedReadingSelectionWeight</t>
  </si>
  <si>
    <t>RotR_Setting_SharedReadingSelectionWeight</t>
  </si>
  <si>
    <t xml:space="preserve">Shared reading: </t>
  </si>
  <si>
    <t>Keyed+RotR_Setting_EnableQuest</t>
  </si>
  <si>
    <t>RotR_Setting_EnableQuest</t>
  </si>
  <si>
    <t>Enable quests</t>
  </si>
  <si>
    <t>Keyed+RotR_Setting_EnableQuestTooltip</t>
  </si>
  <si>
    <t>RotR_Setting_EnableQuestTooltip</t>
  </si>
  <si>
    <t>Toggle off if you don't like the "events" added by this mod. They won't be triggered in the game.</t>
  </si>
  <si>
    <t>Keyed+RotR_Setting_Quest_Adoption_Desc</t>
  </si>
  <si>
    <t>RotR_Setting_Quest_Adoption_Desc</t>
  </si>
  <si>
    <t>Adoption is designed to be triggered at kids' birthday with a chance.</t>
  </si>
  <si>
    <t>Keyed+RotR_Setting_AdoptionBaseChance</t>
  </si>
  <si>
    <t>RotR_Setting_AdoptionBaseChance</t>
  </si>
  <si>
    <t xml:space="preserve">Base chance for adoption (default 0.2): </t>
  </si>
  <si>
    <t>Keyed+RotR_Setting_MaxAgeForAdoption</t>
  </si>
  <si>
    <t>RotR_Setting_MaxAgeForAdoption</t>
  </si>
  <si>
    <t xml:space="preserve">Max age for adoption (default 13): </t>
  </si>
  <si>
    <t>Keyed+RotR_Setting_MinAgeForAdoption</t>
  </si>
  <si>
    <t>RotR_Setting_MinAgeForAdoption</t>
  </si>
  <si>
    <t xml:space="preserve">Min age for adoption (defulat 8): </t>
  </si>
  <si>
    <t>Keyed+RotR_Setting_AdoptionMinYearsInColony</t>
  </si>
  <si>
    <t>RotR_Setting_AdoptionMinYearsInColony</t>
  </si>
  <si>
    <t xml:space="preserve">Min years in the colony (default 4): </t>
  </si>
  <si>
    <t>Keyed+RotR_Setting_Quest_Crush_Desc</t>
  </si>
  <si>
    <t>RotR_Setting_Quest_Crush_Desc</t>
  </si>
  <si>
    <t>Crush will be checked and triggered every 15 days for better performance.</t>
  </si>
  <si>
    <t>Keyed+RotR_Setting_CrushBaseChance</t>
  </si>
  <si>
    <t>RotR_Setting_CrushBaseChance</t>
  </si>
  <si>
    <t xml:space="preserve">Base chance for Crush (default 0.5): </t>
  </si>
  <si>
    <t>Keyed+RotR_Setting_CrushCheckInterval</t>
  </si>
  <si>
    <t>RotR_Setting_CrushCheckInterval</t>
  </si>
  <si>
    <t xml:space="preserve">Check interval (days) for Crush (default 15): </t>
  </si>
  <si>
    <t>Keyed+RotR_Setting_Quest_Other_Desc</t>
  </si>
  <si>
    <t>RotR_Setting_Quest_Other_Desc</t>
  </si>
  <si>
    <t>Other quests will be triggered by vanilla quest system with chance. Tweak base chances here (game reload needed):</t>
  </si>
  <si>
    <t>Keyed+RotR_Setting_BondOfFreedomBaseChance</t>
  </si>
  <si>
    <t>RotR_Setting_BondOfFreedomBaseChance</t>
  </si>
  <si>
    <t xml:space="preserve">Bond Of Freedom (default 0.5): </t>
  </si>
  <si>
    <t>Keyed+RotR_Setting_DiplomaticMarriageBaseChance</t>
  </si>
  <si>
    <t>RotR_Setting_DiplomaticMarriageBaseChance</t>
  </si>
  <si>
    <t>Diplomatic Marriage (default 0.5):</t>
  </si>
  <si>
    <t>Keyed+RotR_Setting_DiplomaticMarriageAwayBaseChance</t>
  </si>
  <si>
    <t>RotR_Setting_DiplomaticMarriageAwayBaseChance</t>
  </si>
  <si>
    <t>Diplomatic Marriage Away (default 0.5):</t>
  </si>
  <si>
    <t>Keyed+RotR_Setting_KidneyTradeBaseChance</t>
  </si>
  <si>
    <t>RotR_Setting_KidneyTradeBaseChance</t>
  </si>
  <si>
    <t>Kidney Trade (default 0.1):</t>
  </si>
  <si>
    <t>Keyed+RotR_Setting_OrphanLoverBaseChance</t>
  </si>
  <si>
    <t>RotR_Setting_OrphanLoverBaseChance</t>
  </si>
  <si>
    <t>Orphan Lover (default 0.15):</t>
  </si>
  <si>
    <t>Keyed+RotR_Comms_RequestDiplomaticMarriage</t>
  </si>
  <si>
    <t>RotR_Comms_RequestDiplomaticMarriage</t>
  </si>
  <si>
    <t>Request a diplomatic marriage (cost: {0} goodwill)</t>
  </si>
  <si>
    <t>Keyed+RotR_Comms_RequestNotAvailable</t>
  </si>
  <si>
    <t>RotR_Comms_RequestNotAvailable</t>
  </si>
  <si>
    <t>not available</t>
  </si>
  <si>
    <t>Keyed+RotR_Comms_RequestDone</t>
  </si>
  <si>
    <t>RotR_Comms_RequestDone</t>
  </si>
  <si>
    <t>You negotiated with {0} for the diplomatic marriage.</t>
  </si>
  <si>
    <t>Keyed+RotR_Comms_OfferDiplomaticMarriage</t>
  </si>
  <si>
    <t>RotR_Comms_OfferDiplomaticMarriage</t>
  </si>
  <si>
    <t>Offer a diplomatic marriage</t>
  </si>
  <si>
    <t>Keyed+RotR_Comms_MustNotBeHostile</t>
  </si>
  <si>
    <t>RotR_Comms_MustNotBeHostile</t>
  </si>
  <si>
    <t>must not be hostile</t>
  </si>
  <si>
    <t>Keyed+RotR_Comms_OfferNotAvailable</t>
  </si>
  <si>
    <t>RotR_Comms_OfferNotAvailable</t>
  </si>
  <si>
    <t>no settlement available</t>
  </si>
  <si>
    <t>Keyed+RotR_Comms_OfferDone</t>
  </si>
  <si>
    <t>RotR_Comms_OfferDone</t>
  </si>
  <si>
    <t>Keyed+RotR_QuestFailed_CriticalPawnLost</t>
  </si>
  <si>
    <t>RotR_QuestFailed_CriticalPawnLost</t>
  </si>
  <si>
    <t>Quest failed: critical pawn {pawn_nameDef} lost.</t>
  </si>
  <si>
    <t>Keyed+Outcome</t>
  </si>
  <si>
    <t>Outcome</t>
  </si>
  <si>
    <t>Keyed+RotR_Quest_TalkWith</t>
  </si>
  <si>
    <t>RotR_Quest_TalkWith</t>
  </si>
  <si>
    <t>Talk with {0}</t>
  </si>
  <si>
    <t>Keyed+RotR_Quest_BoFAcceptButtonLabel</t>
  </si>
  <si>
    <t>RotR_Quest_BoFAcceptButtonLabel</t>
  </si>
  <si>
    <t>Embrace</t>
  </si>
  <si>
    <t>Keyed+RotR_Quest_BoFDismissButtonLabel</t>
  </si>
  <si>
    <t>RotR_Quest_BoFDismissButtonLabel</t>
  </si>
  <si>
    <t>Dismiss</t>
  </si>
  <si>
    <t>Keyed+RotR_Quest_BoFAcceptedOutcome</t>
  </si>
  <si>
    <t>RotR_Quest_BoFAcceptedOutcome</t>
  </si>
  <si>
    <t>{slave_nameDef} has joined the colony.</t>
  </si>
  <si>
    <t>Keyed+RotR_Quest_BoFRejectedOutcome</t>
  </si>
  <si>
    <t>RotR_Quest_BoFRejectedOutcome</t>
  </si>
  <si>
    <t>The joining proposal is rejected.</t>
  </si>
  <si>
    <t>Keyed+RotR_Quest_NoLongerLovers</t>
  </si>
  <si>
    <t>RotR_Quest_NoLongerLovers</t>
  </si>
  <si>
    <t>{lover_nameDef} and {slave_nameDef} are no longer in a relationship.</t>
  </si>
  <si>
    <t>Keyed+RotR_Quest_Pleased</t>
  </si>
  <si>
    <t>RotR_Quest_Pleased</t>
  </si>
  <si>
    <t>The following colonists are pleased</t>
  </si>
  <si>
    <t>Keyed+RotR_Quest_Disappointed</t>
  </si>
  <si>
    <t>RotR_Quest_Disappointed</t>
  </si>
  <si>
    <t>The following colonists are disappointed</t>
  </si>
  <si>
    <t>Keyed+RotR_Quest_OLWelcomeButtonLabel</t>
  </si>
  <si>
    <t>RotR_Quest_OLWelcomeButtonLabel</t>
  </si>
  <si>
    <t>Welcome</t>
  </si>
  <si>
    <t>Keyed+RotR_Quest_OLHostButtonLabel</t>
  </si>
  <si>
    <t>RotR_Quest_OLHostButtonLabel</t>
  </si>
  <si>
    <t>Host for a while</t>
  </si>
  <si>
    <t>Keyed+RotR_Quest_OLRefuseButtonLabel</t>
  </si>
  <si>
    <t>RotR_Quest_OLRefuseButtonLabel</t>
  </si>
  <si>
    <t>Refuse entry</t>
  </si>
  <si>
    <t>Keyed+RotR_Quest_OLAcceptedOutcome</t>
  </si>
  <si>
    <t>RotR_Quest_OLAcceptedOutcome</t>
  </si>
  <si>
    <t>You've welcomed {boy_nameDef} and {girl_nameDef} into your colony.\n\nThe orphans are filled with joy and gratitude, seeing this as a new beginning, eagerly begin to contribute to the community.</t>
  </si>
  <si>
    <t>Keyed+RotR_Quest_OLHostedOutcome</t>
  </si>
  <si>
    <t>RotR_Quest_OLHostedOutcome</t>
  </si>
  <si>
    <t>You decide to provide a temporary shelter for {boy_nameDef} and {girl_nameDef}.\n\nThey will stay in the colony for a while.</t>
  </si>
  <si>
    <t>Keyed+RotR_Quest_OLHostedLeavingOutcome</t>
  </si>
  <si>
    <t>RotR_Quest_OLHostedLeavingOutcome</t>
  </si>
  <si>
    <t>You offered {boy_nameDef} and {girl_nameDef} a much-needed pause on their journey. They express deep appreciation for the brief stay.\n\nNow they are prepared to leave and find a place they can finally call home.</t>
  </si>
  <si>
    <t>Keyed+RotR_Quest_OLRejectedOutcome</t>
  </si>
  <si>
    <t>RotR_Quest_OLRejectedOutcome</t>
  </si>
  <si>
    <t>Upon being turned away, {boy_nameDef} and {girl_nameDef} respectfully accept your decision, expressing understanding for the colony's priorities as they continue their search for sanctuary elsewhere.</t>
  </si>
  <si>
    <t>Keyed+RotR_Quest_CrushTryRomanceButtonLabel</t>
  </si>
  <si>
    <t>RotR_Quest_CrushTryRomanceButtonLabel</t>
  </si>
  <si>
    <t>Be brave</t>
  </si>
  <si>
    <t>Keyed+RotR_Quest_CrushIgnoreButtonLabel</t>
  </si>
  <si>
    <t>RotR_Quest_CrushIgnoreButtonLabel</t>
  </si>
  <si>
    <t>Just an illusion</t>
  </si>
  <si>
    <t>Keyed+RotR_Quest_CrushInitiatedOutcome</t>
  </si>
  <si>
    <t>RotR_Quest_CrushInitiatedOutcome</t>
  </si>
  <si>
    <t>Encouraged to pursue {initiator_possessive} feelings, the smitten colonist, {initiator_nameDef}, is making a heartfelt attempt at romance towards {other_nameDef}.</t>
  </si>
  <si>
    <t>Keyed+RotR_Quest_SAInitiatedOutcome</t>
  </si>
  <si>
    <t>RotR_Quest_SAInitiatedOutcome</t>
  </si>
  <si>
    <t>Driven by curiosity and the allure of a hidden connection, {initiator_nameDef} takes a proactive step to uncover the feelings of {initiator_possessive} secret admirer.</t>
  </si>
  <si>
    <t>Keyed+RotR_Quest_CrushIgnoredOutcome</t>
  </si>
  <si>
    <t>RotR_Quest_CrushIgnoredOutcome</t>
  </si>
  <si>
    <t>To maintain their current relationship without complicating it with romantic undertones, {initiator_nameDef} steps back.\n\n{initiator_pronoun} needs more time to figure out whether it is a illusion forged by survival and shared experiences.</t>
  </si>
  <si>
    <t>Keyed+RotR_Quest_SAIgnoredOutcome</t>
  </si>
  <si>
    <t>RotR_Quest_SAIgnoredOutcome</t>
  </si>
  <si>
    <t>To preserve the status quo, keeping {initiator_possessive} interactions with {other_nameDef} within the comfortable boundaries of familiarity.\n\n{initiator_nameDef} choose not to act on {initiator_possessive} suspicions.</t>
  </si>
  <si>
    <t>Keyed+RotR_Quest_KidneyTrade_Title</t>
  </si>
  <si>
    <t>RotR_Quest_KidneyTrade_Title</t>
  </si>
  <si>
    <t>Kidney Trade</t>
  </si>
  <si>
    <t>Keyed+RotR_Quest_KTIntro</t>
  </si>
  <si>
    <t>RotR_Quest_KTIntro</t>
  </si>
  <si>
    <t>(A weary but determined trader. {trader_possessive} eyes, shadowed beneath a weathered brow, flicker with a mix of hope and desperation.)\n\nPlease, I need your help. I've come to offer something valuable in exchange for your assistance.\n\nMy family and our settlement are in dire straits, and we desperately need the funds.\n\nHow would you like to buy a perfectly good kidney for a cheaper price? Only slightly used, I assure you.\n\n({trader_pronoun} presents it with an air of nonchalance.)</t>
  </si>
  <si>
    <t>Keyed+RotR_Quest_KTIntro_Trade</t>
  </si>
  <si>
    <t>RotR_Quest_KTIntro_Trade</t>
  </si>
  <si>
    <t>We could use the extra organ. Let's make a deal.</t>
  </si>
  <si>
    <t>Keyed+RotR_Quest_KTIntro_Question</t>
  </si>
  <si>
    <t>RotR_Quest_KTIntro_Question</t>
  </si>
  <si>
    <t>How do you happen to have an... extra kidney?</t>
  </si>
  <si>
    <t>Keyed+RotR_Quest_KTIntro_Refuse</t>
  </si>
  <si>
    <t>RotR_Quest_KTIntro_Refuse</t>
  </si>
  <si>
    <t>We're not in the market for organs right now, but thanks for the offer.</t>
  </si>
  <si>
    <t>Keyed+RotR_Quest_KTExplain</t>
  </si>
  <si>
    <t>RotR_Quest_KTExplain</t>
  </si>
  <si>
    <t>Don't worry, the kidney I'm selling isn't mine. It's a... friend's. Yes, a very generous friend.</t>
  </si>
  <si>
    <t>Keyed+RotR_Quest_KTExplain_Trade</t>
  </si>
  <si>
    <t>RotR_Quest_KTExplain_Trade</t>
  </si>
  <si>
    <t>A kidney is a kidney, I suppose. Let's do the trade.</t>
  </si>
  <si>
    <t>Keyed+RotR_Quest_KTExplain_QuestionSituation</t>
  </si>
  <si>
    <t>RotR_Quest_KTExplain_QuestionSituation</t>
  </si>
  <si>
    <t>Tell me more about your situation. Why do you need the funds?</t>
  </si>
  <si>
    <t>Keyed+RotR_Quest_KTExplain_Refuse</t>
  </si>
  <si>
    <t>RotR_Quest_KTExplain_Refuse</t>
  </si>
  <si>
    <t>That sounds... highly unethical. I think we'll pass.</t>
  </si>
  <si>
    <t>Keyed+RotR_Quest_KTExplainSituation</t>
  </si>
  <si>
    <t>RotR_Quest_KTExplainSituation</t>
  </si>
  <si>
    <t>It's the raiders. They've been relentless, and we've exhausted all our resources just trying to keep them at bay.\n\nWe need to buy protection, repair our defenses... anything to keep my family safe. I'm out of options.</t>
  </si>
  <si>
    <t>Keyed+RotR_Quest_KTExplainSituation_Trade</t>
  </si>
  <si>
    <t>RotR_Quest_KTExplainSituation_Trade</t>
  </si>
  <si>
    <t>Alright, we'll do this. But only because it seems you're out of options.</t>
  </si>
  <si>
    <t>Keyed+RotR_Quest_KTExplainSituation_Refuse</t>
  </si>
  <si>
    <t>RotR_Quest_KTExplainSituation_Refuse</t>
  </si>
  <si>
    <t>It's better if you keep your kidney. Relying on such extreme measures\nwon't solve your problems in the long run.</t>
  </si>
  <si>
    <t>Keyed+RotR_Quest_KTRefused_LastTry</t>
  </si>
  <si>
    <t>RotR_Quest_KTRefused_LastTry</t>
  </si>
  <si>
    <t>Please, I understand your reservations, but this isn't just about a trade for me—it's about survival.\n\nMy settlement... we're on the brink. Without this trade, I don't know if we'll make it.</t>
  </si>
  <si>
    <t>Keyed+RotR_Quest_KTRefused_LastTry_Trade</t>
  </si>
  <si>
    <t>RotR_Quest_KTRefused_LastTry_Trade</t>
  </si>
  <si>
    <t>Your situation has touched us, and we've reconsidered. We'll accept the trade</t>
  </si>
  <si>
    <t>Keyed+RotR_Quest_KTRefused_LastTry_Refuse</t>
  </si>
  <si>
    <t>RotR_Quest_KTRefused_LastTry_Refuse</t>
  </si>
  <si>
    <t>I'm sorry, but our decision is final.</t>
  </si>
  <si>
    <t>Keyed+RotR_Quest_KTTradeOutcome</t>
  </si>
  <si>
    <t>RotR_Quest_KTTradeOutcome</t>
  </si>
  <si>
    <t>The trader's tension eased as you finalize the trade, {trader_possessive} shoulders dropping in a sigh of relief. {trader_nameDef} managed a brief, grateful smile towards your colonists before turning to leave, {trader_possessive} steps lighter than when {trader_pronoun} arrived.</t>
  </si>
  <si>
    <t>Keyed+RotR_Quest_KTRefuseOutcome</t>
  </si>
  <si>
    <t>RotR_Quest_KTRefuseOutcome</t>
  </si>
  <si>
    <t>A flash of disappointment crosses {trader_nameDef}'s face, quickly masked as {trader_pronoun} nodded in acknowledgment of your decision.\n\nWithout a backward glance, {trader_pronoun} gathered {trader_possessive} belongings and stepped away, {trader_possessive} movements deliberate and slow.</t>
  </si>
  <si>
    <t>Keyed+RotR_Quest_ACAcceptButtonLabel</t>
  </si>
  <si>
    <t>RotR_Quest_ACAcceptButtonLabel</t>
  </si>
  <si>
    <t>Welcome to the new family</t>
  </si>
  <si>
    <t>Keyed+RotR_Quest_ACRejectButtonLabel</t>
  </si>
  <si>
    <t>RotR_Quest_ACRejectButtonLabel</t>
  </si>
  <si>
    <t>Maybe not a good idea</t>
  </si>
  <si>
    <t>Keyed+RotR_Quest_ACAcceptOutcome</t>
  </si>
  <si>
    <t>RotR_Quest_ACAcceptOutcome</t>
  </si>
  <si>
    <t>{father_nameDef} and {mother_nameDef} now becomes {child_nameDef}'s official parents.</t>
  </si>
  <si>
    <t>Keyed+RotR_Quest_ACRejectOutcome</t>
  </si>
  <si>
    <t>RotR_Quest_ACRejectOutcome</t>
  </si>
  <si>
    <t>{father_nameDef} and {mother_nameDef} declines to be {child_nameDef}'s official parents.</t>
  </si>
  <si>
    <t>Keyed+RotR_DiplomaticMarriage</t>
  </si>
  <si>
    <t>RotR_DiplomaticMarriage</t>
  </si>
  <si>
    <t>Diplomatic Marriage</t>
  </si>
  <si>
    <t>Keyed+RotR_DiplomaticMarriage_AcceptButton</t>
  </si>
  <si>
    <t>RotR_DiplomaticMarriage_AcceptButton</t>
  </si>
  <si>
    <t>Accept</t>
  </si>
  <si>
    <t>Keyed+RotR_DiplomaticMarriage_RejectButton</t>
  </si>
  <si>
    <t>RotR_DiplomaticMarriage_RejectButton</t>
  </si>
  <si>
    <t>Reject</t>
  </si>
  <si>
    <t>Keyed+RotR_DiplomaticMarriageHoveringToolTips</t>
  </si>
  <si>
    <t>RotR_DiplomaticMarriageHoveringToolTips</t>
  </si>
  <si>
    <t>Left click to select, right click to inspect.</t>
  </si>
  <si>
    <t>Keyed+RotR_DiplomaticMarriage_IntroInfo</t>
  </si>
  <si>
    <t>RotR_DiplomaticMarriage_IntroInfo</t>
  </si>
  <si>
    <t>A message from the neighboring faction, the {faction_name}, has arrived. They propose a diplomatic marriage, offering to send one of their residents, {suitor_nameDef}, to join our colony as a sign of goodwill and to strengthen our bonds.</t>
  </si>
  <si>
    <t>Keyed+RotR_DiplomaticMarriageAway_IntroInfo</t>
  </si>
  <si>
    <t>RotR_DiplomaticMarriageAway_IntroInfo</t>
  </si>
  <si>
    <t>A message from the neighboring faction, the {faction_name}, has arrived. They propose a diplomatic marriage, asking whether you would like to send a colonist to their settlement as a sign of goodwill and to strengthen the bonds.\n\nIf you accept, the chosen colonist will leave your faction and marry with {suitor_nameDef}.</t>
  </si>
  <si>
    <t>Keyed+RotR_DiplomaticMarriage_IntroInfo_PlayerForced</t>
  </si>
  <si>
    <t>RotR_DiplomaticMarriage_IntroInfo_PlayerForced</t>
  </si>
  <si>
    <t>You requested a diplomatic marriage from a neighboring faction, the {faction_name}. They agree to send one of their residents, {suitor_nameDef}, to join your colony as a sign of goodwill and to strengthen the bonds.</t>
  </si>
  <si>
    <t>Keyed+RotR_DiplomaticMarriageAway_IntroInfo_PlayerForced</t>
  </si>
  <si>
    <t>RotR_DiplomaticMarriageAway_IntroInfo_PlayerForced</t>
  </si>
  <si>
    <t>You offered a diplomatic marriage to a neighboring faction, the {faction_name}. They ask whether you would like to send a colonist to their settlement as a sign of goodwill and to strengthen the bonds.\n\nIf you accept, the chosen colonist will leave your faction and marry with {suitor_nameDef}.</t>
  </si>
  <si>
    <t>Keyed+RotR_DiplomaticMarriageAway_ExpectedGoodWill</t>
  </si>
  <si>
    <t>RotR_DiplomaticMarriageAway_ExpectedGoodWill</t>
  </si>
  <si>
    <t>Expected goodwill: {0}</t>
  </si>
  <si>
    <t>Keyed+RotR_DiplomaticMarriage_WaitForArrival</t>
  </si>
  <si>
    <t>RotR_DiplomaticMarriage_WaitForArrival</t>
  </si>
  <si>
    <t>{suitor_nameDef} will arrive in 1 day.</t>
  </si>
  <si>
    <t>Keyed+RotR_Quest_DiplomaticMarriageAway_QuestInfo</t>
  </si>
  <si>
    <t>RotR_Quest_DiplomaticMarriageAway_QuestInfo</t>
  </si>
  <si>
    <t>You've agreed to send {0} to {1} to marry {2}. The estimated travel time is {3} days.</t>
  </si>
  <si>
    <t>Keyed+RotR_DiplomaticMarriageCaravan_ActionLabel</t>
  </si>
  <si>
    <t>RotR_DiplomaticMarriageCaravan_ActionLabel</t>
  </si>
  <si>
    <t>Diplomatic marriage</t>
  </si>
  <si>
    <t>Keyed+RotR_DiplomaticMarriageCaravan_ActionDesc</t>
  </si>
  <si>
    <t>RotR_DiplomaticMarriageCaravan_ActionDesc</t>
  </si>
  <si>
    <t>Send away the promised one for the diplomatic marriage.</t>
  </si>
  <si>
    <t>Keyed+RotR_DiplomaticMarriageCaravan_Confirm</t>
  </si>
  <si>
    <t>RotR_DiplomaticMarriageCaravan_Confirm</t>
  </si>
  <si>
    <t>Send {betrothed_nameDef} for diplomatic marriage? {betrothed_pronoun} will join other faction.</t>
  </si>
  <si>
    <t>Keyed+RotR_DiplomaticMarriageCaravan_NoBetrothedInCaravan</t>
  </si>
  <si>
    <t>RotR_DiplomaticMarriageCaravan_NoBetrothedInCaravan</t>
  </si>
  <si>
    <t>{betrothed_nameDef} not in caravan.</t>
  </si>
  <si>
    <t>Keyed+RotR_DiplomaticMarriageCaravan_Join</t>
  </si>
  <si>
    <t>RotR_DiplomaticMarriageCaravan_Join</t>
  </si>
  <si>
    <t>{betrothed_nameDef} has joined {faction_name}.</t>
  </si>
  <si>
    <t>Keyed+RotR_Quest_DiplomaticMarriage_Followup_SuitorKilled</t>
  </si>
  <si>
    <t>RotR_Quest_DiplomaticMarriage_Followup_SuitorKilled</t>
  </si>
  <si>
    <t>{faction_name} is furious that {suitor_nameDef} perished under your colony's watch, blaming you for not ensuring {suitor_possessive} safety.</t>
  </si>
  <si>
    <t>Keyed+RotR_Quest_DiplomaticMarriage_Followup_NewBorn</t>
  </si>
  <si>
    <t>RotR_Quest_DiplomaticMarriage_Followup_NewBorn</t>
  </si>
  <si>
    <t>{faction_name}, overjoyed at the sight of the newborn children {baby_nameDef}, promises to send gifts in honor of the occasion.</t>
  </si>
  <si>
    <t>Keyed+CannotAttemptRomanceManually</t>
  </si>
  <si>
    <t>CannotAttemptRomanceManually</t>
  </si>
  <si>
    <t>Cannot court {0}</t>
  </si>
  <si>
    <t>Keyed+TryAttemptRomanceManually</t>
  </si>
  <si>
    <t>TryAttemptRomanceManually</t>
  </si>
  <si>
    <t>Try court {0}</t>
  </si>
  <si>
    <t>Keyed+RotR_Setting_EnableSuccessChanceTips</t>
  </si>
  <si>
    <t>RotR_Setting_EnableSuccessChanceTips</t>
  </si>
  <si>
    <t>Should right-click interactions(romance attempt and propose) show success chance? (May make right click menu less performant)</t>
  </si>
  <si>
    <t>Keyed+RotR_Setting_EnableManualInteractionWithPawnsFromOtherFaction</t>
  </si>
  <si>
    <t>RotR_Setting_EnableManualInteractionWithPawnsFromOtherFaction</t>
  </si>
  <si>
    <t>Should players allow to interact with other factions' pawns with right-click when having according precepts?</t>
  </si>
  <si>
    <t>Keyed+TryBreakupButtonLabel</t>
  </si>
  <si>
    <t>TryBreakupButtonLabel</t>
  </si>
  <si>
    <t>Keyed+TryBreakupNoOptsMessage</t>
  </si>
  <si>
    <t>TryBreakupNoOptsMessage</t>
  </si>
  <si>
    <t>Nobody for {0_labelShort} to breakup.</t>
  </si>
  <si>
    <t>Keyed+TryProposalButtonLabel</t>
  </si>
  <si>
    <t>TryProposalButtonLabel</t>
  </si>
  <si>
    <t>Propose</t>
  </si>
  <si>
    <t>Keyed+TryProposalNoOptsMessage</t>
  </si>
  <si>
    <t>TryProposalNoOptsMessage</t>
  </si>
  <si>
    <t>Nobody for {0_labelShort} to propose.</t>
  </si>
  <si>
    <t>Keyed+RitualCalledOffAfterRoleLeave</t>
  </si>
  <si>
    <t>RitualCalledOffAfterRoleLeave</t>
  </si>
  <si>
    <t>Ritual was called off after {0} leaves.</t>
  </si>
  <si>
    <t>Keyed+MessageRitualRoleMustHaveFiance</t>
  </si>
  <si>
    <t>MessageRitualRoleMustHaveFiance</t>
  </si>
  <si>
    <t>Bride must have fiance.</t>
  </si>
  <si>
    <t>Keyed+MessageRitualRoleMustBeFianceOfGroom</t>
  </si>
  <si>
    <t>MessageRitualRoleMustBeFianceOfGroom</t>
  </si>
  <si>
    <t>Bride must be fiancee of groom.</t>
  </si>
  <si>
    <t>Keyed+MessageRitualRoleMustBeFriendOfBride</t>
  </si>
  <si>
    <t>MessageRitualRoleMustBeFriendOfBride</t>
  </si>
  <si>
    <t>Bridesmaid must be friend of bride (opinion&gt;30.)</t>
  </si>
  <si>
    <t>Keyed+MessageRitualRoleMustAssignGroomAndBrideFirst</t>
  </si>
  <si>
    <t>MessageRitualRoleMustAssignGroomAndBrideFirst</t>
  </si>
  <si>
    <t>Brides and grooms must be assigned first.</t>
  </si>
  <si>
    <t>Keyed+MessageRitualRoleMustBeChild</t>
  </si>
  <si>
    <t>MessageRitualRoleMustBeChild</t>
  </si>
  <si>
    <t>Only child (4-13) is allowed.</t>
  </si>
  <si>
    <t>Keyed+MessageRitualRoleMustBeGirl</t>
  </si>
  <si>
    <t>MessageRitualRoleMustBeGirl</t>
  </si>
  <si>
    <t>Only girl is allowed.</t>
  </si>
  <si>
    <t>Keyed+MessageRitualRoleMustBeBoy</t>
  </si>
  <si>
    <t>MessageRitualRoleMustBeBoy</t>
  </si>
  <si>
    <t>Only boy is allowed.</t>
  </si>
  <si>
    <t>Keyed+MessageRitualRoleMustAdult</t>
  </si>
  <si>
    <t>MessageRitualRoleMustAdult</t>
  </si>
  <si>
    <t>Only adult is allowed.</t>
  </si>
  <si>
    <t>Keyed+MessageRitualRoleMustBeFianceOfBride</t>
  </si>
  <si>
    <t>MessageRitualRoleMustBeFianceOfBride</t>
  </si>
  <si>
    <t>Groom must be fiance of bride.</t>
  </si>
  <si>
    <t>Keyed+MessageRitualRoleMustBeFriendOfGroom</t>
  </si>
  <si>
    <t>MessageRitualRoleMustBeFriendOfGroom</t>
  </si>
  <si>
    <t>Groomsman must be friend of groom (opinion&gt;30.)</t>
  </si>
  <si>
    <t>Keyed+MessageRitualRoleMustBeLeaderOrMoralGuide</t>
  </si>
  <si>
    <t>MessageRitualRoleMustBeLeaderOrMoralGuide</t>
  </si>
  <si>
    <t>Only leader, moral guide, or royalty is allowed.</t>
  </si>
  <si>
    <t>Keyed+MessageRitualRoleMustBeParentOfBride</t>
  </si>
  <si>
    <t>MessageRitualRoleMustBeParentOfBride</t>
  </si>
  <si>
    <t>Must be parent of any brides.</t>
  </si>
  <si>
    <t>Keyed+MessageRitualRoleMustBeParentOfGroom</t>
  </si>
  <si>
    <t>MessageRitualRoleMustBeParentOfGroom</t>
  </si>
  <si>
    <t>Must be parent of any grooms.</t>
  </si>
  <si>
    <t>Keyed+RotR_CantStartRitualPatherError</t>
  </si>
  <si>
    <t>RotR_CantStartRitualPatherError</t>
  </si>
  <si>
    <t>Error in positions searching when starting wedding ceremony.</t>
  </si>
  <si>
    <t>Keyed+RotR_MarryNotification</t>
  </si>
  <si>
    <t>RotR_MarryNotification</t>
  </si>
  <si>
    <t>{0} and {1} have married.</t>
  </si>
  <si>
    <t>Keyed+MessageWeddingRoomTooSmall</t>
  </si>
  <si>
    <t>MessageWeddingRoomTooSmall</t>
  </si>
  <si>
    <t>Wedding room of size {0} can't accomodate {1} people.</t>
  </si>
  <si>
    <t>Keyed+MessagePawnLeaveWeddingCeremonyCantReach</t>
  </si>
  <si>
    <t>MessagePawnLeaveWeddingCeremonyCantReach</t>
  </si>
  <si>
    <t>{0} have left from wedding ceremony. (No available space)</t>
  </si>
  <si>
    <t>Keyed+MessageCantFindPreparingSpotForBride</t>
  </si>
  <si>
    <t>MessageCantFindPreparingSpotForBride</t>
  </si>
  <si>
    <t>Wedding ceremony called off. Can't find preparing spot for bride {0}.</t>
  </si>
  <si>
    <t>결혼식이 취소되었습니다. 신부 {0}(이)가 대기할 장소를 찾지 못했습니다.</t>
  </si>
  <si>
    <t>{0}(이)가 결혼식을 떠났습니다. (공간 부족)</t>
  </si>
  <si>
    <t>크기 {0}의 결혼식장은 사람 {1}명을 수용할 수 없습니다.</t>
  </si>
  <si>
    <t>{0}(와)과 {1}(이)가 결혼했습니다.</t>
  </si>
  <si>
    <t>결혼식 시작을 위한 위치/경로 탐색 중 오류가 발생했습니다.</t>
  </si>
  <si>
    <t>신랑 측의 부모여야 합니다.</t>
  </si>
  <si>
    <t>신부 측의 부모여야 합니다.</t>
  </si>
  <si>
    <t>지도자, 종교 지도자 또는 귀족이어야 합니다.</t>
  </si>
  <si>
    <t>신랑 들러리는 신랑의 친구여야 합니다. (의견&gt;30)</t>
  </si>
  <si>
    <t>신랑은 신부의 약혼자여야 합니다.</t>
  </si>
  <si>
    <t>성인이어야 합니다.</t>
  </si>
  <si>
    <t>남자아이여야 합니다.</t>
  </si>
  <si>
    <t>여자아이여야 합니다.</t>
  </si>
  <si>
    <t>어린이어야 합니다. (4-13세)</t>
  </si>
  <si>
    <t>신부와 신랑을 먼저 지정해야 합니다.</t>
  </si>
  <si>
    <t>신부 들러리는 신부의 친구여야 합니다. (의견&gt;30)</t>
  </si>
  <si>
    <t>신부는 신랑의 약혼자여야 합니다.</t>
  </si>
  <si>
    <t>약혼자가 있는 인물이어야 합니다.</t>
  </si>
  <si>
    <t>{0}(이)가 떠난 후 행사가 취소되었습니다.</t>
  </si>
  <si>
    <t>{0_labelShort}(이)가 청혼할 대상이 없습니다.</t>
  </si>
  <si>
    <t>청혼</t>
  </si>
  <si>
    <t>{0_labelShort}(와)과 헤어질 대상이 없습니다.</t>
  </si>
  <si>
    <t>이별</t>
  </si>
  <si>
    <t>플레이어 세력에 그에 맞는 규율이 있다면 우클릭으로 다른 세력의 폰과 상호작용할 수 있도록 허용할까요?</t>
  </si>
  <si>
    <t>우클릭 상호작용(로맨스 시도 및 청혼)에 성공 확률을 표시할까요? (우클릭 메뉴의 성능을 저하시킬 수 있음)</t>
  </si>
  <si>
    <t>{0}에게 구애하기</t>
  </si>
  <si>
    <t>{0}에게 구애 불가</t>
  </si>
  <si>
    <t>{faction_name}(은)는 갓 태어난 아기 {baby_nameDef}(을)를 보고 매우 기뻐하며 축하의 의미로 선물을 보낼 것을 약속합니다.</t>
  </si>
  <si>
    <t>{faction_name}(은)는 {suitor_nameDef}(이)가 우리 정착지에서 사망한 것에 대해 분노하며 우리가 {suitor_possessive}의 안전을 보장하지 못했다고 비난합니다.</t>
  </si>
  <si>
    <t>{betrothed_nameDef}(이)가 {faction_name}에 합류했습니다.</t>
  </si>
  <si>
    <t>{betrothed_nameDef}(이)가 상단에 없습니다.</t>
  </si>
  <si>
    <t>정략결혼을 위해 {betrothed_nameDef}(을)를 보내시겠습니까? {betrothed_pronoun}(은)는 상대 세력에 합류할 것입니다.</t>
  </si>
  <si>
    <t>이 세력의 정략결혼 상대로 약속된 사람을 보냅니다.</t>
  </si>
  <si>
    <t>정략결혼</t>
  </si>
  <si>
    <t>{2}(와)의 결혼을 위해 {1}에 {0}(을)를 보내기로 동의했습니다. 예상 이동 시간은 {3}일입니다.</t>
  </si>
  <si>
    <t>{suitor_nameDef}(은)는 1일 후에 도착할 것입니다.</t>
  </si>
  <si>
    <t>예상 우호도: {0}</t>
  </si>
  <si>
    <t>이웃 세력인 {faction_name}에게 정략결혼을 제안했습니다. 그들은 두 세력 사이의 우호 증진과 친선의 의미로 우리 정착민 중 한 명을 그들에게 보낼 것인지를 묻습니다.\n\n수락한다면 해당 정착민은 정착지를 떠나 {suitor_nameDef}(와)과 결혼할 것입니다.</t>
  </si>
  <si>
    <t>이웃 세력인 {faction_name}에게 정략결혼을 요청했습니다. 그들은 두 세력 사이의 우호 증진과 친선의 의미로 그들 중 한 명인 {suitor_nameDef}(을)를 우리 정착지에 보내는 것에 동의했습니다.</t>
  </si>
  <si>
    <t>이웃 세력인 {faction_name}로부터 메시지가 도착했습니다. 메시지는 두 세력 사이의 정략결혼을 제안하면서 우호 증진과 친선의 의미로 우리 정착민 중 한 명을 그들에게 보내는 것에 대해 어떻게 생각하는 지 묻습니다.\n\n수락한다면 해당 정착민은 정착지를 떠나 {suitor_nameDef}(와)과 결혼할 것입니다.</t>
  </si>
  <si>
    <t>이웃 세력인 {faction_name}로부터 메시지가 도착했습니다. 메시지는 두 세력 사이의 정략결혼을 제안하면서 우호 증진과 친선의 의미로 그들 중 한 명인 {suitor_nameDef}(을)를 우리 정착지에 보내는 것에 대해 어떻게 생각하는 지 묻습니다.</t>
  </si>
  <si>
    <t>좌클릭으로 대상을 선택, 우클릭으로 상세 정보를 확인할 수 있습니다.</t>
  </si>
  <si>
    <t>거절</t>
  </si>
  <si>
    <t>수락</t>
  </si>
  <si>
    <t>{father_nameDef}(와)과 {mother_nameDef}(은)는 {child_nameDef}의 공식적인 부모가 되기를 거절했습니다.</t>
  </si>
  <si>
    <t>{father_nameDef}(와)과 {mother_nameDef}(이)가 {child_nameDef}의 공식적인 부모가 되었습니다.</t>
  </si>
  <si>
    <t>그건 좋은 생각이 아니다</t>
  </si>
  <si>
    <t>우리 가족이 된 걸 환영한다</t>
  </si>
  <si>
    <t>순간 {trader_nameDef}에게 실망한 듯한 기색이 비쳤지만, 직후 {trader_pronoun}는 고개를 끄덕이며 당신의 결정을 받아들였습니다.\n\n{trader_pronoun}는 뒤를 돌아보지도 않은 채 자신의 짐을 챙겨 무겁고 느린 발걸음으로 걸어가기 시작합니다.</t>
  </si>
  <si>
    <t>거래를 마무리하자 상인은 안도의 한숨을 쉬며 어깨를 떨궜고, {trader_pronoun}에게는 긴장이 풀린 기색이 역력합니다. {trader_nameDef}(은)는 정착민들을 향해 잠시 감사의 미소를 지은 후 올 때보다 가벼운 발걸음으로 등을 돌려 떠나기 시작합니다.</t>
  </si>
  <si>
    <t>죄송하지만 결정을 바꿀 생각은 없습니다.</t>
  </si>
  <si>
    <t>딱한 사정은 잘 알겠습니다. 재고하죠. 거래를 받아들이겠습니다.</t>
  </si>
  <si>
    <t>제발 부탁드립니다. 내키지 않는 일이라는 건 알지만 제게 이건 단순한 거래가 아니라 생존이 걸린 문제입니다.\n\n저희 정착지는 벼랑 끝에 몰린 처지입니다. 이 거래 없이는 살아갈 수 있을지조차 모른단 말입니다.</t>
  </si>
  <si>
    <t>그 신장은 팔지 않는 게 더 나을 것 같군요.\n그런 극단적인 방법은 문제 해결에 장기적인 도움이 안 됩니다.</t>
  </si>
  <si>
    <t>알겠습니다. 거래하죠. 하지만 사정이 안돼 보이니 받아들이는 겁니다.</t>
  </si>
  <si>
    <t>습격자 때문입니다. 그들은 가차없이 공격해왔고, 저희는 그걸 저지하는 데만 모든 자원을 쏟아부어야 했습니다.\n\n우리 가족의 안전을 지키려면 새 보호구를 사고 방어 시설을 수리할 돈이 필요합니다. 이것 외엔 방법이 없습니다.</t>
  </si>
  <si>
    <t>매우 비윤리적으로 들리네요. 거래는 사양하겠습니다.</t>
  </si>
  <si>
    <t>상황을 자세히 말해주시죠. 왜 돈이 필요한가요?</t>
  </si>
  <si>
    <t>하긴 신장이 누구 것인지는 별로 중요하지 않죠. 거래합시다.</t>
  </si>
  <si>
    <t>걱정하실 것 없습니다. 이 신장은 제 것이 아닙니다. 친구... 의 것이죠. 네, 아주 인심이 후한 친구입니다.</t>
  </si>
  <si>
    <t>제안은 감사하지만 저희는 장기 매매에 관심이 없습니다.</t>
  </si>
  <si>
    <t>어떻게 신장을 여러 개씩 가지고 있는 거죠?</t>
  </si>
  <si>
    <t>여분의 장기가 있어서 나쁠 건 없죠. 거래하겠습니다.</t>
  </si>
  <si>
    <t>(지쳐 보이면서도 굳은 의지를 가진 듯한 상인입니다. 세월의 풍파가 느껴지는 눈썹에 가려진 {trader_possessive}의 눈빛에는 희망과 절박함이 뒤섞여 있습니다.)\n\n제발 절 도와주십시오. 그 대가로 그만큼 가치 있는 물건을 드리겠습니다.\n\n제 가족과 정착지가 지금 매우 궁핍한 상황에 빠져 자금이 절실히 필요한 상태입니다.\n\n혹시 이 상태 좋은 신장을 싼 가격에 구매해 주실 수 있겠습니까? 새 것이나 다름없을 거라고 장담합니다.\n\n({trader_pronoun}는 태연하게 신장을 꺼내 보여줍니다.)</t>
  </si>
  <si>
    <t>신장 거래</t>
  </si>
  <si>
    <t>{initiator_nameDef}(은)는 현상 유지를 위해 {other_nameDef}(을)를 평소대로 대하기로 합니다.\n\n{initiator_pronoun}는 따로 행동을 취하지 않기로 결정했습니다.</t>
  </si>
  <si>
    <t>현재의 관계에 연애 감정을 개입시켜 복잡하게 만들지 않기 위해 {initiator_nameDef}(은)는 한 발 물러나기로 합니다.\n\n그 감정이 단순히 생존 위협 속에서의 공동 생활에서 비롯된 환상이었는지 알아내려면 더 많은 시간이 필요할 것입니다.</t>
  </si>
  <si>
    <t>{initiator_nameDef}(은)는 호기심과 숨겨진 관계의 매력에 이끌려 상대의 진정한 마음을 알아내기 위해 적극적으로 다가가려 합니다.</t>
  </si>
  <si>
    <t>자신의 감정을 따르라는 충고를 받은 {initiator_nameDef}(은)는 짝사랑 상대인 {other_nameDef}에게 진심 어린 고백을 하려고 합니다.</t>
  </si>
  <si>
    <t>착각일 뿐이다</t>
  </si>
  <si>
    <t>용기를 낸다</t>
  </si>
  <si>
    <t>거절의 뜻을 전하자 {boy_nameDef}(와)과 {girl_nameDef}(은)는 이를 정중히 받아들입니다. 이들은 정착지가 자신들을 받아줄 수 없다는 것을 이해한다며 안식처를 찾아 여정을 계속하겠다고 말합니다.</t>
  </si>
  <si>
    <t>{boy_nameDef}(와)과 {girl_nameDef}(은)는 여정 중 이곳에서 그토록 바라던 휴식을 취할 수 있었습니다. 이들은 짧게나마 머물 수 있게 해 준 것에 깊은 감사를 표합니다.\n\n이제 이들은 진정한 집이라 부를 만한 곳을 찾아 다시 떠날 것입니다.</t>
  </si>
  <si>
    <t>{boy_nameDef}(와)과 {girl_nameDef}(이)가 임시로 지낼 수 있도록 허락했습니다.\n\n이들은 한동안 정착지에서 머물 것입니다.</t>
  </si>
  <si>
    <t>{boy_nameDef}(와)과 {girl_nameDef}(을)를 환영하며 정착지로 받아들였습니다.\n\n두 아이는 기쁨에 가득 찬 감사인사를 하며 이를 새 시작으로 받아들이고 정착지에 열심히 기여하겠다고 합니다.</t>
  </si>
  <si>
    <t>외면하기</t>
  </si>
  <si>
    <t>잠시 동안만 머물게 하기</t>
  </si>
  <si>
    <t>환영하기</t>
  </si>
  <si>
    <t>다음 정착민들이 실망합니다</t>
  </si>
  <si>
    <t>다음 정착민들이 기뻐합니다</t>
  </si>
  <si>
    <t>{lover_nameDef}(와)과 {slave_nameDef}(은)는 더 이상 연인 관계가 아닙니다.</t>
  </si>
  <si>
    <t>합류 제안이 거부되었습니다.</t>
  </si>
  <si>
    <t>{slave_nameDef}(이)가 정착지에 합류했습니다.</t>
  </si>
  <si>
    <t>거부하기</t>
  </si>
  <si>
    <t>받아들이기</t>
  </si>
  <si>
    <t>{0}(와)과 대화하기</t>
  </si>
  <si>
    <t>결과</t>
  </si>
  <si>
    <t>임무 실패: 중요 인물 {pawn_nameDef} 잃음.</t>
  </si>
  <si>
    <t>{0}(와)과의 정략결혼 협상을 진행했습니다.</t>
  </si>
  <si>
    <t>해당 세력 정착지 없음</t>
  </si>
  <si>
    <t>적대적이지 않아야 함</t>
  </si>
  <si>
    <t>정략결혼 제안</t>
  </si>
  <si>
    <t>요청 불가</t>
  </si>
  <si>
    <t>정략결혼 요청 (비용: {0} 우호도)</t>
  </si>
  <si>
    <t>고아 연인들 (기본값 0.15):</t>
  </si>
  <si>
    <t>신장 거래 (기본값 0.1):</t>
  </si>
  <si>
    <t>정략결혼 (정착지 → 타 세력, 기본값 0.5):</t>
  </si>
  <si>
    <t>정략결혼 (타 세력 → 정착지, 기본값 0.5):</t>
  </si>
  <si>
    <t xml:space="preserve">자유의 유대 (기본값 0.5): </t>
  </si>
  <si>
    <t>나머지 이벤트는 바닐라 임무 시스템을 기반으로 확률에 따라 발생합니다. 여기서 기본 확률을 조정하세요. (게임 재시작 필요):</t>
  </si>
  <si>
    <t xml:space="preserve">짝사랑 이벤트 확인 주기 (단위: 일, 기본값 15): </t>
  </si>
  <si>
    <t xml:space="preserve">짝사랑 기본 확률 (기본값 0.5): </t>
  </si>
  <si>
    <t>성능 최적화를 위해 15일마다 짝사랑 이벤트가 발생할 가능성을 확인하고 이벤트를 발생시킵니다.</t>
  </si>
  <si>
    <t xml:space="preserve">정착지에서 지낸 최소 시간 (단위: 년, 기본값 4): </t>
  </si>
  <si>
    <t xml:space="preserve">입양 가능한 최소 연령 (기본값 8): </t>
  </si>
  <si>
    <t xml:space="preserve">입양 가능한 최대 연령 (기본값 13): </t>
  </si>
  <si>
    <t xml:space="preserve">기본 입양 확률 (기본값 0.2): </t>
  </si>
  <si>
    <t>입양 이벤트는 아이의 생일에 일정 확률로 발생하도록 되어 있습니다.</t>
  </si>
  <si>
    <t>이 모드에서 추가된 이벤트가 마음에 들지 않으면 비활성화하세요. 이벤트가 발생하지 않게 됩니다.</t>
  </si>
  <si>
    <t>이벤트 활성화</t>
  </si>
  <si>
    <t xml:space="preserve">함께 독서하기: </t>
  </si>
  <si>
    <t xml:space="preserve">하늘 보기: </t>
  </si>
  <si>
    <t xml:space="preserve">연주회: </t>
  </si>
  <si>
    <t xml:space="preserve">잠자리 수다: </t>
  </si>
  <si>
    <t xml:space="preserve">같이 놀기: </t>
  </si>
  <si>
    <t xml:space="preserve">키스: </t>
  </si>
  <si>
    <t>기본값은 1입니다. 해당 상호작용을 비활성화하려면 0으로, 발생 확률을 높이려면 더 높은 값으로 설정하세요.</t>
  </si>
  <si>
    <t>상호작용 가중치 조정 (발생 확률에 영향을 끼침):</t>
  </si>
  <si>
    <t>연애 상호작용이 발생할 수 있는 최대 거리:</t>
  </si>
  <si>
    <t>결혼식 셀 탐색을 위한 디버그 정보를 표시합니다.</t>
  </si>
  <si>
    <t>결혼식 셀 탐색을 위한 디버그 셀 표시</t>
  </si>
  <si>
    <t xml:space="preserve">일일 연애 욕구 감소량 (기본값: 0.25) </t>
  </si>
  <si>
    <t>활성화 시 연인 관계에 있는 폰들은 연인과 같은 일정을 보내려 합니다 (연인과 같은 시간에 잠자리에 듭니다). 기본값은 ON입니다.</t>
  </si>
  <si>
    <t>연인에게 동일한 하루 일정 적용</t>
  </si>
  <si>
    <t>이 모드에서 추가하는 '그리워함', '소원해짐', '재회', '걱정함' 기분을 활성화합니다.</t>
  </si>
  <si>
    <t>기분 변화 활성화</t>
  </si>
  <si>
    <t>비활성화 시 모든 폰에게서 연애 욕구가 사라지고 관련 상호작용이 발생하지 않게 됩니다. 개발자 모드를 켜면 필요 탭에서 특정 폰의 연애 욕구만을 비활성화할 수 있습니다.</t>
  </si>
  <si>
    <t>연애 욕구와 상호작용 활성화</t>
  </si>
  <si>
    <t>이벤트</t>
  </si>
  <si>
    <t>규율</t>
  </si>
  <si>
    <t>상호작용</t>
  </si>
  <si>
    <t>일반</t>
  </si>
  <si>
    <t>이 폰에게서 연애 욕구를 비활성화합니다. !!주의: 되돌릴 수 없습니다. 신중하게 사용하세요!!</t>
  </si>
  <si>
    <t>확인</t>
  </si>
  <si>
    <t>취소</t>
  </si>
  <si>
    <t>지정</t>
  </si>
  <si>
    <t>재지정</t>
  </si>
  <si>
    <t>후보자:</t>
  </si>
  <si>
    <t>지정 해제</t>
  </si>
  <si>
    <t>지정됨:</t>
  </si>
  <si>
    <t>약혼 관계의 두 사람을 지정해 즉시 결혼을 시작합니다.</t>
  </si>
  <si>
    <t>결혼 시작</t>
  </si>
  <si>
    <t>신장 판매자</t>
  </si>
  <si>
    <t>정말 잊지 못할 결혼식이었어! 매 순간이 아름다움과 행복으로 가득했고, 완벽하게 짜여진 그 황홀한 분위기에 모두 빠져들 수밖에 없었어.</t>
  </si>
  <si>
    <t>잊지 못할 결혼식</t>
  </si>
  <si>
    <t>우아함과 매력을 완벽하게 조화시킨 아름다운 결혼식이었어. 멋지게 꾸며진 식장에서 행사 내내 이어진 진심 어린 순간들은 그 자리의 모두를 사로잡았어.</t>
  </si>
  <si>
    <t>아름다운 결혼식</t>
  </si>
  <si>
    <t>결혼식은 기대 이하였어. 뭔가 기억에 남거나 특별한 순간도 없었고, 몇 없는 장식도 화려하거나 우아한 느낌을 내기엔 부족했어.</t>
  </si>
  <si>
    <t>기대 이하의 결혼식</t>
  </si>
  <si>
    <t>결혼식은 대참사였어! 사전 준비를 제대로 안 했는지 온갖 실수투성이였고 전반적으로 뚝뚝 끊기는 분위기였어.</t>
  </si>
  <si>
    <t>끔찍한 결혼식</t>
  </si>
  <si>
    <t>소원해짐</t>
  </si>
  <si>
    <t>사랑은 내 행운이야.</t>
  </si>
  <si>
    <t>연애 욕구 충족됨</t>
  </si>
  <si>
    <t>난 내 연인이랑 뭔가 좀 하고 싶어.</t>
  </si>
  <si>
    <t>연애 욕구 불충족됨</t>
  </si>
  <si>
    <t>내 연인이 아파. 하지만 반드시 나을 거야... 그래야 해.</t>
  </si>
  <si>
    <t>연인을 상당히 걱정함</t>
  </si>
  <si>
    <t>내 연인이 아파. 내 사랑이 빨리 나았으면 좋겠어.</t>
  </si>
  <si>
    <t>연인을 약간 걱정함</t>
  </si>
  <si>
    <t>{LOVER_objective} 볼 수 있을 때까지 기다릴 거야.</t>
  </si>
  <si>
    <t>강렬히 그리워함</t>
  </si>
  <si>
    <t>{LOVER_objective} 정말 보고 싶어.</t>
  </si>
  <si>
    <t>상당히 그리워함</t>
  </si>
  <si>
    <t>{LOVER_objective} 안 본지도 좀 된 것 같아.</t>
  </si>
  <si>
    <t>약간 그리워함</t>
  </si>
  <si>
    <t>온갖 감정이 다 지나가니까 지칠 대로 지쳤어. 우리 미래가 정말 이것밖에 안 된단 말이야?</t>
  </si>
  <si>
    <t>연인과의 불화</t>
  </si>
  <si>
    <t>불화</t>
  </si>
  <si>
    <t>뭘 해도 의견 차이가 좁혀지질 않네. 마치 답답함의 고리에 갇혀 있는 것 같아.</t>
  </si>
  <si>
    <t>연인과 말다툼함</t>
  </si>
  <si>
    <t>말다툼</t>
  </si>
  <si>
    <t>연인과 함께 독서함</t>
  </si>
  <si>
    <t>연인과 오락을 즐김</t>
  </si>
  <si>
    <t>연주회를 즐김</t>
  </si>
  <si>
    <t>연인과 하늘을 봄</t>
  </si>
  <si>
    <t>잠자리에서 수다를 떪</t>
  </si>
  <si>
    <t>따뜻하고, 몽롱하고 아찔해. 이보다 더 좋은 게 있을까?</t>
  </si>
  <si>
    <t>연인과 로맨틱한 키스함</t>
  </si>
  <si>
    <t>로맨틱한 키스</t>
  </si>
  <si>
    <t>달콤한 키스가 좋아.</t>
  </si>
  <si>
    <t>연인과 키스함</t>
  </si>
  <si>
    <t>키스</t>
  </si>
  <si>
    <t>이 작자를 다시 봐야 한다는 게 싫어.</t>
  </si>
  <si>
    <t>어색한 재회</t>
  </si>
  <si>
    <t>정말 오랜 시간이 걸렸지만 마침내 내 사랑과 재회할 수 있었어. 다행이야.</t>
  </si>
  <si>
    <t>재회</t>
  </si>
  <si>
    <t>닫힌 문 앞에 서 있으니 내쳐졌다는 아픔이 더 쓰라리게 다가와. 여태껏 해왔던 외로운 여정이 다시 한 번 떠오르는 느낌이야.</t>
  </si>
  <si>
    <t>내쳐짐</t>
  </si>
  <si>
    <t>이 임시 피난처 안에서는 오랜만에 평화롭고 안전하게 지낼 수 있어. 곧 떠나야 한다는 걸 알기에 좋으면서도 씁쓸한 기분이야.</t>
  </si>
  <si>
    <t>일시적 피난처</t>
  </si>
  <si>
    <t>바로 여기, 이 안식처에서 우리의 지난 슬픔도 마침내 끝을 맺을 거야.</t>
  </si>
  <si>
    <t>환영받음</t>
  </si>
  <si>
    <t>이제 어쩌지...</t>
  </si>
  <si>
    <t>거래 거부됨</t>
  </si>
  <si>
    <t>큰 대가를 치러야 했지만, 드디어 희망을 손에 넣었어.</t>
  </si>
  <si>
    <t>거래 성사됨</t>
  </si>
  <si>
    <t>친구들과 가족을 두고 떠나야 한다니 가슴이 무너지는 기분이야. 어째서 내 의지와 상관없는 정략결혼을 위해 사랑하는 사람들과 헤어져야 하는 걸까?</t>
  </si>
  <si>
    <t>괴로운 결혼</t>
  </si>
  <si>
    <t>이 결혼이 우리 정착지의 이익을 위한 것이라는 건 알지만, 계속 내가 희생양이 된 것 같다는 기분이 들어. 모두에게 도움이 될 수 있는 건 자랑스럽지만, 그래도 슬픈 건 어쩔 수 없네.</t>
  </si>
  <si>
    <t>의무적인 결혼</t>
  </si>
  <si>
    <t>저 너머에선 무엇이 날 기다리고 있을까? 한 번도 만난 적 없는 사람과 결혼하기 위해 가야 할 그곳에서 내가 있을 자리를 찾을 수 있을까?</t>
  </si>
  <si>
    <t>걱정스러운 결혼</t>
  </si>
  <si>
    <t>이 결혼 때문에 앞으로 무슨 일이 생길 지는 모르겠지만, 새 시작을 할 수 있을 것 같아서 마음이 설레.</t>
  </si>
  <si>
    <t>신나는 결혼</t>
  </si>
  <si>
    <t>결혼을 위해 이곳을 떠나야 하는 건 슬프지만, 더 큰 뜻을 위한 일이라는 걸 알기에 이 역할에 선택된 게 자랑스러워.</t>
  </si>
  <si>
    <t>자랑스러운 결혼</t>
  </si>
  <si>
    <t>가끔 이 모든 게 실수가 아니었나 하는 생각이 들어. 이 결혼은 내 삶을 망쳐 놨어.</t>
  </si>
  <si>
    <t>끔찍한 결혼</t>
  </si>
  <si>
    <t>결혼에 얽매여서 아는 사람 한 명 없는 정착지에 발을 들이니 너무 외로워. 내가 평생 진정한 식구가 아닌 외부인으로 비춰질까 봐 걱정돼.</t>
  </si>
  <si>
    <t>외로운 결혼</t>
  </si>
  <si>
    <t>이제 내 새로운 집이 될 이곳에서 다들 날 기대에 찬 눈으로 보는 게 느껴져. 부담스럽기도 하지만, 그 신뢰에 보답하기 위해 최선을 다할 거야.</t>
  </si>
  <si>
    <t>기대감의 무게</t>
  </si>
  <si>
    <t>비록 익숙했던 생활을 뒤로해야 한다고 해도 이 결혼이 반드시 잘 되게 하고 싶어. 이건 나만의 일이 아니라 양 세력의 미래에 관한 문제야.</t>
  </si>
  <si>
    <t>이곳에서 양쪽 사람들을 이어줄 수 있는 다리 같은 존재가 될 수 있다면 좋겠어.</t>
  </si>
  <si>
    <t>희망적인 결혼</t>
  </si>
  <si>
    <t>결혼 상대가 나랑 전혀 안 맞으면 어쩌지? 사랑은 고사하고 호감조차 안 드는 누군가와 내 인생을 함께 보내야 한다는 상상을 하니 끔찍해.</t>
  </si>
  <si>
    <t>이 결혼은 정착지의 이득을 위해 내 개인의 행복을 희생하는 것 같아. 정착지의 모두가 나한테 걸고 있는 기대감이 부담스럽게만 느껴져.</t>
  </si>
  <si>
    <t>부담스러운 결혼</t>
  </si>
  <si>
    <t>내 결혼이 개인적인 행복 이상의 의미를 가질 수 있다고 생각하니 기분이 이상해.</t>
  </si>
  <si>
    <t>시원섭섭한 결혼</t>
  </si>
  <si>
    <t>이 결혼이 사랑보단 외교관계를 위한 거라는 사실은 알고 있어. 그 책임을 맡을 준비도 되어 있고.</t>
  </si>
  <si>
    <t>이건 나뿐만 아니라 양쪽 정착지의 모두에게도 아름다운 동반 관계의 시작이 될 수 있을 거야.</t>
  </si>
  <si>
    <t>만약 다른 선택을 했더라면...</t>
  </si>
  <si>
    <t>가지 않은 길</t>
  </si>
  <si>
    <t>내 연인의 합류에 찬성함</t>
  </si>
  <si>
    <t>내 연인의 합류에 반대함</t>
  </si>
  <si>
    <t>이별은 고통스러웠지만, 우리 둘이 각자의 길을 찾을 수 있는 기회를 주기도 했어. 이제 새로 시작할 때야.</t>
  </si>
  <si>
    <t>희망찬 헤어짐</t>
  </si>
  <si>
    <t>오랫동안 생각한 끝에 우리는 반드시 헤어져야 하는 사이라는 걸 깨달았어. 마치 나 자신의 일부를 버리는 것 같이 내 마음이 짓눌리는 기분이 들어.</t>
  </si>
  <si>
    <t>마지못한 이별</t>
  </si>
  <si>
    <t>내 제안이 거부됐다는 말이 이 정도로 충격적일 줄은 몰랐어. 난 단지 화합과 사랑 속에서 그이와 함께하는 미래를 꿈꿨을 뿐인데, 이제 할 수 있는 건 산산조각난 희망을 의미없이 붙들고 있는 것 뿐이야.</t>
  </si>
  <si>
    <t>마음 속의 비통함</t>
  </si>
  <si>
    <t>이 도박에서 끝내 이긴 우리 사랑이 은하계의 가장 혹독한 구석에서도 온정이라는 게 있을 수 있다는 증거야.</t>
  </si>
  <si>
    <t>사랑의 승리</t>
  </si>
  <si>
    <t>역시 모두가 내 연인을 받아들여줄 수는 없구나. 경계하는 눈빛이 생각보다 더 살벌해. 하지만 온 세상이 뭐라고 하든 우리 둘의 사랑은 영원할 거야.</t>
  </si>
  <si>
    <t>변함없는 사랑</t>
  </si>
  <si>
    <t>역시 모두가 내 연인을 받아들여줄 수는 없구나. 경계하는 눈빛이 생각보다 더 살벌해.</t>
  </si>
  <si>
    <t>불안한 합류</t>
  </si>
  <si>
    <t>내 합류에 찬성함</t>
  </si>
  <si>
    <t>내 합류에 반대함</t>
  </si>
  <si>
    <t>내가 저들에게 인정받고 사랑으로 가득 찬 삶을 사는 미래도 있었겠지. 그 생각이 계속 나니까 내 인생엔 후회 말고 아무것도 안 남은 것 같아.</t>
  </si>
  <si>
    <t>마음 속의 미련</t>
  </si>
  <si>
    <t>내 출신에도 불구하고 날 인정해 주고 친절하게 대해준 사람들 덕분에 희망을 가질 수 있을 것 같아.</t>
  </si>
  <si>
    <t>사랑으로 받아들여짐</t>
  </si>
  <si>
    <t>새로 얻은 자유로운 생활 속에서도 못 미더워하는 시선과 내 과거에 대한 얘기는 계속 날 따라다니는구나. 하지만 온 세상이 뭐라고 하든 우리 둘의 사랑은 영원할 거야.</t>
  </si>
  <si>
    <t>새로 얻은 자유로운 생활 속에서도 못 미더워하는 시선과 내 과거에 대한 얘기는 계속 날 따라다니는구나.</t>
  </si>
  <si>
    <t>의심의 그림자</t>
  </si>
  <si>
    <t>노예 연인에게 합류를 요청함</t>
  </si>
  <si>
    <t>그 두 명이 공식적으로 함께하지 못하게 되다니 유감이야. 그 사람들은 기회를 받을 자격이 있었고, 우리가 그 기회를 줄 수 없었다는 게 안타까워.</t>
  </si>
  <si>
    <t>측은한 유감</t>
  </si>
  <si>
    <t>가혹할 수도 있겠지만 분쟁의 씨앗을 막는 게 우선이야. 그 사람 일은 안됐지만 우리 정착지의 질서와 번영을 위해서라도 받아들일 순 없었어.</t>
  </si>
  <si>
    <t>승리한 회의론</t>
  </si>
  <si>
    <t>그 사람이 여기서 자유를 얻고 사랑을 이루는 걸 보니까 마음이 따뜻해져.</t>
  </si>
  <si>
    <t>아름다운 사랑</t>
  </si>
  <si>
    <t>그 전직 노예가 우리 정착지의 단합을 방해하지 않기만을 바랄 뿐이야.</t>
  </si>
  <si>
    <t>의심스러운 신입</t>
  </si>
  <si>
    <t>그 결정이 최선이었기를 바라지만 뭔가 아니라는 생각이 계속 들어.</t>
  </si>
  <si>
    <t>어려운 결정</t>
  </si>
  <si>
    <t>내가 있을 곳을 찾은 줄 알았는데, 그게 아니었나 봐. 너무 욕심부렸던 걸까?</t>
  </si>
  <si>
    <t>상처받음</t>
  </si>
  <si>
    <t>이렇게 용감하고 사랑스러운 아이의 부모가 된 게 자랑스러워.</t>
  </si>
  <si>
    <t>새로운 가족의 일원</t>
  </si>
  <si>
    <t>내 평생 가족을 찾았어. 부모님의 사랑 덕분에 안심이 돼.</t>
  </si>
  <si>
    <t>보금자리를 찾음</t>
  </si>
  <si>
    <t>desc_sentence-&gt;[RECIPIENT_nameDef](은)는 수줍게 [INITIATOR_nameDef]의 눈을 가립니다.</t>
  </si>
  <si>
    <t>desc_sentence-&gt;[RECIPIENT_nameDef](은)는 부드러운 미소를 짓습니다.</t>
  </si>
  <si>
    <t>desc_sentence-&gt;[RECIPIENT_nameDef](은)는 까치발로 서 있습니다.</t>
  </si>
  <si>
    <t>desc_sentence-&gt;[RECIPIENT_nameDef](은)는 양 팔을 [INITIATOR_nameDef]의 목에 감습니다.</t>
  </si>
  <si>
    <t>desc_sentence-&gt;[RECIPIENT_nameDef](은)는 눈을 감습니다.</t>
  </si>
  <si>
    <t>desc_sentence-&gt;[RECIPIENT_nameDef](은)는 [INITIATOR_nameDef](이)가 했던 만큼 열정적인 키스를 되돌려줍니다.</t>
  </si>
  <si>
    <t>circumstance_phrase-&gt;다른 사람들이 쾌활하게 웃고 있는 와중</t>
  </si>
  <si>
    <t>circumstance_phrase-&gt;[RECIPIENT_nameDef](와)과 눈을 마주치며</t>
  </si>
  <si>
    <t>circumstance_phrase-&gt;부드럽게</t>
  </si>
  <si>
    <t>circumstance_phrase-&gt;힘껏</t>
  </si>
  <si>
    <t>circumstance_phrase-&gt;깊은 숨을 들이쉬며</t>
  </si>
  <si>
    <t>circumstance_phrase-&gt;[RECIPIENT_nameDef]의 눈물 맺힌 눈을 바라보며</t>
  </si>
  <si>
    <t>image-&gt;[INITIATOR_nameFull](이)가 [circumstance_group] [RECIPIENT_nameFull]의 턱을 받치는 모습</t>
  </si>
  <si>
    <t>image-&gt;[INITIATOR_nameFull](이)가 [circumstance_group] 자신의 이마를 [RECIPIENT_nameFull]에게 대는 모습</t>
  </si>
  <si>
    <t>image-&gt;[INITIATOR_nameFull](이)가 [RECIPIENT_nameFull]의 뒤에서 [circumstance_group] [RECIPIENT_nameFull](을)를 껴안는 모습</t>
  </si>
  <si>
    <t>image-&gt;[INITIATOR_nameFull](이)가 [circumstance_group] 몸을 기울여 얼굴을 가까이 대는 모습</t>
  </si>
  <si>
    <t>image-&gt;[INITIATOR_nameFull](이)가 [circumstance_group] [RECIPIENT_nameFull]의 얼굴을 어루만지는 모습</t>
  </si>
  <si>
    <t>image-&gt;[INITIATOR_nameFull](이)가 [circumstance_group] [RECIPIENT_nameFull]의 허리에 손을 가져다 대는 모습</t>
  </si>
  <si>
    <t>tale_noun-&gt;[INITIATOR_nameDef](와)과 [RECIPIENT_nameDef]의 키스</t>
  </si>
  <si>
    <t>키스 이야기</t>
  </si>
  <si>
    <t>ceremonyName-&gt;둘만의 태피스트리</t>
  </si>
  <si>
    <t>ceremonyName-&gt;사랑의 결실</t>
  </si>
  <si>
    <t>ceremonyName-&gt;평생의 맹세</t>
  </si>
  <si>
    <t>ceremonyName-&gt;맺어진 마음</t>
  </si>
  <si>
    <t>ceremonyName-&gt;행복한 혼례</t>
  </si>
  <si>
    <t>desc_adoptchance-&gt;아기였을 적 정착지에 거둬져 길러지게 된 {child_nameFull}(은)는 보호자들의 관심어린 눈과 친절한 마음 아래 자라났습니다.\n\n이제 이 어린아이는 생일을 맞아 이 유대관계를 더 확실히 하고 싶다는 듯 {father_nameDef}(와)과 {mother_nameDef}(이)가 정식으로 자신의 부모가 되어줬으면 좋겠다는 깊은 열망을 드러냈습니다.\n\n이 진심 어린 간청에 어떻게 대답할까요?</t>
  </si>
  <si>
    <t>title_adoptchance-&gt;입양 기회</t>
  </si>
  <si>
    <t>desc_kidneytrade-&gt;{trader_nameFull}(이)가 정착지 앞에 나타났습니다. {trader_pronoun}는 무언가 거래하고 싶은 게 있는 듯 합니다.</t>
  </si>
  <si>
    <t>title_kidneytrade-&gt;신장 거래</t>
  </si>
  <si>
    <t>desc_secretadmirer-&gt;정착지의 일상 속에서 {initiator_nameFull}(은)는 {other_nameFull}(이)가 자신을 몰래 좋아하고 있을 지도 모른다고 생각하기 시작했습니다.\n\n둘 사이에 있었던 일련의 미묘한 일들과 {other_nameDef}(이)가 의도치 않게 드러냈을 여러 암시는 이런 의심을 불러일으키기에 충분했고, {initiator_nameDef}(은)는 행복한 호기심에서 신중한 망설임에 이르기까지 여러 감정이 교차하는 심경입니다.\n\n이제 {initiator_pronoun}(은)는 {other_nameDef}의 태도를 어떻게 받아들이고 대응해야 할 지 결정해야 합니다.</t>
  </si>
  <si>
    <t>title_secretadmirer-&gt;비밀 연모자</t>
  </si>
  <si>
    <t>desc_crush-&gt;끝없는 생존과 연대의 순환인 정착지 생활 속에서 두 명의 구성원 사이에 예상치 못한 분위기가 감돌기 시작했습니다.\n\n{initiator_nameFull}(은)는 자신도 모르는 사이에 {other_nameFull}(을)를 사랑하게 되었다는 것을 깨달았습니다.\n\n점점 커져가는 이 위태로우면서도 비밀스러운 감정은 {other_pronoun}도 똑같은 마음을 품고 있을 지에 대한 불확실함에 가로막혀 더 나아가길 주저합니다.\n\n욕망과 부족한 확신 사이에서 주저하던 {initiator_nameDef}(은)는 용기를 내 고백해야 할 지, 아니면 물러나야 할 지 고민합니다.</t>
  </si>
  <si>
    <t>title_crush-&gt;짝사랑</t>
  </si>
  <si>
    <t>desc_orphanlover-&gt;두 명의 어린 방랑자 {boy_nameFull}(와)과 {girl_nameFull}(이)가 정착지 앞에 나타났습니다.\n\n이 두 명은 피로 이어진 사이는 아니지만 둘 다 모든 것을 잃고 살아남았다는 공통점으로 인연을 맺은 모양입니다. 이들은 인간과 자연의 위협을 피해 안식처를 찾아 나섰고 수많은 위기를 넘어 여기까지 왔다고 합니다.\n\n이들에게 동정심을 가지고 도움의 손길을 내밀어야 할까요? 아니면 이들을 외면하고 정착지의 안전과 안정을 우선시해야 할까요?</t>
  </si>
  <si>
    <t>title_orphanlover-&gt;고아 연인들</t>
  </si>
  <si>
    <t>desc_bondoffreedom-&gt;{slave_nameFull}(와)과 {lover_nameFull}(은)는 서로 사랑하는 사이입니다. {lover_nameDef}(은)는 연인의 처지에 깊은 연민을 느껴 {lover_pronoun}의 연인을 노예라는 신분의 족쇄에서 해방시키고 싶어합니다.\n\n해방에 성공하면 {slave_nameDef}(이)가 정착민으로 합류할 것입니다.\n\n그러나 이런 행동은 동료 정착민들 사이에서 불만을 불어일으킬 수도 있고, 불화의 씨앗이 될 지도 모릅니다. 신중하게 선택하세요.</t>
  </si>
  <si>
    <t>title_bondoffreedom-&gt;자유의 유대</t>
  </si>
  <si>
    <t>r_interaction-&gt;바스락거리며 페이지를 넘기는 소리가 울림과 동시에 두 사람의 애정이 깊어져 감.</t>
  </si>
  <si>
    <t>RomanceOnTheRim-같이 독서하기</t>
  </si>
  <si>
    <t>night_desc-&gt;빛나는 수천 개의 별 아래에서</t>
  </si>
  <si>
    <t>night_desc-&gt;묵묵히 떠 있는 달 아래에서</t>
  </si>
  <si>
    <t>night_desc-&gt;밤하늘을 스치는 유성에 손 끝을 내밀어 보며</t>
  </si>
  <si>
    <t>night_desc-&gt;둘만의 비밀을 간직한 고요한 어둠 속에서</t>
  </si>
  <si>
    <t>night_desc-&gt;영혼을 밤의 조화로운 잔잔함과 공명시키듯이</t>
  </si>
  <si>
    <t>night_desc-&gt;끝없는 하늘처럼 커다란 마음을 품은 채</t>
  </si>
  <si>
    <t>night_desc-&gt;하늘 위 우주처럼 광활한 마음 속 세계를 그리며</t>
  </si>
  <si>
    <t>night_desc-&gt;시원한 바람에 속삭임을 흩날리며</t>
  </si>
  <si>
    <t>night_desc-&gt;무한한 가능성을 품은 듯이 고요한 밤 분위기를 즐기며</t>
  </si>
  <si>
    <t>night_desc-&gt;둘만의 꿈인 것처럼 펼쳐진 별자리들에 감탄하며</t>
  </si>
  <si>
    <t>night_desc-&gt;하늘을 수놓은 별똥별의 모습에 빠져든 채</t>
  </si>
  <si>
    <t>night_desc-&gt;빛나는 은하수의 베일 속에서 꿈꾸며</t>
  </si>
  <si>
    <t>night_desc-&gt;두려움과 불안은 어둠 속으로 던져 버리고</t>
  </si>
  <si>
    <t>night_desc-&gt;영원한 밤 안에서 낮 동안의 스트레스를 풀며</t>
  </si>
  <si>
    <t>night_desc-&gt;둘이서 함께하는 미래의 무한한 가능성에 대해 이야기하며</t>
  </si>
  <si>
    <t>night_desc-&gt;별자리에 엮인 신화에 대해 이야기하며</t>
  </si>
  <si>
    <t>night_desc-&gt;다른 정착민들 사이의 일에 관한 수다를 떨며</t>
  </si>
  <si>
    <t>night_desc(p=1.5)-&gt;[TalkTopicLight]에 관한 수다를 떨며</t>
  </si>
  <si>
    <t>day_desc-&gt;마치 아이들처럼 흘러가는 구름 속에서 모양을 찾으며</t>
  </si>
  <si>
    <t>day_desc-&gt;드넓은 푸른빛 하늘 아래 웃음소리를 퍼뜨리며</t>
  </si>
  <si>
    <t>day_desc-&gt;아침 이슬에 빛이 굴절될 무렵 바깥에 나와</t>
  </si>
  <si>
    <t>day_desc-&gt;부드러운 바람에 꿈을 속삭이며</t>
  </si>
  <si>
    <t>day_desc-&gt;그들 밑에 있는 대지의 맥박을 느끼며</t>
  </si>
  <si>
    <t>day_desc-&gt;평온한 날씨 아래 서로의 존재에 취한 듯이</t>
  </si>
  <si>
    <t>day_desc-&gt;넓은 하늘 아래에서 각자의 과거 이야기를 나누며</t>
  </si>
  <si>
    <t>day_desc-&gt;자연의 순환 속에서 편안함을 느끼며</t>
  </si>
  <si>
    <t>day_desc-&gt;햇빛에 반짝이는 이슬 방울들 사이에서</t>
  </si>
  <si>
    <t>day_desc-&gt;흙 향기를 들이마시며</t>
  </si>
  <si>
    <t>day_desc-&gt;자연의 맑음에 마음이 깨끗해지는 기분을 받으며</t>
  </si>
  <si>
    <t>day_desc-&gt;떠오르는 해에게 입맞춤을 받은 듯 붉어진 구름 아래에서</t>
  </si>
  <si>
    <t>day_desc-&gt;햇빛의 다정한 온기를 느끼며</t>
  </si>
  <si>
    <t>day_desc-&gt;불어오는 시원한 바람에 머리카락을 휘날리며</t>
  </si>
  <si>
    <t>day_desc(p=1.5)-&gt;[TalkTopicAny]에 관한 수다를 떨며</t>
  </si>
  <si>
    <t>night_object-&gt;비행 중인 올빼미들</t>
  </si>
  <si>
    <t>night_object-&gt;달빛에 드리워진 그림자</t>
  </si>
  <si>
    <t>night_object-&gt;모닥불의 빛나는 불씨</t>
  </si>
  <si>
    <t>night_object-&gt;나무들의 까만 실루엣</t>
  </si>
  <si>
    <t>night_object-&gt;반짝거리는 별자리</t>
  </si>
  <si>
    <t>night_object-&gt;신비한 성운</t>
  </si>
  <si>
    <t>night_object-&gt;은하수</t>
  </si>
  <si>
    <t>night_object-&gt;먼 곳의 은하</t>
  </si>
  <si>
    <t>night_object-&gt;반짝이는 달</t>
  </si>
  <si>
    <t>night_object-&gt;달빛</t>
  </si>
  <si>
    <t>night_object-&gt;밤하늘</t>
  </si>
  <si>
    <t>day_object-&gt;천상의 장관이라 불리는 환일</t>
  </si>
  <si>
    <t>day_object-&gt;나른하게 떠도는 솜사탕 구름</t>
  </si>
  <si>
    <t>day_object-&gt;움직이는 그림자</t>
  </si>
  <si>
    <t>day_object-&gt;꽃이 만개한 나무</t>
  </si>
  <si>
    <t>day_object-&gt;멀리 있는 산</t>
  </si>
  <si>
    <t>day_object-&gt;다채로운 색의 무지개</t>
  </si>
  <si>
    <t>day_object-&gt;흐릿한 지평선</t>
  </si>
  <si>
    <t>day_object-&gt;하늘을 나는 새 무리</t>
  </si>
  <si>
    <t>day_object-&gt;끝없이 푸른 하늘</t>
  </si>
  <si>
    <t>r_interaction(Happen_time==Night)-&gt;[INITIATOR_nameDef](와)과 [RECIPIENT_nameDef](은)는 [night_desc] [night_object](을)를 바라봄.</t>
  </si>
  <si>
    <t>r_interaction(Happen_time==Day)-&gt;[INITIATOR_nameDef](와)과 [RECIPIENT_nameDef](은)는 [day_desc] [day_object](을)를 바라봄.</t>
  </si>
  <si>
    <t>RomanceOnTheRim-하늘 보기</t>
  </si>
  <si>
    <t>reaction_desc-&gt;[RECIPIENT_nameDef](은)는 연주에 감동받아 눈물을 흘림</t>
  </si>
  <si>
    <t>reaction_desc-&gt;[RECIPIENT_nameDef](은)는 다른 모든 것을 잊어버린 채 연주에 빠져듬</t>
  </si>
  <si>
    <t>reaction_desc-&gt;[RECIPIENT_nameDef](은)는 박자에 맞춰 발을 두드림</t>
  </si>
  <si>
    <t>reaction_desc-&gt;[RECIPIENT_nameDef](은)는 미소지으며 음에 맞춰 노래를 부름</t>
  </si>
  <si>
    <t>reaction_desc-&gt;[RECIPIENT_nameDef](은)는 연주가 끝날 때마다 열광적으로 박수를 침</t>
  </si>
  <si>
    <t>reaction_desc-&gt;[RECIPIENT_nameDef](은)는 리듬에 맞춰 몸을 흔듬</t>
  </si>
  <si>
    <t>reaction_desc-&gt;[RECIPIENT_nameDef](은)는 [INITIATOR_nameDef]의 얼굴을 바라봄</t>
  </si>
  <si>
    <t>reaction_desc-&gt;[RECIPIENT_nameDef](은)는 눈을 감고 조용히 귀를 기울임</t>
  </si>
  <si>
    <t>performance_desc-&gt;[INITIATOR_nameDef](은)는 [RECIPIENT_nameDef]에게 과거의 향수를 불러일으키는 곡을 연주해 줌</t>
  </si>
  <si>
    <t>performance_desc-&gt;[INITIATOR_nameDef](은)는 [RECIPIENT_nameDef] 앞에서 까다로운 곡을 연주하며 자신의 재능을 보여줌</t>
  </si>
  <si>
    <t>performance_desc-&gt;[INITIATOR_nameDef](은)는 [RECIPIENT_nameDef](을)를 위해 마음을 편안하게 해 주는 멜로디로 방을 가득 채움</t>
  </si>
  <si>
    <t>performance_desc-&gt;[INITIATOR_nameDef](은)는 진심을 담아 [RECIPIENT_nameDef]에게 바치는 노래를 작곡함</t>
  </si>
  <si>
    <t>performance_desc-&gt;[INITIATOR_nameDef](은)는 [RECIPIENT_nameDef](을)를 위한 로맨틱한 발라드를 선보임</t>
  </si>
  <si>
    <t>performance_desc-&gt;[INITIATOR_nameDef](은)는 [RECIPIENT_nameDef]에게 즉석 솔로 연주를 선보임</t>
  </si>
  <si>
    <t>performance_desc-&gt;[INITIATOR_nameDef](은)는 [RECIPIENT_nameDef](을)를 위해 꿈 속에서 들었던 멜로디를 연주함</t>
  </si>
  <si>
    <t>performance_desc-&gt;[INITIATOR_nameDef](은)는 [RECIPIENT_nameDef]에게 자신이 좋아하는 곡들을 들려줌</t>
  </si>
  <si>
    <t>performance_desc-&gt;[INITIATOR_nameDef](은)는 [RECIPIENT_nameDef](을)를 위해 고향의 선율을 연주함</t>
  </si>
  <si>
    <t>performance_desc-&gt;[INITIATOR_nameDef](은)는 [RECIPIENT_nameDef](을)를 위한 추억의 노래 몇 곡을 연주함</t>
  </si>
  <si>
    <t>RomanceOnTheRim-연주회</t>
  </si>
  <si>
    <t>r_interaction-&gt;[INITIATOR_nameDef](와)과 [RECIPIENT_nameDef](은)는 일과에서 벗어나 즐기는 둘만의 취미생활에서 위안과 웃음을 찾음.</t>
  </si>
  <si>
    <t>r_interaction-&gt;[INITIATOR_nameDef](와)과 [RECIPIENT_nameDef](은)는 잠시 주변의 가혹한 현실을 잊고 함께 자유 시간을 즐김.</t>
  </si>
  <si>
    <t>r_interaction-&gt;[INITIATOR_nameDef](와)과 [RECIPIENT_nameDef](은)는 둘이 함께하는 휴식 시간에서 위안을 찾으며 더욱 가까워짐.</t>
  </si>
  <si>
    <t>r_interaction-&gt;[INITIATOR_nameDef](와)과 [RECIPIENT_nameDef](은)는 둘이 함께하는 여가 시간을 소중히 여기며 더 가까운 사이가 됨.</t>
  </si>
  <si>
    <t>r_interaction-&gt;[INITIATOR_nameDef](와)과 [RECIPIENT_nameDef](은)는 둘이 가장 좋아하는 취미활동을 즐기며 서로에게서 편안함을 느낌.</t>
  </si>
  <si>
    <t>r_interaction-&gt;[INITIATOR_nameDef](와)과 [RECIPIENT_nameDef](은)는 정착지의 요란함으로부터 벗어난 곳에서 함께 귀중한 시간을 보냄.</t>
  </si>
  <si>
    <t>r_interaction-&gt;[INITIATOR_nameDef](와)과 [RECIPIENT_nameDef](은)는 잠시 각자의 할 일을 미룬 채 공통된 취미를 즐김.</t>
  </si>
  <si>
    <t>r_interaction-&gt;[INITIATOR_nameDef](와)과 [RECIPIENT_nameDef](은)는 자유 시간 동안 서로의 곁에서 기쁨을 만끽함.</t>
  </si>
  <si>
    <t>RomanceOnTheRim-함께 놀기</t>
  </si>
  <si>
    <t>children_dreaming_reaction-&gt;[RECIPIENT_nameDef](은)는 자신도 언젠가 부모가 될 수 있었으면 한다고 말함</t>
  </si>
  <si>
    <t>children_dreaming_reaction-&gt;[RECIPIENT_nameDef](은)는 그 말에 웃었지만 부정하지는 않음</t>
  </si>
  <si>
    <t>children_dreaming_reaction-&gt;[RECIPIENT_nameDef](은)는 육아의 어려움을 언급하며 [INITIATOR_nameDef]를 장난스럽게 놀림</t>
  </si>
  <si>
    <t>children_dreaming_reaction-&gt;[RECIPIENT_nameDef](은)는 따스한 미소를 지으며 [INITIATOR_nameDef]가 말한 대가족의 꿈을 긍정함</t>
  </si>
  <si>
    <t>children_dreaming_reaction-&gt;[RECIPIENT_nameDef](은)는 그에 대한 자신의 생각을 떠올리며 조용해짐</t>
  </si>
  <si>
    <t>children_dreaming_reaction-&gt;[RECIPIENT_nameDef](은)는 붉어진 얼굴로 [RECIPIENT_pronoun]에게 자신도 아이를 가지고 싶었다고 수줍게 고백함</t>
  </si>
  <si>
    <t>children_dreaming-&gt;[INITIATOR_pronoun](은)는 [RECIPIENT_nameDef]에게 앞으로 가질 아이가 정착지를 번영으로 이끌었으면 좋겠다는 소원을 말함</t>
  </si>
  <si>
    <t>children_dreaming-&gt;[INITIATOR_pronoun](은)는 큰 목소리로 [RECIPIENT_nameDef]에게 둘 사이의 아이가 어떻게 생겼을 것 같은지 이야기함</t>
  </si>
  <si>
    <t>children_dreaming-&gt;[INITIATOR_pronoun](은)는 [RECIPIENT_nameDef]에게 조심스럽게 아이를 가지는 것에 대해 어떻게 생각하는 지 물어봄</t>
  </si>
  <si>
    <t>children_dreaming-&gt;[INITIATOR_pronoun](은)는 [RECIPIENT_nameDef]에게 대가족을 만들고 싶다는 꿈을 고백함</t>
  </si>
  <si>
    <t>children_dreaming-&gt;[INITIATOR_pronoun](은)는 [RECIPIENT_nameDef]에게 아이를 가지고 싶다는 마음을 고백함</t>
  </si>
  <si>
    <t>children_dreaming-&gt;[INITIATOR_pronoun](은)는 웃으며 [RECIPIENT_nameDef]에게 둘이 아이를 가지게 된다면 분명 개구쟁이일 거라고 말함</t>
  </si>
  <si>
    <t>children_concern_reaction-&gt;[RECIPIENT_nameDef](은)는 [INITIATOR_pronoun]에게 배우고 준비할 만한 시간은 충분했다는 사실을 말해줌</t>
  </si>
  <si>
    <t>children_concern_reaction-&gt;[RECIPIENT_nameDef](은)는 [INITIATOR_pronoun]를 끌어안으며 함께 배우고 성장하는 부모가 되자고 말함</t>
  </si>
  <si>
    <t>children_concern_reaction-&gt;[RECIPIENT_nameDef](은)는 [INITIATOR_pronoun]에게 공감을 표하며 자신도 비슷한 두려움을 가지고 있다고 말함</t>
  </si>
  <si>
    <t>children_concern_reaction-&gt;[RECIPIENT_nameDef](은)는 대화에 진지하게 임하며 자신의 생각과 고민에 대해서도 이야기함</t>
  </si>
  <si>
    <t>children_concern_reaction-&gt;[RECIPIENT_nameDef](은)는 [INITIATOR_pronoun]에게 어떤 어려움이 닥치더라도 항상 함께할 것이라고 약속함</t>
  </si>
  <si>
    <t>children_concern_reaction-&gt;[RECIPIENT_nameDef](은)는 열심히 이야기를 들어주며 위로의 말을 건네고 자신이 가진 고민들을 공유함</t>
  </si>
  <si>
    <t>children_concern-&gt;[INITIATOR_pronoun](은)는 [RECIPIENT_nameDef]에게 아이를 위한 정규 교육 과정이 없다는 것에 대한 걱정을 이야기함</t>
  </si>
  <si>
    <t>children_concern-&gt;[INITIATOR_pronoun](은)는 [RECIPIENT_nameDef]에게 변경계에서의 생활이 아이에게 미칠 심리적 악영향에 대한 우려를 털어놓음</t>
  </si>
  <si>
    <t>children_concern-&gt;[INITIATOR_pronoun](은)는 [RECIPIENT_nameDef]에게 건강 문제가 아이에게 유전될 가능성을 조심스럽게 언급함</t>
  </si>
  <si>
    <t>children_concern-&gt;[INITIATOR_pronoun](은)는 [RECIPIENT_nameDef]에게 세상의 위험과 그 안에서 아이를 키우는 것에 대한 우려를 털어놓음</t>
  </si>
  <si>
    <t>children_concern-&gt;[INITIATOR_pronoun](은)는 [RECIPIENT_nameDef]에게 아이에게 좋은 삶을 줄 수 있을지 걱정된다고 이야기함</t>
  </si>
  <si>
    <t>children_concern-&gt;[INITIATOR_pronoun](은)는 망설이다 [RECIPIENT_nameDef]에게 자신은 좋은 부모가 되지 못하는 것 같아 두렵다고 말함</t>
  </si>
  <si>
    <t>sharing_reaction-&gt;[RECIPIENT_nameDef](은)는 반짝이는 눈으로 함께 웃어줌</t>
  </si>
  <si>
    <t>sharing_reaction-&gt;[RECIPIENT_nameDef](은)는 졸음에 반쯤 감긴 눈으로 [INITIATOR_pronoun]에게 더 가까이 달라붙음</t>
  </si>
  <si>
    <t>sharing_reaction-&gt;[RECIPIENT_nameDef](은)는 이야기를 들으며 [INITIATOR_pronoun]의 얼굴을 조심스럽게 어루만짐</t>
  </si>
  <si>
    <t>sharing_reaction-&gt;[RECIPIENT_nameDef](은)는 사랑과 따뜻함으로 가득한 눈빛으로 [INITIATOR_pronoun]를 가만히 응시함</t>
  </si>
  <si>
    <t>sharing_reaction-&gt;[RECIPIENT_nameDef](은)는 조용히 웃으며 [INITIATOR_pronoun]를 더 가까이 끌어안음</t>
  </si>
  <si>
    <t>sharing_reaction-&gt;[RECIPIENT_nameDef](은)는 하품을 하더니 [INITIATOR_pronoun]에게 얼굴을 비비며 잠듦</t>
  </si>
  <si>
    <t>sharing_reaction-&gt;[RECIPIENT_nameDef](은)는 내내 침묵을 지키며 [INITIATOR_pronoun]의 말에 귀기울임</t>
  </si>
  <si>
    <t>sharing_reaction-&gt;[RECIPIENT_nameDef](은)는 눈을 깜빡거리더니 [INITIATOR_pronoun]에게 이야기를 들려줌</t>
  </si>
  <si>
    <t>sharing_reaction-&gt;[RECIPIENT_nameDef](은)는 만족스러운 듯이 숨을 내쉬며 잠에 빠져듬</t>
  </si>
  <si>
    <t>sharing_reaction-&gt;이후 [RECIPIENT_nameDef](은)는 깊은 생각에 빠짐</t>
  </si>
  <si>
    <t>topic_sharing-&gt;[INITIATOR_pronoun](은)는 지금껏 정착지에서 마주친 다양한 문화와 사람들에 관한 자신의 식견을 공유함</t>
  </si>
  <si>
    <t>topic_sharing-&gt;[INITIATOR_pronoun](은)는 [RECIPIENT_nameDef]에게 어젯밤 자신이 꾼 꿈에 대해 말함</t>
  </si>
  <si>
    <t>topic_sharing-&gt;[INITIATOR_pronoun](은)는 예전 일이 떠올라 [RECIPIENT_nameDef](을)를 가볍게 놀림</t>
  </si>
  <si>
    <t>topic_sharing-&gt;[INITIATOR_pronoun](은)는 [RECIPIENT_nameDef](을)를 향한 자신의 사랑을 드러냄</t>
  </si>
  <si>
    <t>topic_sharing-&gt;[INITIATOR_pronoun](은)는 자신이 꿈꾸는 미래에 대해 이야기함</t>
  </si>
  <si>
    <t>topic_sharing-&gt;[INITIATOR_pronoun](은)는 [RECIPIENT_nameDef]에게 더 밝은 내일을 약속함</t>
  </si>
  <si>
    <t>topic_sharing-&gt;[INITIATOR_pronoun](은)는 [RECIPIENT_nameDef]의 귀에 달콤한 말을 속삭임</t>
  </si>
  <si>
    <t>topic_sharing-&gt;[INITIATOR_pronoun](은)는 일과 중 있었던 재미있는 일에 대해 말함</t>
  </si>
  <si>
    <t>topic_sharing-&gt;[INITIATOR_pronoun](은)는 [RECIPIENT_nameDef]에게 부드러운 자장가를 불러줌</t>
  </si>
  <si>
    <t>topic_sharing-&gt;[INITIATOR_pronoun](은)는 첫 만남 때를 회상함</t>
  </si>
  <si>
    <t>topic_sharing-&gt;[INITIATOR_pronoun](은)는 [RECIPIENT_nameDef](와)과 로맨틱한 순간을 보냄</t>
  </si>
  <si>
    <t>topic_sharing-&gt;[INITIATOR_pronoun](은)는 예전에 나눴던 농담을 떠올리며 가볍게 웃음</t>
  </si>
  <si>
    <t>topic_and_reaction-&gt;[topic_sharing]. [sharing_reaction]</t>
  </si>
  <si>
    <t>confession_mistake_reflection_reaction-&gt;[RECIPIENT_nameDef](은)는 [INITIATOR_pronoun]에게 괜찮다며 앞으로도 이런 고민이 있으면 얼마든지 들어주겠다고 말함</t>
  </si>
  <si>
    <t>confession_mistake_reflection_reaction-&gt;[RECIPIENT_nameDef](은)는 심호흡을 한 후 자신에게도 고백해야 할 것들이 있다고 말함</t>
  </si>
  <si>
    <t>confession_mistake_reflection_reaction-&gt;[RECIPIENT_nameDef](은)는 [INITIATOR_pronoun]가 과거에 무슨 실수를 했든 자신은 여전히 [INITIATOR_pronoun]를 사랑한다고 말해줌</t>
  </si>
  <si>
    <t>confession_mistake_reflection_reaction-&gt;[RECIPIENT_nameDef](은)는 [INITIATOR_pronoun]를 껴안으며 둘이 함께 이런 문제들을 해결해 나가자고 약속함</t>
  </si>
  <si>
    <t>confession_mistake_reflection_reaction-&gt;[RECIPIENT_nameDef](은)는 [INITIATOR_pronoun]의 눈을 보며 관계를 이어가려면 서로에게 솔직하게 대하는 것이 중요하다고 말함</t>
  </si>
  <si>
    <t>confession_mistake_reflection_reaction-&gt;[RECIPIENT_nameDef](은)는 [INITIATOR_pronoun]의 손을 잡고 용기를 내서 실수를 인정한 것만으로도 대단하다고 말함</t>
  </si>
  <si>
    <t>confession_mistake_lesson_reaction-&gt;[RECIPIENT_nameDef](은)는 이해한다는 듯 [INITIATOR_pronoun]를 바라보며 후회를 가져도 괜찮지만 중요한 건 [INITIATOR_pronoun]가 앞으로 무엇을 하는지라고 말함</t>
  </si>
  <si>
    <t>confession_mistake_lesson_reaction-&gt;[RECIPIENT_nameDef](은)는 [INITIATOR_pronoun]를 위로하며 인간이라면 누구나 실수할 수 있고 그를 통해 성장한다는 점을 이야기함</t>
  </si>
  <si>
    <t>confession_mistake_lesson_reaction-&gt;[RECIPIENT_nameDef](은)는 부드러운 목소리로 [INITIATOR_pronoun]에게 자랑스럽지 않은 과거는 누구에게나 있는 거라고 말해줌</t>
  </si>
  <si>
    <t>confession_mistake_lesson_reaction-&gt;[RECIPIENT_nameDef](은)는 과거의 실수는 뒤로하고 여기서부터 새로운 장을 열 것을 제안함</t>
  </si>
  <si>
    <t>confession_mistake_lesson_reaction-&gt;[RECIPIENT_nameDef](은)는 [INITIATOR_pronoun]의 심정을 이해하는 마음으로 묵묵히 귀를 기울임</t>
  </si>
  <si>
    <t>confession_mistake_lesson_reaction-&gt;[RECIPIENT_nameDef](은)는 [INITIATOR_pronoun]를 위로하며 과거는 바꿀 수 없지만 미래는 만들 수 있다고 말함</t>
  </si>
  <si>
    <t>confession_mistake_reflection-&gt;[INITIATOR_pronoun](은)는 [RECIPIENT_nameDef]에게 그간 [RECIPIENT_pronoun]가 해온 힘든 일을 너무 당연하게 여겼던 것을 반성한다고 말함</t>
  </si>
  <si>
    <t>confession_mistake_reflection-&gt;[INITIATOR_pronoun](은)는 [RECIPIENT_nameDef](이)가 다른 사람들에게 비난받을 때 자신이 나서주지 않은 일이 후회된다고 말함</t>
  </si>
  <si>
    <t>confession_mistake_reflection-&gt;[INITIATOR_pronoun](은)는 [RECIPIENT_nameDef]에게 예전 말싸움 중 뜻하지 않았던 말로 [RECIPIENT_pronoun]에게 상처를 줘서 미안하다고 이야기함</t>
  </si>
  <si>
    <t>confession_mistake_reflection-&gt;[INITIATOR_pronoun](은)는 [RECIPIENT_nameDef]에게 과거에 [RECIPIENT_pronoun]의 의도를 의심했던 것을 깊이 반성한다고 밝힘</t>
  </si>
  <si>
    <t>confession_mistake_reflection-&gt;[INITIATOR_pronoun](은)는 [RECIPIENT_nameDef]에게 연애 초기에 자신이 했던 거짓말에 대해 고백함</t>
  </si>
  <si>
    <t>confession_mistake_lesson-&gt;[INITIATOR_pronoun](은)는 [RECIPIENT_nameDef]에게 자신의 잘못으로 파탄난 과거의 관계에 대한 회한을 드러냄</t>
  </si>
  <si>
    <t>confession_mistake_lesson-&gt;[INITIATOR_pronoun](은)는 [RECIPIENT_nameDef]에게 이 여정에 나서기 전 자신의 가족과 충분한 시간을 보내지 못한 것에 대한 후회를 고백함</t>
  </si>
  <si>
    <t>confession_mistake_lesson-&gt;[INITIATOR_pronoun](은)는 [RECIPIENT_nameDef]에게 예전 자신이 내린 결정으로 친구가 죽은 일에 관한 자신의 슬픔을 이야기함</t>
  </si>
  <si>
    <t>confession_mistake_lesson-&gt;[INITIATOR_pronoun](은)는 [RECIPIENT_nameDef]에게 실패한 과거 임무에 관련된 자신의 죄책감에 대해 이야기함</t>
  </si>
  <si>
    <t>confession_mistake_lesson-&gt;[INITIATOR_pronoun](은)는 [RECIPIENT_nameDef]에게 추락하기 전에 생존 기술을 충분히 배워두지 않은 건 실수였다고 인정함</t>
  </si>
  <si>
    <t>confession_fear_reaction-&gt;[RECIPIENT_nameDef](은)는 [INITIATOR_nameDef]의 이마에 부드럽게 키스하며 안심하라고 말함</t>
  </si>
  <si>
    <t>confession_fear_reaction-&gt;[RECIPIENT_nameDef](은)는 [INITIATOR_nameDef](을)를 자신의 품에 안으며 위로의 말을 건넴</t>
  </si>
  <si>
    <t>confession_fear_reaction-&gt;[RECIPIENT_nameDef](은)는 [INITIATOR_nameDef](을)를 자신의 팔로 감싸며 안심시킴</t>
  </si>
  <si>
    <t>confession_fear_reaction-&gt;[RECIPIENT_nameDef](은)는 동정어린 눈빛으로 말없이 이야기를 들어줌</t>
  </si>
  <si>
    <t>confession_fear_reaction-&gt;[RECIPIENT_nameDef](은)는 이해한 듯 고개를 끄덕이며 자신이 [INITIATOR_pronoun]의 곁에 있어줄 거라고 말함</t>
  </si>
  <si>
    <t>confession_fear_reaction-&gt;[RECIPIENT_nameDef](은)는 [INITIATOR_pronoun]의 얼굴을 부드럽게 만지며 함께 두려움에 맞설 것을 약속함</t>
  </si>
  <si>
    <t>confession_fear_reaction-&gt;[RECIPIENT_nameDef](은)는 [INITIATOR_pronoun]를 안아주며 위로와 안심의 말을 속삭임</t>
  </si>
  <si>
    <t>confession_fear_reaction-&gt;[RECIPIENT_nameDef](은)는 조용히 이야기를 들으며 격려의 의미로 [INITIATOR_pronoun]의 손을 힘껏 쥠</t>
  </si>
  <si>
    <t>confession_fear-&gt;[INITIATOR_pronoun](은)는 [RECIPIENT_nameDef]에게 자신이 다른 사람들과 어울리지 못하고 겉돌까 봐 불안하다고 고백함</t>
  </si>
  <si>
    <t>confession_fear-&gt;[INITIATOR_pronoun](은)는 [RECIPIENT_nameDef]에게 모두가 쓸 만큼 자원이 충분하지 않아서 걱정이라고 말함</t>
  </si>
  <si>
    <t>confession_fear-&gt;[INITIATOR_pronoun](은)는 [RECIPIENT_nameDef]에게 자신이 과거에 저질렀던 실수가 계속 신경쓰인다고 말함</t>
  </si>
  <si>
    <t>confession_fear-&gt;[INITIATOR_pronoun](은)는 자신이 남들에게 짐만 되는 것 같다는 걱정을 [RECIPIENT_nameDef]에게 털어놓음</t>
  </si>
  <si>
    <t>confession_fear-&gt;[INITIATOR_pronoun](은)는 [RECIPIENT_nameDef]에게 자신의 능력에 확신이 잘 들지 않는다고 말함</t>
  </si>
  <si>
    <t>confession_fear-&gt;[INITIATOR_pronoun](은)는 [RECIPIENT_nameDef]에게 이 낯선 행성에서 혼자 죽는 것에 대한 두려움을 털어놓음</t>
  </si>
  <si>
    <t>confession_fear-&gt;[INITIATOR_pronoun](은)는 [RECIPIENT_nameDef]에게 자신이 정착지에 실패를 불러올 것 같아 두렵다고 밝힘</t>
  </si>
  <si>
    <t>confession_fear-&gt;[INITIATOR_pronoun](은)는 [RECIPIENT_nameDef]에게 [RECIPIENT_pronoun]를 잃을까 봐 무섭다고 고백함</t>
  </si>
  <si>
    <t>confession_fear-&gt;[INITIATOR_pronoun](은)는 [RECIPIENT_nameDef]에게 정착지 밖의 위험 요소들 때문에 불안하다고 말함</t>
  </si>
  <si>
    <t>confession_fear-&gt;[INITIATOR_pronoun](은)는 [RECIPIENT_nameDef]에게 변경계에서의 미래에 대한 불확실함이 두렵다고 고백함</t>
  </si>
  <si>
    <t>confession_admiration_reaction-&gt;[RECIPIENT_nameDef](은)는 감사의 표시로 말없이 [INITIATOR_pronoun]의 손을 꽉 잡음</t>
  </si>
  <si>
    <t>confession_admiration_reaction-&gt;[RECIPIENT_nameDef](은)는 평소에 잘 보이지 않는 생기가 가득한 눈으로 부드럽게 웃음</t>
  </si>
  <si>
    <t>confession_admiration_reaction-&gt;[RECIPIENT_nameDef](은)는 잠시 놀란 듯 하더니 따뜻한 미소를 지음</t>
  </si>
  <si>
    <t>confession_admiration_reaction-&gt;[RECIPIENT_nameDef](은)는 감사의 시선을 담아 [INITIATOR_pronoun]의 눈을 뚫어지게 바라봄</t>
  </si>
  <si>
    <t>confession_admiration_reaction-&gt;[RECIPIENT_nameDef](은)는 [INITIATOR_pronoun]의 칭찬 섞인 고백이 기뻤는지 흐뭇해하며 웃음</t>
  </si>
  <si>
    <t>confession_admiration_reaction-&gt;[RECIPIENT_nameDef](은)는 [INITIATOR_pronoun]의 칭찬에 감동의 미소를 지음</t>
  </si>
  <si>
    <t>confession_admiration_reaction-&gt;[RECIPIENT_nameDef](은)는 감사와 놀라움이 섞인 표정으로 [INITIATOR_pronoun]를 바라보다 말을 잇지 못함</t>
  </si>
  <si>
    <t>confession_admiration_reaction-&gt;[RECIPIENT_nameDef](은)는 [INITIATOR_pronoun]의 말에 감동한 듯이 얼굴을 붉힘</t>
  </si>
  <si>
    <t>confession_admiration-&gt;[INITIATOR_pronoun](은)는 자신이 [RECIPIENT_nameDef]의 낙관주의와 긍정적인 태도를 항상 높이 샀다고 밝힘</t>
  </si>
  <si>
    <t>confession_admiration-&gt;[INITIATOR_pronoun](은)는 자신이 [RECIPIENT_nameDef](을)를 여러 가지 면에서 존경한다고 고백함</t>
  </si>
  <si>
    <t>confession_admiration-&gt;[INITIATOR_pronoun](은)는 [RECIPIENT_nameDef]의 끈기와 적응력에 대한 깊은 존경심을 드러냄</t>
  </si>
  <si>
    <t>confession_admiration-&gt;[INITIATOR_pronoun](은)는 [RECIPIENT_nameDef]에게 자신이 [RECIPIENT_pronoun]의 기술과 지식을 얼마나 대단하게 여기는지 말함</t>
  </si>
  <si>
    <t>confession_admiration-&gt;[INITIATOR_pronoun](은)는 [RECIPIENT_nameDef]의 용기와 결단력에는 절로 감탄이 나온다고 고백함</t>
  </si>
  <si>
    <t>confession_admiration-&gt;[INITIATOR_pronoun](은)는 [RECIPIENT_nameDef]에게 가혹한 삶 와중에도 [RECIPIENT_pronoun]의 용기와 헌신을 얼마나 소중하게 여겼는지 말함</t>
  </si>
  <si>
    <t>confession_admiration-&gt;[INITIATOR_pronoun](은)는 지금까지 생존할 수 있게 해 준 [RECIPIENT_nameDef]의 희생과 노력에 감사한다고 말함</t>
  </si>
  <si>
    <t>confession_admiration-&gt;[INITIATOR_pronoun](은)는 [RECIPIENT_nameDef]에게 힘든 일이 있어도 미소지을 수 있게 해 줘서 고맙다고 함</t>
  </si>
  <si>
    <t>confession_admiration-&gt;[INITIATOR_pronoun](은)는 [RECIPIENT_nameDef]에게 외로울 수도 있었을 삶에 항상 함께해 준 것에 대한 감사를 표함</t>
  </si>
  <si>
    <t>confession_admiration-&gt;[INITIATOR_pronoun](은)는 [RECIPIENT_nameDef]의 변함없는 지지와 친절에 감사를 표함</t>
  </si>
  <si>
    <t>question_reaction-&gt;[RECIPIENT_nameDef](은)는 [INITIATOR_pronoun]의 귀에 대답을 속삭임</t>
  </si>
  <si>
    <t>question_reaction-&gt;[RECIPIENT_nameDef](은)는 주의 깊게 듣고 자신의 생각을 말함</t>
  </si>
  <si>
    <t>question_reaction-&gt;[RECIPIENT_nameDef](은)는 [INITIATOR_pronoun]의 질문을 진지하게 받아들이며 생각에 잠긴 듯 고개를 끄덕이다 대답함</t>
  </si>
  <si>
    <t>question_reaction-&gt;[RECIPIENT_nameDef](은)는 [INITIATOR_pronoun]의 호기심에 감동한 듯이 웃음</t>
  </si>
  <si>
    <t>question_reaction-&gt;[RECIPIENT_nameDef](은)는 능글맞게 웃으며 장난스런 태도로 왜 그런 걸 알고 싶어하는지 되물음</t>
  </si>
  <si>
    <t>question_reaction-&gt;[RECIPIENT_nameDef](은)는 한숨을 쉬며 [INITIATOR_pronoun]에게 자신의 감정을 숨김없이 보여줌</t>
  </si>
  <si>
    <t>question_reaction-&gt;[RECIPIENT_nameDef](은)는 따뜻한 미소를 지으며 열심히 자신의 의견을 말해줌</t>
  </si>
  <si>
    <t>question_reaction-&gt;[RECIPIENT_nameDef](은)는 얼굴을 붉혔지만 [INITIATOR_pronoun]의 질문에 솔직하게 대답함</t>
  </si>
  <si>
    <t>question_reaction-&gt;[RECIPIENT_nameDef](은)는 웃으며 [INITIATOR_pronoun]를 가볍게 놀린 후 진지한 답변을 함</t>
  </si>
  <si>
    <t>question_reaction-&gt;[RECIPIENT_nameDef](은)는 잠시 침묵하더니 [INITIATOR_pronoun]에게 자세히 답변함</t>
  </si>
  <si>
    <t>topic_question-&gt;[INITIATOR_pronoun](은)는 [RECIPIENT_nameDef]에게 정착지의 미래에 대해서 어떻게 생각하는 지 질문함</t>
  </si>
  <si>
    <t>topic_question-&gt;[INITIATOR_pronoun](은)는 [RECIPIENT_nameDef](이)가 습격 중에 받는 스트레스를 어떻게 푸는지 물어봄</t>
  </si>
  <si>
    <t>topic_question-&gt;[INITIATOR_pronoun](은)는 [RECIPIENT_nameDef](이)가 변경계에서의 고립된 생활에서 느끼는 외로움을 어떻게 해결하는 지 물어봄</t>
  </si>
  <si>
    <t>topic_question-&gt;[INITIATOR_pronoun](은)는 [RECIPIENT_nameDef]에게 둘 사이의 아이가 [INITIATOR_nameDef](와)과 [RECIPIENT_nameDef] 중 누구를 더 닮았을 지 물어봄</t>
  </si>
  <si>
    <t>topic_question-&gt;[INITIATOR_pronoun](은)는 [RECIPIENT_nameDef](이)가 원하는 이상적인 기지의 모습에 대해 물음</t>
  </si>
  <si>
    <t>topic_question-&gt;[INITIATOR_pronoun](은)는 [RECIPIENT_nameDef]에게 집을 떠나고 후회한 적은 없는지 물어봄</t>
  </si>
  <si>
    <t>topic_question-&gt;[INITIATOR_pronoun](은)는 하루 중 [RECIPIENT_nameDef](이)가 가장 좋아하는 시간을 궁금해함</t>
  </si>
  <si>
    <t>topic_question-&gt;[INITIATOR_pronoun](은)는 [RECIPIENT_nameDef]에게 과거 시절에서 제일 그리운 게 무엇인지 물어봄</t>
  </si>
  <si>
    <t>topic_question-&gt;[INITIATOR_pronoun](은)는 [RECIPIENT_pronoun]가 꿈꾸는 미래를 궁금해함</t>
  </si>
  <si>
    <t>topic_question-&gt;[INITIATOR_pronoun](은)는 [RECIPIENT_nameDef]의 어린 시절에 대해 질문함</t>
  </si>
  <si>
    <t>gesture_desc-&gt;[INITIATOR_nameDef](와)과 [RECIPIENT_nameDef](이)가 함께 스트레칭하고 천장을 바라봄</t>
  </si>
  <si>
    <t>gesture_desc-&gt;[INITIATOR_nameDef](이)가 손가락으로 [RECIPIENT_nameDef]의 머리카락을 부드럽게 빗어줌</t>
  </si>
  <si>
    <t>gesture_desc-&gt;[INITIATOR_nameDef](이)가 [RECIPIENT_nameDef]에게 자신의 몸을 꼭 붙임</t>
  </si>
  <si>
    <t>gesture_desc-&gt;[INITIATOR_nameDef](이)가 침대 위에서 뒹굼</t>
  </si>
  <si>
    <t>gesture_desc-&gt;[INITIATOR_nameDef](이)가 이불을 끌어당김</t>
  </si>
  <si>
    <t>gesture_desc-&gt;[INITIATOR_nameDef](이)가 자신의 목을 [RECIPIENT_nameDef]의 목에 부빔</t>
  </si>
  <si>
    <t>gesture_desc-&gt;[INITIATOR_nameDef](이)가 [RECIPIENT_nameDef]의 손가락 사이로 자신의 손가락을 집어넣음</t>
  </si>
  <si>
    <t>gesture_desc-&gt;[INITIATOR_nameDef](이)가 [RECIPIENT_nameDef]의 팔꿈치 안쪽으로 파고듬</t>
  </si>
  <si>
    <t>gesture_desc-&gt;[INITIATOR_nameDef](이)가 [RECIPIENT_nameDef]의 팔을 어루만짐</t>
  </si>
  <si>
    <t>gesture_desc-&gt;[INITIATOR_nameDef](이)가 [RECIPIENT_nameDef]의 어깨에 자신의 입술을 가져다 댐</t>
  </si>
  <si>
    <t>gesture_desc-&gt;[INITIATOR_nameDef](이)가 이불 속에서 자신의 발로 [RECIPIENT_nameDef]의 발을 만짐</t>
  </si>
  <si>
    <t>gesture_desc-&gt;[INITIATOR_nameDef](이)가 [RECIPIENT_nameDef]의 가슴 위에 자신의 손을 올려놓음</t>
  </si>
  <si>
    <t>gesture_desc-&gt;[INITIATOR_nameDef](이)가 [RECIPIENT_nameDef]의 다리 위에 자신의 허벅지를 올림</t>
  </si>
  <si>
    <t>gesture_desc-&gt;[INITIATOR_nameDef](이)가 [RECIPIENT_nameDef](을)를 향해 머리를 기울임</t>
  </si>
  <si>
    <t>gesture_desc-&gt;[INITIATOR_nameDef](이)가 자신의 팔로 [RECIPIENT_nameDef]의 몸을 휘감음</t>
  </si>
  <si>
    <t>r_interaction(p=0.5)-&gt;[INITIATOR_nameDef](와)과 [RECIPIENT_nameDef](은)는 잠자리에서 [TalkTopicAny]에 관해 이야기함.</t>
  </si>
  <si>
    <t>RomanceOnTheRim-잠자리 수다</t>
  </si>
  <si>
    <t>passionate_reaction-&gt;[RECIPIENT_nameDef](은)는 마치 공중에서 날고 있는 듯한 느낌을 받음</t>
  </si>
  <si>
    <t>passionate_reaction-&gt;둘은 아드레날린이 밀려오는 것을 느낌</t>
  </si>
  <si>
    <t>passionate_reaction-&gt;그 후 [RECIPIENT_pronoun]는 만족한 듯이 [INITIATOR_pronoun]의 입술을 핥음</t>
  </si>
  <si>
    <t>passionate_reaction-&gt;[RECIPIENT_nameDef](은)는 서 있을 힘조차 없어짐</t>
  </si>
  <si>
    <t>passionate_reaction-&gt;그 열정에 [RECIPIENT_nameDef]의 심장이 크게 뛰기 시작함</t>
  </si>
  <si>
    <t>passionate_reaction-&gt;[RECIPIENT_nameDef](은)는 만족한 듯이 큰 숨을 내쉼</t>
  </si>
  <si>
    <t>passionate_reaction-&gt;이는 둘의 마음 속에 서로에 대한 거친 욕망을 불러일으킴</t>
  </si>
  <si>
    <t>passionate_reaction-&gt;[RECIPIENT_nameDef] 역시 보답하듯이 이에 응함</t>
  </si>
  <si>
    <t>passionate_reaction-&gt;이는 숨이 찬 [RECIPIENT_nameDef](이)가 [INITIATOR_pronoun]를 부드럽게 밀어낼 때까지 계속됨</t>
  </si>
  <si>
    <t>passionate_kissing-&gt;온 힘을 다해 숨막히는 키스를 나눔</t>
  </si>
  <si>
    <t>passionate_kissing-&gt;입술을 오므리고 [RECIPIENT_pronoun]에게 쪽 소리가 나도록 키스함</t>
  </si>
  <si>
    <t>passionate_kissing-&gt;[RECIPIENT_pronoun]의 아랫입술을 잡고 살짝 깨물음</t>
  </si>
  <si>
    <t>passionate_kissing-&gt;갈망하는 표정으로 [RECIPIENT_pronoun]의 향기를 맡음</t>
  </si>
  <si>
    <t>passionate_kissing-&gt;서로의 입술을 맞댄 채로 열정적인 키스를 나눔</t>
  </si>
  <si>
    <t>passionate_kissing-&gt;격정적인 키스로 [RECIPIENT_pronoun]의 입 안을 누빔</t>
  </si>
  <si>
    <t>passionate_kissing-&gt;[RECIPIENT_pronoun]에게 다가가 격하게 입을 맞춤</t>
  </si>
  <si>
    <t>passionate_kissing-&gt;[RECIPIENT_pronoun]의 입술의 감촉을 즐기며 뜨거운 키스를 함</t>
  </si>
  <si>
    <t>passionate_action-&gt;[INITIATOR_nameDef](이)가 [RECIPIENT_nameDef]의 품에 뛰어들어 놀라게 하고</t>
  </si>
  <si>
    <t>passionate_action-&gt;[INITIATOR_nameDef](이)가 [RECIPIENT_nameDef]의 손을 끌어잡고 춤추듯 한 바퀴 돌린 후</t>
  </si>
  <si>
    <t>passionate_action-&gt;[INITIATOR_nameDef](이)가 한 손으로 [RECIPIENT_nameDef]의 등을 쓸어올리며 [RECIPIENT_pronoun] 쪽으로 몸을 기울여</t>
  </si>
  <si>
    <t>passionate_action-&gt;[INITIATOR_nameDef](이)가 [RECIPIENT_nameDef]의 목덜미에 서서히 손을 감으며</t>
  </si>
  <si>
    <t>passionate_action-&gt;[INITIATOR_nameDef](이)가 [RECIPIENT_nameDef](을)를 뜨거운 시선으로 바라보다 자신 쪽으로 잡아끌며</t>
  </si>
  <si>
    <t>passionate_action-&gt;[INITIATOR_nameDef](이)가 [RECIPIENT_nameDef](을)를 벽으로 몰아붙인 후</t>
  </si>
  <si>
    <t>passionate_action-&gt;[INITIATOR_nameDef](이)가 [RECIPIENT_nameDef]의 벨트 고리를 당겨 거리를 좁히고</t>
  </si>
  <si>
    <t>passionate_action-&gt;[INITIATOR_nameDef](이)가 [RECIPIENT_nameDef]의 허리를 붙잡고 몸을 맞댄 후</t>
  </si>
  <si>
    <t>r_interaction(Kiss_type==Romantic)-&gt;[passionate_action] [passionate_kissing]. [passionate_reaction].</t>
  </si>
  <si>
    <t>gentle_reaction-&gt;[RECIPIENT_nameDef]의 얼굴이 빨개지기 시작함</t>
  </si>
  <si>
    <t>gentle_reaction-&gt;[RECIPIENT_nameDef](은)는 자신이 사랑받고 소중하게 여겨지고 있다는 것을 느낌</t>
  </si>
  <si>
    <t>gentle_reaction-&gt;[RECIPIENT_nameDef](은)는 직후 숨가뿔 정도로 웃음을 터뜨림</t>
  </si>
  <si>
    <t>gentle_reaction-&gt;[RECIPIENT_nameDef](은)는 자신의 몸에 온기가 퍼지는 듯한 느낌을 받음</t>
  </si>
  <si>
    <t>gentle_reaction-&gt;[RECIPIENT_nameDef](은)는 [INITIATOR_pronoun]의 심장박동이 빨라지는 것을 느낌</t>
  </si>
  <si>
    <t>gentle_reaction-&gt;[RECIPIENT_nameDef](은)는 기쁨과 기대에 차 떨기 시작함</t>
  </si>
  <si>
    <t>gentle_reaction-&gt;순수한 애정표시에 [RECIPIENT_nameDef](은)는 가슴이 벅차오름</t>
  </si>
  <si>
    <t>gentle_reaction-&gt;[RECIPIENT_nameDef](은)는 순간 심장이 멎은 듯한 기분이 듬</t>
  </si>
  <si>
    <t>gentle_kiss-&gt;[RECIPIENT_pronoun]와 함께 천천히 강렬한 키스를 함</t>
  </si>
  <si>
    <t>gentle_kiss-&gt;장난스럽게 [RECIPIENT_pronoun]의 입술을 훔침</t>
  </si>
  <si>
    <t>gentle_kiss-&gt;[RECIPIENT_pronoun]의 얼굴에 여러 번 키스함</t>
  </si>
  <si>
    <t>gentle_kiss-&gt;[RECIPIENT_pronoun]의 이마에 입을 맞춰 쪽 소리를 냄</t>
  </si>
  <si>
    <t>gentle_kiss-&gt;몸을 기울여 [RECIPIENT_pronoun]의 볼에 입을 맞춤</t>
  </si>
  <si>
    <t>gentle_kiss-&gt;[RECIPIENT_pronoun]의 입술에 가볍게 자신의 입술을 가져다 댐</t>
  </si>
  <si>
    <t>gentle_kiss-&gt;[RECIPIENT_pronoun]의 입에 약속을 담은 부드러운 키스를 함</t>
  </si>
  <si>
    <t>gentle_kiss-&gt;[RECIPIENT_pronoun]의 뺨에 따뜻한 키스 자국을 남김</t>
  </si>
  <si>
    <t>gentle_action-&gt;[INITIATOR_nameDef](이)가 손가락으로 [RECIPIENT_nameDef]의 머리카락을 훑으며</t>
  </si>
  <si>
    <t>gentle_action-&gt;[INITIATOR_nameDef](이)가 조심스레 [RECIPIENT_nameDef]의 턱을 들어올리며</t>
  </si>
  <si>
    <t>gentle_action-&gt;[INITIATOR_nameDef](이)가 [RECIPIENT_nameDef](을)를 가까이 안고</t>
  </si>
  <si>
    <t>gentle_action-&gt;[INITIATOR_nameDef](이)가 [RECIPIENT_nameDef]의 손을 잡으며</t>
  </si>
  <si>
    <t>gentle_action-&gt;[INITIATOR_nameDef](이)가 [RECIPIENT_nameDef]의 얼굴 윤곽을 가볍게 더듬으며</t>
  </si>
  <si>
    <t>gentle_action-&gt;[INITIATOR_nameDef](이)가 [RECIPIENT_nameDef]의 머리카락을 귀 뒤로 넘겨주며</t>
  </si>
  <si>
    <t>gentle_action-&gt;[INITIATOR_nameDef](이)가 [RECIPIENT_nameDef]의 뺨을 부드럽게 어루만지며</t>
  </si>
  <si>
    <t>gentle_action-&gt;[INITIATOR_nameDef](이)가 [RECIPIENT_nameDef](을)를 감싸안고</t>
  </si>
  <si>
    <t>r_interaction(Kiss_type==Common)-&gt;[gentle_action] [gentle_kiss]. [gentle_reaction].</t>
  </si>
  <si>
    <t>r_interaction(Kiss_type==Romantic)-&gt;[passionate_action] [passionate_kissing].</t>
  </si>
  <si>
    <t>r_interaction(Kiss_type==Common)-&gt;[gentle_action] [gentle_kiss].</t>
  </si>
  <si>
    <t>RomanceOnTheRim-키스</t>
  </si>
  <si>
    <t>결혼식</t>
  </si>
  <si>
    <t>결혼식 장소 근처에 모두가 모여 사랑의 캐노피 아래에서 두 사람의 마법같은 결합을 축하하는 행사입니다.</t>
  </si>
  <si>
    <t>정말 잊지 못할 {0}이었어! 매 순간이 아름다움과 행복으로 가득했고, 완벽하게 짜여진 그 황홀한 분위기에 모두 빠져들 수밖에 없었어.</t>
  </si>
  <si>
    <t>잊지 못할</t>
  </si>
  <si>
    <t>우아함과 매력을 완벽하게 조화시킨 아름다운 {0}이었어. 멋지게 꾸며진 식장에서 행사 내내 이어진 진심 어린 순간들은 그 자리의 모두를 사로잡았어.</t>
  </si>
  <si>
    <t>아름다운</t>
  </si>
  <si>
    <t>{0}(은)는 기대 이하였어. 뭔가 기억에 남거나 특별한 순간도 없었고, 몇 없는 장식도 화려하거나 우아한 느낌을 내기엔 부족했어.</t>
  </si>
  <si>
    <t>기대 이하의</t>
  </si>
  <si>
    <t>{0}(은)는 대참사였어! 사전 준비를 제대로 안 했는지 온갖 실수투성이였고 전반적으로 뚝뚝 끊기는 분위기였어.</t>
  </si>
  <si>
    <t>끔찍한</t>
  </si>
  <si>
    <t>방 인상</t>
  </si>
  <si>
    <t>링 베어러</t>
  </si>
  <si>
    <t>플라워 차일드</t>
  </si>
  <si>
    <t>신랑 들러리</t>
  </si>
  <si>
    <t>신부 들러리</t>
  </si>
  <si>
    <t>하객</t>
  </si>
  <si>
    <t>주례자 있음</t>
  </si>
  <si>
    <t>행사의 품질에 따라, 참여자들은 {MINMOOD}~{MAXMOOD} 기분을 {MOODDAYS}일 동안 얻게 됩니다.</t>
  </si>
  <si>
    <t>참관</t>
  </si>
  <si>
    <t>신랑 측 부모</t>
  </si>
  <si>
    <t>신부 측 부모</t>
  </si>
  <si>
    <t>신랑</t>
  </si>
  <si>
    <t>신부</t>
  </si>
  <si>
    <t>주례자</t>
  </si>
  <si>
    <t>questDescription-&gt;두 명의 어린 방랑자 {boy_nameFull}(와)과 {girl_nameFull}(이)가 정착지 앞에 나타났습니다.\n이 두 명은 피로 이어진 사이는 아니지만 둘 다 모든 것을 잃고 살아남았다는 공통점으로 인연을 맺은 모양입니다. 이들은 인간과 자연의 위협을 피해 안식처를 찾아 나섰고 수많은 위기를 넘어 여기까지 왔다고 합니다.\n이들에게 동정심을 가지고 도움의 손길을 내밀어야 할까요? 아니면 이들을 외면하고 정착지의 안전과 안정을 우선시해야 할까요?</t>
  </si>
  <si>
    <t>questName-&gt;고아 연인들</t>
  </si>
  <si>
    <t>questName-&gt;신장 거래</t>
  </si>
  <si>
    <t>questDescription-&gt;이웃 정착지인 [settlement_label]에서 특별한 정략결혼 제안서를 보냈습니다.</t>
  </si>
  <si>
    <t>questName-&gt;정략결혼</t>
  </si>
  <si>
    <t>questName-&gt;정략결혼 그 이후</t>
  </si>
  <si>
    <t>questName-&gt;짝사랑</t>
  </si>
  <si>
    <t>questDescription-&gt;[slave_nameFull](와)과 [lover_nameFull](은)는 서로 사랑하는 사이입니다. [lover_nameDef](은)는 연인의 처지를 안타깝게 여겨 노예 신분으로부터 해방시키고 싶어합니다.\n수락한다면, [slave_nameDef](이)가 정착지에 합류할 것입니다. 그러나 다른 정착민들이 이에 불만을 가질 지도 모릅니다.</t>
  </si>
  <si>
    <t>questName-&gt;자유의 유대</t>
  </si>
  <si>
    <t>questName-&gt;입양 기회</t>
  </si>
  <si>
    <t>사랑은 위험, 사랑은 기쁨.\n사랑은 순수해, 유일한 보물이지.\n\n&lt;color=#E5E54C&gt;효과:&lt;/color&gt;\n - (시도자)연애 시도 확률 +50% \n - (대상자)자연적인 연애 시도 성공 확률 +50%.</t>
  </si>
  <si>
    <t>장려함</t>
  </si>
  <si>
    <t>변방계의 로맨스는 죽었다.\n\n&lt;color=#E5E54C&gt;효과:&lt;/color&gt;\n - (시도자)연애 시도 확률 -50% \n - (대상자)자연적인 연애 시도 성공 확률 -50%.</t>
  </si>
  <si>
    <t>억제함</t>
  </si>
  <si>
    <t>사회의 모든 사람들은 독신을 유지해야 한다.\n\n&lt;color=#E5E54C&gt;효과:&lt;/color&gt;\n - 이 규율을 따르는 인물은 자연적으로 연애를 시도하거나 받아주지 않음.</t>
  </si>
  <si>
    <t>금지됨</t>
  </si>
  <si>
    <t>모든 연애 시도는 사회 전체의 통제 하에 있어야 한다.\n\n&lt;color=#E5E54C&gt;효과:&lt;/color&gt;\n - 이 규율을 따르는 인물은 자연적으로 연애를 시도하거나 받아주지 않음.\n - 우클릭 메뉴로 연애를 수동으로 시도할 수 있음.</t>
  </si>
  <si>
    <t>통제됨</t>
  </si>
  <si>
    <t>나는 아직 나에게 맞는 단 한 사람의 영혼을 찾지 못했다.\n\n&lt;color=#E5E54C&gt;효과:&lt;/color&gt;\n -(시도자)청혼 확률 -50% \n - (대상자)청혼 수락 확률 -50%.</t>
  </si>
  <si>
    <t>신중한 결혼</t>
  </si>
  <si>
    <t>당신이 정말 고결한 의도로 저를 사랑하고 저와 결혼하고자 한다면, 내일 제게 연락해 주세요.\n\n&lt;color=#E5E54C&gt;효과:&lt;/color&gt;\n - (시도자)청혼 확률 +50% \n - (대상자)청혼 수락 확률 +50%.</t>
  </si>
  <si>
    <t>성급한 결혼</t>
  </si>
  <si>
    <t>결혼은 사랑의 종말이나 다름없다.\n\n&lt;color=#E5E54C&gt;효과:&lt;/color&gt;\n - 이 규율을 따르는 인물은 자연적으로 청혼을 시도하거나 받아주지 않음.</t>
  </si>
  <si>
    <t>결혼은 사회 전체의 허락이 있어야 성사될 수 있다.\n\n&lt;color=#E5E54C&gt;효과:&lt;/color&gt;\n - 이 규율을 따르는 인물은 자연적으로 청혼을 시도하거나 받아주지 않음.\n - 우클릭 메뉴로 청혼을 수동으로 시도할 수 있음.</t>
  </si>
  <si>
    <t>사랑이란 예측 불가능한 감정이다. 중간에 마음이 바뀌는 것은 어쩔 수 없다.\n\n&lt;color=#E5E54C&gt;효과:&lt;/color&gt;\n - (시도자)바람을 피울 확률 +50% \n - (대상자)바람피우기 성공 확률 +50%.</t>
  </si>
  <si>
    <t>사람들은 극소수의 상황을 제외하면 반려자에게 충실해야 한다.\n\n&lt;color=#E5E54C&gt;효과:&lt;/color&gt;\n - (시도자)바람을 피울 확률 -50% \n - (대상자)바람피우기 성공 확률 -50%.</t>
  </si>
  <si>
    <t>어떤 상황에서도 절대 바람을 피워서는 안 된다.\n\n&lt;color=#E5E54C&gt;효과:&lt;/color&gt;\n - 이 규율을 따르는 인물은 자연적으로 바람을 피거나 받아주지 않음.</t>
  </si>
  <si>
    <t>사람들은 애인에게 언제든 이별을 통보할 권리가 있다.\n\n&lt;color=#E5E54C&gt;효과:&lt;/color&gt;\n - 애인 관계가 깨질 확률 +50%.</t>
  </si>
  <si>
    <t>사람들은 극소수의 상황을 제외하면 애인과 헤어져서는 안 된다.\n\n&lt;color=#E5E54C&gt;효과:&lt;/color&gt;\n - 애인 관계가 깨질 확률 -50%.</t>
  </si>
  <si>
    <t>사람들은 절대 애인과 헤어져서는 안 된다.\n\n&lt;color=#E5E54C&gt;효과:&lt;/color&gt;\n - 애인 관계가 자연적으로 깨질 확률: 0%.</t>
  </si>
  <si>
    <t>사람들은 사회가 요구하지 않는 한 절대 애인과 헤어져서는 안 된다.\n\n&lt;color=#E5E54C&gt;효과:&lt;/color&gt;\n - 애인 관계가 자연적으로 깨질 확률: 0%\n - 우클릭 메뉴로 애인 관계를 수동으로 끊을 수 있음.</t>
  </si>
  <si>
    <t>변경계일지라도, 사람들은 관계를 신선하게 유지하기 위해 때때로 로맨틱한 상호작용이 필요합니다. 연애 욕구가 충족되지 않으면 기분에 영향을 줍니다. 연애 욕구는 같이 잠을 자거나 자동으로 발생하는 연애 상호작용으로 채울 수 있습니다.</t>
  </si>
  <si>
    <t>연애</t>
  </si>
  <si>
    <t>주례 서는 중.</t>
  </si>
  <si>
    <t>결혼 중.</t>
  </si>
  <si>
    <t>준비 중.</t>
  </si>
  <si>
    <t>입장 중.</t>
  </si>
  <si>
    <t>결혼식에 참석하는 중.</t>
  </si>
  <si>
    <t>TargetA에게 구애 중.</t>
  </si>
  <si>
    <t>TargetA에게 이별을 통보하는 중.</t>
  </si>
  <si>
    <t>TargetA(와)과 이야기하는 중.</t>
  </si>
  <si>
    <t>TargetB(와)과 같이 책 읽는 중.</t>
  </si>
  <si>
    <t>하늘을 바라보는 중.</t>
  </si>
  <si>
    <t>연주회를 즐기는 중.</t>
  </si>
  <si>
    <t>악기 연주하는 중.</t>
  </si>
  <si>
    <t>잠자리에서 수다떠는 중.</t>
  </si>
  <si>
    <t>TargetA에게 키스받는 중.</t>
  </si>
  <si>
    <t>TargetA에게 키스 중.</t>
  </si>
  <si>
    <t>TargetA에게로 가는 중.</t>
  </si>
  <si>
    <t>바람핌</t>
  </si>
  <si>
    <t>연애 시도</t>
  </si>
  <si>
    <t>emotionalReaction-&gt;언젠가 좋게 풀릴 수 있을 거라는 희망을 품음</t>
  </si>
  <si>
    <t>emotionalReaction-&gt;상대의 이해를 갈구함</t>
  </si>
  <si>
    <t>emotionalReaction-&gt;극심한 외로움을 느낌</t>
  </si>
  <si>
    <t>emotionalReaction-&gt;불안에 시달리게 됨</t>
  </si>
  <si>
    <t>emotionalReaction-&gt;자기혐오에 시달림</t>
  </si>
  <si>
    <t>emotionalReaction-&gt;죄책감에 휩싸임</t>
  </si>
  <si>
    <t>emotionalReaction-&gt;한 발 물러나 침묵으로 대응함</t>
  </si>
  <si>
    <t>emotionalReaction-&gt;걷잡을 수 없이 분노함</t>
  </si>
  <si>
    <t>emotionalReaction-&gt;다른 사람들에게 찾아가 위로받으려 함</t>
  </si>
  <si>
    <t>emotionalReaction-&gt;차마 용서할 수 없다고 생각함</t>
  </si>
  <si>
    <t>emotionalReaction-&gt;원한을 품음</t>
  </si>
  <si>
    <t>emotionalReaction-&gt;크게 상심함</t>
  </si>
  <si>
    <t>emotionalReaction-&gt;목이 쉴 때까지 소리지름</t>
  </si>
  <si>
    <t>emotionalReaction-&gt;화를 내며 가버림</t>
  </si>
  <si>
    <t>emotionalReaction-&gt;눈물을 흘리며 무너짐</t>
  </si>
  <si>
    <t>quarrelTopic-&gt;과거에 맺었던 관계</t>
  </si>
  <si>
    <t>quarrelTopic-&gt;육아 방침</t>
  </si>
  <si>
    <t>quarrelTopic-&gt;불확실한 미래 일</t>
  </si>
  <si>
    <t>quarrelTopic-&gt;과거의 실수를 언급한 것</t>
  </si>
  <si>
    <t>quarrelTopic-&gt;사생활 간섭</t>
  </si>
  <si>
    <t>quarrelTopic-&gt;소통의 문제</t>
  </si>
  <si>
    <t>quarrelTopic-&gt;곁에 있어주지 않은 일</t>
  </si>
  <si>
    <t>quarrelTopic-&gt;가치관 차이</t>
  </si>
  <si>
    <t>quarrelTopic-&gt;공감 능력의 부족</t>
  </si>
  <si>
    <t>quarrelTopic-&gt;질투심과 불안감</t>
  </si>
  <si>
    <t>quarrelTopic-&gt;버려질 것 같다는 두려움</t>
  </si>
  <si>
    <t>quarrelTopic-&gt;서로 원하는 것을 채워주지 못한 일</t>
  </si>
  <si>
    <t>quarrelTopic-&gt;감정적으로 소홀히 한 것</t>
  </si>
  <si>
    <t>quarrelTopic-&gt;신뢰를 깬 일</t>
  </si>
  <si>
    <t>quarrelTopic-&gt;지키지 않은 약속</t>
  </si>
  <si>
    <t>argumentIntensity-&gt;냉담한 분위기의 의견 충돌</t>
  </si>
  <si>
    <t>argumentIntensity-&gt;치열한 의견 싸움</t>
  </si>
  <si>
    <t>argumentIntensity-&gt;가식 없는 감정 그대로의 대립</t>
  </si>
  <si>
    <t>argumentIntensity-&gt;매우 감정적인 싸움</t>
  </si>
  <si>
    <t>argumentIntensity-&gt;서로에게 상처만 준 대화</t>
  </si>
  <si>
    <t>argumentIntensity-&gt;격정적인 다툼</t>
  </si>
  <si>
    <t>argumentIntensity-&gt;슬픈 논쟁</t>
  </si>
  <si>
    <t>argumentIntensity-&gt;폭발적인 대립</t>
  </si>
  <si>
    <t>argueVerb-&gt;로부터 답을 요구함</t>
  </si>
  <si>
    <t>argueVerb-&gt;에게 고함을 침</t>
  </si>
  <si>
    <t>argueVerb-&gt;에게 폭언을 함</t>
  </si>
  <si>
    <t>argueVerb-&gt;에게 소리지름</t>
  </si>
  <si>
    <t>argueVerb-&gt;에게 자신의 감정을 쏟아냄</t>
  </si>
  <si>
    <t>r_logentry-&gt;[INITIATOR_nameDef](와)과 [RECIPIENT_nameDef](이)가 [quarrelTopic] 문제로 [argumentIntensity](을)를 벌임. [RECIPIENT_nameDef](은)는 [emotionalReaction].</t>
  </si>
  <si>
    <t>r_logentry-&gt;[INITIATOR_nameDef](이)가 [quarrelTopic]에 관련해서 [RECIPIENT_nameDef][argueVerb].</t>
  </si>
  <si>
    <t>emotionalReaction-&gt;다른 곳으로 가버림</t>
  </si>
  <si>
    <t>emotionalReaction-&gt;주먹을 꽉 움켜쥠</t>
  </si>
  <si>
    <t>emotionalReaction-&gt;억지로 미소지음</t>
  </si>
  <si>
    <t>emotionalReaction-&gt;눈물을 닦음</t>
  </si>
  <si>
    <t>emotionalReaction-&gt;멍하니 서 있음</t>
  </si>
  <si>
    <t>emotionalReaction-&gt;마음을 가라앉히기 위해 심호흡을 함</t>
  </si>
  <si>
    <t>emotionalReaction-&gt;안절부절 못하며 돌아다님</t>
  </si>
  <si>
    <t>emotionalReaction-&gt;문을 세게 닫음</t>
  </si>
  <si>
    <t>emotionalReaction-&gt;눈을 마주치는 것을 피함</t>
  </si>
  <si>
    <t>emotionalReaction-&gt;초조하게 웃음</t>
  </si>
  <si>
    <t>emotionalReaction-&gt;분노로 몸을 떪</t>
  </si>
  <si>
    <t>emotionalReaction-&gt;조용히 눈물을 흘림</t>
  </si>
  <si>
    <t>argumentTopic-&gt;영적 믿음</t>
  </si>
  <si>
    <t>argumentTopic-&gt;불만족스러운 스킨십</t>
  </si>
  <si>
    <t>argumentTopic-&gt;생활 방식</t>
  </si>
  <si>
    <t>argumentTopic-&gt;문화 차이</t>
  </si>
  <si>
    <t>argumentTopic-&gt;과거에 맺었던 관계</t>
  </si>
  <si>
    <t>argumentTopic-&gt;개인적 콤플렉스</t>
  </si>
  <si>
    <t>argumentTopic-&gt;위험을 감수하려는 정도의 차이</t>
  </si>
  <si>
    <t>argumentTopic-&gt;최근 일에 관한 생각</t>
  </si>
  <si>
    <t>argumentTopic-&gt;서로에 대한 기대</t>
  </si>
  <si>
    <t>argumentTopic-&gt;과거의 실수</t>
  </si>
  <si>
    <t>argumentTopic-&gt;미래 계획</t>
  </si>
  <si>
    <t>argumentTopic-&gt;집안일</t>
  </si>
  <si>
    <t>argumentTopic-&gt;질투</t>
  </si>
  <si>
    <t>argumentTopic-&gt;무관심한 태도</t>
  </si>
  <si>
    <t>argumentTopic-&gt;시간 관리</t>
  </si>
  <si>
    <t>argumentTopic-&gt;사생활의 경계</t>
  </si>
  <si>
    <t>argumentTopic-&gt;서로에 대한 헌신 정도</t>
  </si>
  <si>
    <t>argumentTopic-&gt;육아 철학</t>
  </si>
  <si>
    <t>argumentTopic-&gt;건강 관리</t>
  </si>
  <si>
    <t>argumentTopic-&gt;각자의 단점</t>
  </si>
  <si>
    <t>argumentIntensity-&gt;팽팽한 대치</t>
  </si>
  <si>
    <t>argumentIntensity-&gt;가벼운 의견 충돌</t>
  </si>
  <si>
    <t>argumentIntensity-&gt;긴 언쟁</t>
  </si>
  <si>
    <t>argumentIntensity-&gt;짧은 말다툼</t>
  </si>
  <si>
    <t>argumentIntensity-&gt;열띤 논쟁</t>
  </si>
  <si>
    <t>argueVerb-&gt;(을)를 비판함</t>
  </si>
  <si>
    <t>argueVerb-&gt;(을)를 비웃음</t>
  </si>
  <si>
    <t>argueVerb-&gt;(을)를 쏘아붙임</t>
  </si>
  <si>
    <t>argueVerb-&gt;에게 불평함</t>
  </si>
  <si>
    <t>argueVerb-&gt;에게 궁시렁거림</t>
  </si>
  <si>
    <t>argueVerb-&gt;(와)과 말싸움을 벌임</t>
  </si>
  <si>
    <t>r_logentry-&gt;[INITIATOR_nameDef](와)과 [RECIPIENT_nameDef](이)가 [argumentTopic] 문제로 [argumentIntensity](을)를 벌임. [RECIPIENT_nameDef](은)는 [emotionalReaction].</t>
  </si>
  <si>
    <t>r_logentry-&gt;[INITIATOR_nameDef](이)가 [argumentTopic]에 대해 [RECIPIENT_nameDef][argueVerb].</t>
  </si>
  <si>
    <t>연인과 함께 독서하기</t>
  </si>
  <si>
    <t>연주회를 즐기기</t>
  </si>
  <si>
    <t>연인을 위해 연주하기</t>
  </si>
  <si>
    <t>연인이랑 하늘보기</t>
  </si>
  <si>
    <t>잠자리 수다떨기</t>
  </si>
  <si>
    <t>연인이랑 같이놀기</t>
  </si>
  <si>
    <t>키스하기</t>
  </si>
  <si>
    <t>행사 관람</t>
  </si>
  <si>
    <t>하늘 보기</t>
  </si>
  <si>
    <t>하늘 보기 (오른쪽)</t>
  </si>
  <si>
    <t>하늘 보기 (왼쪽)</t>
  </si>
  <si>
    <t>함께 독서</t>
  </si>
  <si>
    <t>TargetA 에게로 가는 중</t>
  </si>
  <si>
    <t>TargetA 에게 키스 중</t>
  </si>
  <si>
    <t>TargetA 에게 키스받는 중</t>
  </si>
  <si>
    <t>잠자리에서 수다떠는 중</t>
  </si>
  <si>
    <t>악기 연주하는 중</t>
  </si>
  <si>
    <t>연주회를 즐기는 중</t>
  </si>
  <si>
    <t>하늘을 바라보는 중</t>
  </si>
  <si>
    <t>변경계일지라도, 사람들은 관계를 신선하게 유지하기 위해 때때로 로맨틱한 상호작용이 필요합니다</t>
  </si>
  <si>
    <t>RomanceOnTheRim.AnimationDef+CommonKiss.label</t>
  </si>
  <si>
    <t>RomanceOnTheRim.AnimationDef</t>
  </si>
  <si>
    <t>CommonKiss.label</t>
  </si>
  <si>
    <t>RomanceOnTheRim.AnimationDef+CommonKiss_2.label</t>
  </si>
  <si>
    <t>CommonKiss_2.label</t>
  </si>
  <si>
    <t>RomanceOnTheRim.AnimationDef+RomanticKiss.label</t>
  </si>
  <si>
    <t>RomanticKiss.label</t>
  </si>
  <si>
    <t>RomanceOnTheRim.AnimationDef+RomanticKiss_2.label</t>
  </si>
  <si>
    <t>RomanticKiss_2.label</t>
  </si>
  <si>
    <t/>
  </si>
  <si>
    <t>잠자리 수다</t>
  </si>
  <si>
    <t>같이 놀기</t>
  </si>
  <si>
    <t>음악 연주하기</t>
  </si>
  <si>
    <t>하늘 바라보기</t>
  </si>
  <si>
    <t>재결합</t>
  </si>
  <si>
    <t>오랜시간이 지났지만, 나는 내 연인과 다시만났어. 하느님 감사합니다.</t>
  </si>
  <si>
    <t>따뜻하고, 몽롱하고 아찔한, 이보다 더 좋은게 있을까?</t>
  </si>
  <si>
    <t>나는 너가 그리워. 내 사랑</t>
  </si>
  <si>
    <t>나는 네가 너무 그리워, 내 가슴이 네 사랑을 갈구해.</t>
  </si>
  <si>
    <t>어째서... 어째서 날 혼자 남겨둔거야</t>
  </si>
  <si>
    <t>내 연인이 아파.</t>
  </si>
  <si>
    <t>내 연인이 아파. 난 {PAWN_gender ? 그녀 : 그}가 빨리 낫길 바라.</t>
  </si>
  <si>
    <t>불충족된 연애 욕구</t>
  </si>
  <si>
    <t>난 내 연인이랑 뭔가 좀 하고싶어.</t>
  </si>
  <si>
    <t>충족된 연애 욕구</t>
  </si>
  <si>
    <t>소원해진</t>
  </si>
  <si>
    <t>TargetA 와 이별.</t>
  </si>
  <si>
    <t>TargetA 구애 중.</t>
  </si>
  <si>
    <t>TargetA 에게 청혼하는 중</t>
  </si>
  <si>
    <t>People should never break up with their lovers unless it's not allowed by the society.\n\n&lt;color=#E5E54C&gt;Effect:&lt;/color&gt;\n - 기본 이별 확률: 0%\n - 직접 이별 컨트롤 가능.</t>
  </si>
  <si>
    <t>People should never break up with their lovers.\n\n&lt;color=#E5E54C&gt;Effect:&lt;/color&gt;\n - 기본 이별 확률: 0%.</t>
  </si>
  <si>
    <t>People should not break up with their lovers in most cases.\n\n&lt;color=#E5E54C&gt;Effect:&lt;/color&gt;\n - 이별 확률 -50%.</t>
  </si>
  <si>
    <t>People should have their right to break up with their lovers freely.\n\n&lt;color=#E5E54C&gt;Effect:&lt;/color&gt;\n - 이별 확률 +50%.</t>
  </si>
  <si>
    <t>People should never cheat on others.\n\n&lt;color=#E5E54C&gt;Effect:&lt;/color&gt;\n - 바람필 확률: 0%.</t>
  </si>
  <si>
    <t>We should keep our pledge in most cases.\n\n&lt;color=#E5E54C&gt;Effect:&lt;/color&gt;\n - 바람필 확률 -50%.</t>
  </si>
  <si>
    <t>Love is chaotic and insane. Things will change, I am sorry for that.\n\n&lt;color=#E5E54C&gt;Effect:&lt;/color&gt;\n - 바람필 확률 +50%.</t>
  </si>
  <si>
    <t>Marriage can only be decided by the whole society.\n\n&lt;color=#E5E54C&gt;Effect:&lt;/color&gt;\n - 기본 결혼 프로포즈 확률: 0%\n - 직접 결혼 컨트롤 가능.</t>
  </si>
  <si>
    <t>Marriage is the tomb of love.\n\n&lt;color=#E5E54C&gt;Effect:&lt;/color&gt;\n - 기본 결혼 프로포즈 확률: 0%.</t>
  </si>
  <si>
    <t>If that thy bent of love be honourable, thy purpose marriage,send me word tomorrow.\n\n&lt;color=#E5E54C&gt;Effect:&lt;/color&gt;\n - 결혼 프로포즈 확률 +50%.</t>
  </si>
  <si>
    <t>I am still waiting for the only soul in the world.\n\n&lt;color=#E5E54C&gt;Effect:&lt;/color&gt;\n - 결혼 프로포즈 확률 -50%.</t>
  </si>
  <si>
    <t>All romance attempts must be under the control of the whole society.\n\n&lt;color=#E5E54C&gt;Effect:&lt;/color&gt;\n - 기본 연애 시도 확률: 0%\n - 직접 연애시도 컨트롤 가능.</t>
  </si>
  <si>
    <t>Everyone in our society should keep purely single.\n\n&lt;color=#E5E54C&gt;Effect:&lt;/color&gt;\n - 기본 연애 시도 확률: 0%.</t>
  </si>
  <si>
    <t>Romance on the rim is dead.\n\n&lt;color=#E5E54C&gt;Effect:&lt;/color&gt;\n - 연애 시도 확률 -50%.</t>
  </si>
  <si>
    <t>Love is danger, love is pleasure.\nLove is pure, the only treasure.\n\n&lt;color=#E5E54C&gt;Effect:&lt;/color&gt;\n - 연애 시도 확률 +50%.</t>
  </si>
  <si>
    <t>림의 로맨스</t>
  </si>
  <si>
    <t>결혼시작</t>
  </si>
  <si>
    <t>약혼자를 선택하고 즉시 두사람의 결혼을 시작합니다</t>
  </si>
  <si>
    <t>지정된:</t>
  </si>
  <si>
    <t>미지정</t>
  </si>
  <si>
    <t>Keyed+Setting_EnableNeedAndInteraction</t>
  </si>
  <si>
    <t>Setting_EnableNeedAndInteraction</t>
  </si>
  <si>
    <t>연애 욕구와 상호작용 기능사용</t>
  </si>
  <si>
    <t>Keyed+Setting_EnableThoughts</t>
  </si>
  <si>
    <t>Setting_EnableThoughts</t>
  </si>
  <si>
    <t>생각 기능사용</t>
  </si>
  <si>
    <t>Keyed+Setting_NeedFallPerDay</t>
  </si>
  <si>
    <t>Setting_NeedFallPerDay</t>
  </si>
  <si>
    <t>Romance need fall rate per day (default=0.25)</t>
  </si>
  <si>
    <t>Keyed+Setting_InteractionSelectionWeight</t>
  </si>
  <si>
    <t>Setting_InteractionSelectionWeight</t>
  </si>
  <si>
    <t>상호작용 확률 변경:</t>
  </si>
  <si>
    <t>Keyed+Setting_InteractionSelectionWeightToolTip</t>
  </si>
  <si>
    <t>Setting_InteractionSelectionWeightToolTip</t>
  </si>
  <si>
    <t>기본값은 1, 0으로 설정하여 해당 상호작용을 이용하지 않거나 확률을 높일 수 있습니다.</t>
  </si>
  <si>
    <t>Keyed+Setting_KissSelectionWeight</t>
  </si>
  <si>
    <t>Setting_KissSelectionWeight</t>
  </si>
  <si>
    <t>Keyed+Setting_GetJoyTogetherSelectionWeight</t>
  </si>
  <si>
    <t>Setting_GetJoyTogetherSelectionWeight</t>
  </si>
  <si>
    <t>Get joy together</t>
  </si>
  <si>
    <t>Keyed+Setting_PillowTalkSelectionWeight</t>
  </si>
  <si>
    <t>Setting_PillowTalkSelectionWeight</t>
  </si>
  <si>
    <t>Pillow talk</t>
  </si>
  <si>
    <t>Keyed+Setting_MusicalPerformanceSelectionWeight</t>
  </si>
  <si>
    <t>Setting_MusicalPerformanceSelectionWeight</t>
  </si>
  <si>
    <t>Muscial performance</t>
  </si>
  <si>
    <t>악기 연주</t>
  </si>
  <si>
    <t>Keyed+Setting_SkygazeTogetherSelectionWeight</t>
  </si>
  <si>
    <t>Setting_SkygazeTogetherSelectionWeight</t>
  </si>
  <si>
    <t>Skygaze together</t>
  </si>
  <si>
    <t>같이 하늘보기</t>
  </si>
  <si>
    <t>Keyed+Setting_MaxDistanceForInteractions</t>
  </si>
  <si>
    <t>Setting_MaxDistanceForInteractions</t>
  </si>
  <si>
    <t>Pawns should not interact if the distance between them exceeds:</t>
  </si>
  <si>
    <t>수동으로 연애 불가능</t>
  </si>
  <si>
    <t>수동으로 연애 시도</t>
  </si>
  <si>
    <t>Keyed+Setting_EnableSuccessChanceTips</t>
  </si>
  <si>
    <t>Setting_EnableSuccessChanceTips</t>
  </si>
  <si>
    <t>Keyed+Setting_EnableManualInteractionWithPawnsFromOtherFaction</t>
  </si>
  <si>
    <t>Setting_EnableManualInteractionWithPawnsFromOtherFaction</t>
  </si>
  <si>
    <t>TargetA에게 청혼하는 중.</t>
    <phoneticPr fontId="3" type="noConversion"/>
  </si>
  <si>
    <t>After enduring life-threatening challenges side by side, the divorced couple, {initiator_nameFull} and {recipient_nameFull}, discovered a renewed strength and understanding in each other.\n\nWith the past grievances fading into the shadows of their trials, they have decided to remarry, vowing to support and cherish each other anew amidst the uncertainty of their world.</t>
  </si>
  <si>
    <t>RotR_Quest_FTAReMarryMessage</t>
  </si>
  <si>
    <t>Keyed+RotR_Quest_FTAReMarryMessage</t>
  </si>
  <si>
    <t>From the Ashes</t>
  </si>
  <si>
    <t>RotR_Quest_FromTheAshes</t>
  </si>
  <si>
    <t>Keyed+RotR_Quest_FromTheAshes</t>
  </si>
  <si>
    <t>Despite the initial joy of reunion, {partner_nameDef} and {colonist_nameDef} realize that too much has changed between them.\n\nIt's time to move forward.</t>
  </si>
  <si>
    <t>RotR_Quest_AHRHostedBrokeUp</t>
  </si>
  <si>
    <t>Keyed+RotR_Quest_AHRHostedBrokeUp</t>
  </si>
  <si>
    <t>After a heartfelt but brief reunion, {partner_nameDef} decides to leave the colony.\n\nWith mixed emotions and a final farewell, {partner_pronoun} set out once more.</t>
  </si>
  <si>
    <t>RotR_Quest_AHRHostedLeaving</t>
  </si>
  <si>
    <t>Keyed+RotR_Quest_AHRHostedLeaving</t>
  </si>
  <si>
    <t>After a period of temporary stay, {partner_nameDef} decides to make their reunion permanent.\n\nEmbraced by the community and rekindling their past romance, they commit to a new life in the colony, contributing {partner_possessive} skills and sharing its future trials and triumphs.</t>
  </si>
  <si>
    <t>RotR_Quest_AHRHostedJoined</t>
  </si>
  <si>
    <t>Keyed+RotR_Quest_AHRHostedJoined</t>
  </si>
  <si>
    <t>As {colonist_possessive} lover leaves, {colonist_nameDef}'s face falls, shadowed by a deep sadness.\n\nThe rejection reopens old wounds, leaving {colonist_possessive} to grapple with a mix of sorrow and regret.</t>
  </si>
  <si>
    <t>RotR_Quest_AHRRejectedOutcome_SadColonist</t>
  </si>
  <si>
    <t>Keyed+RotR_Quest_AHRRejectedOutcome_SadColonist</t>
  </si>
  <si>
    <t>{colonist_nameDef} seems surprisingly unaffected. It appears that time and distance have cooled the once fiery emotions, leaving {colonist_pronoun} indifferent to the departure.</t>
  </si>
  <si>
    <t>RotR_Quest_AHRRejectedOutcome_IndifferentColonist</t>
  </si>
  <si>
    <t>Keyed+RotR_Quest_AHRRejectedOutcome_IndifferentColonist</t>
  </si>
  <si>
    <t>You turned away {partner_nameDef}.\n\nWith a calm acceptance, {partner_pronoun} turn around and begin {partner_possessive} journey back, disappearing into the landscape as silently as {partner_pronoun} arrived.</t>
  </si>
  <si>
    <t>RotR_Quest_AHRRejectedOutcome</t>
  </si>
  <si>
    <t>Keyed+RotR_Quest_AHRRejectedOutcome</t>
  </si>
  <si>
    <t>{partner_nameDef} will work for you during {partner_possessive} temporary stay.\n\nHowever, {partner_pronoun} may choose to leave eventually.\n\nManage {partner_possessive} integration.</t>
  </si>
  <si>
    <t>RotR_Quest_AHRAcceptedOutcome</t>
  </si>
  <si>
    <t>Keyed+RotR_Quest_AHRAcceptedOutcome</t>
  </si>
  <si>
    <t>Sorry, {colonist_nameDef}</t>
  </si>
  <si>
    <t>RotR_Quest_AHRRejectButtonLabel</t>
  </si>
  <si>
    <t>Keyed+RotR_Quest_AHRRejectButtonLabel</t>
  </si>
  <si>
    <t>Love will find a way</t>
  </si>
  <si>
    <t>RotR_Quest_AHRAcceptButtonLabel</t>
  </si>
  <si>
    <t>Keyed+RotR_Quest_AHRAcceptButtonLabel</t>
  </si>
  <si>
    <t xml:space="preserve">Crush (default 0.5): </t>
  </si>
  <si>
    <t xml:space="preserve">A Heart's Return (default 0.15): </t>
  </si>
  <si>
    <t>RotR_Setting_AHeartsReturnBaseChance</t>
  </si>
  <si>
    <t>Keyed+RotR_Setting_AHeartsReturnBaseChance</t>
  </si>
  <si>
    <t>(Backward compat) Right click control for those who own Ideology but not Biotech. Use Social Tab if you have Biotech. You should see nothing below.</t>
  </si>
  <si>
    <t>RotR_Setting_PreceptTabTip</t>
  </si>
  <si>
    <t>Keyed+RotR_Setting_PreceptTabTip</t>
  </si>
  <si>
    <t>desc_aheartsreturn-&gt;Driven by love and determination, {partner_nameFull}, a long-lost lover of your colonist {colonist_nameFull}, arrived at the colony after {partner_possessive} long journey.\n\nNow at your doorstep, {partner_pronoun} seek a place in the colony and a chance to rekindle their past relationship.\n\nDecide their fate.</t>
  </si>
  <si>
    <t>RotR_Rule_Quests.rulePack.rulesStrings.13</t>
  </si>
  <si>
    <t>RulePackDef+RotR_Rule_Quests.rulePack.rulesStrings.13</t>
  </si>
  <si>
    <t>title_aheartsreturn-&gt;A Heart's Return</t>
  </si>
  <si>
    <t>RotR_Rule_Quests.rulePack.rulesStrings.12</t>
  </si>
  <si>
    <t>RulePackDef+RotR_Rule_Quests.rulePack.rulesStrings.12</t>
  </si>
  <si>
    <t>I respect and love {0} more than ever.</t>
  </si>
  <si>
    <t>RotR_ReMarryWith.stages.0.description</t>
  </si>
  <si>
    <t>ThoughtDef+RotR_ReMarryWith.stages.0.description</t>
  </si>
  <si>
    <t>remarriage</t>
  </si>
  <si>
    <t>RotR_ReMarryWith.stages.0.label</t>
  </si>
  <si>
    <t>ThoughtDef+RotR_ReMarryWith.stages.0.label</t>
  </si>
  <si>
    <t>All the past pain seems small compared to what we've overcome together.</t>
  </si>
  <si>
    <t>RotR_ReMarried.stages.0.description</t>
  </si>
  <si>
    <t>ThoughtDef+RotR_ReMarried.stages.0.description</t>
  </si>
  <si>
    <t>remarried to {0}</t>
  </si>
  <si>
    <t>RotR_ReMarried.stages.0.label</t>
  </si>
  <si>
    <t>ThoughtDef+RotR_ReMarried.stages.0.label</t>
  </si>
  <si>
    <t>RotR_Quest_FromTheAshes.questDescriptionRules.rulesStrings.0</t>
  </si>
  <si>
    <t>QuestScriptDef+RotR_Quest_FromTheAshes.questDescriptionRules.rulesStrings.0</t>
  </si>
  <si>
    <t>questName-&gt;From the Ashes</t>
  </si>
  <si>
    <t>RotR_Quest_FromTheAshes.questNameRules.rulesStrings.0</t>
  </si>
  <si>
    <t>QuestScriptDef+RotR_Quest_FromTheAshes.questNameRules.rulesStrings.0</t>
  </si>
  <si>
    <t>I’ve decided to stay. This is my new home now, and I'm ready to build a life here with a fresh start.</t>
  </si>
  <si>
    <t>RotR_AHRJoinedMood_Partner.stages.0.description</t>
  </si>
  <si>
    <t>ThoughtDef+RotR_AHRJoinedMood_Partner.stages.0.description</t>
  </si>
  <si>
    <t>new chapter</t>
  </si>
  <si>
    <t>RotR_AHRJoinedMood_Partner.stages.0.label</t>
  </si>
  <si>
    <t>ThoughtDef+RotR_AHRJoinedMood_Partner.stages.0.label</t>
  </si>
  <si>
    <t>My lover is staying for good! Feels like a dream come true. Excited to start this new chapter together.</t>
  </si>
  <si>
    <t>RotR_AHRJoinedMood_Colonist.stages.0.description</t>
  </si>
  <si>
    <t>ThoughtDef+RotR_AHRJoinedMood_Colonist.stages.0.description</t>
  </si>
  <si>
    <t>together again</t>
  </si>
  <si>
    <t>RotR_AHRJoinedMood_Colonist.stages.0.label</t>
  </si>
  <si>
    <t>ThoughtDef+RotR_AHRJoinedMood_Colonist.stages.0.label</t>
  </si>
  <si>
    <t>I’m leaving. This place has changed, or maybe I have. It’s sad to go, but it feels right to move on.</t>
  </si>
  <si>
    <t>RotR_AHRLeavedMood_Partner.stages.0.description</t>
  </si>
  <si>
    <t>ThoughtDef+RotR_AHRLeavedMood_Partner.stages.0.description</t>
  </si>
  <si>
    <t>bittersweet departure</t>
  </si>
  <si>
    <t>RotR_AHRLeavedMood_Partner.stages.0.label</t>
  </si>
  <si>
    <t>ThoughtDef+RotR_AHRLeavedMood_Partner.stages.0.label</t>
  </si>
  <si>
    <t>My lover chose to leave after the stay. I wish things were different.</t>
  </si>
  <si>
    <t>RotR_AHRLeavedMood_Colonist.stages.0.description</t>
  </si>
  <si>
    <t>ThoughtDef+RotR_AHRLeavedMood_Colonist.stages.0.description</t>
  </si>
  <si>
    <t>sad farewell</t>
  </si>
  <si>
    <t>RotR_AHRLeavedMood_Colonist.stages.0.label</t>
  </si>
  <si>
    <t>ThoughtDef+RotR_AHRLeavedMood_Colonist.stages.0.label</t>
  </si>
  <si>
    <t>This is life. Your commitment won't always pay off.</t>
  </si>
  <si>
    <t>RotR_AHRRejectedMood_Partner.stages.0.description</t>
  </si>
  <si>
    <t>ThoughtDef+RotR_AHRRejectedMood_Partner.stages.0.description</t>
  </si>
  <si>
    <t>RotR_AHRRejectedMood_Partner.stages.0.label</t>
  </si>
  <si>
    <t>ThoughtDef+RotR_AHRRejectedMood_Partner.stages.0.label</t>
  </si>
  <si>
    <t>It stings to see my lover forced to leave.</t>
  </si>
  <si>
    <t>RotR_AHRRejectedMood_Colonist.stages.1.description</t>
  </si>
  <si>
    <t>ThoughtDef+RotR_AHRRejectedMood_Colonist.stages.1.description</t>
  </si>
  <si>
    <t>my lover turned away</t>
  </si>
  <si>
    <t>RotR_AHRRejectedMood_Colonist.stages.1.label</t>
  </si>
  <si>
    <t>ThoughtDef+RotR_AHRRejectedMood_Colonist.stages.1.label</t>
  </si>
  <si>
    <t>Just wasn't the right time or place for a reunion.</t>
  </si>
  <si>
    <t>RotR_AHRRejectedMood_Colonist.stages.0.description</t>
  </si>
  <si>
    <t>ThoughtDef+RotR_AHRRejectedMood_Colonist.stages.0.description</t>
  </si>
  <si>
    <t>RotR_AHRRejectedMood_Colonist.stages.0.label</t>
  </si>
  <si>
    <t>ThoughtDef+RotR_AHRRejectedMood_Colonist.stages.0.label</t>
  </si>
  <si>
    <t>Finally here after such a long trek. I hope there is a chance for us after all.</t>
  </si>
  <si>
    <t>RotR_AHRAcceptedMood_Partner.stages.0.description</t>
  </si>
  <si>
    <t>ThoughtDef+RotR_AHRAcceptedMood_Partner.stages.0.description</t>
  </si>
  <si>
    <t>accepted</t>
  </si>
  <si>
    <t>RotR_AHRAcceptedMood_Partner.stages.0.label</t>
  </si>
  <si>
    <t>ThoughtDef+RotR_AHRAcceptedMood_Partner.stages.0.label</t>
  </si>
  <si>
    <t>RotR_Quest_AHeartsReturn.questDescriptionRules.rulesStrings.0</t>
  </si>
  <si>
    <t>QuestScriptDef+RotR_Quest_AHeartsReturn.questDescriptionRules.rulesStrings.0</t>
  </si>
  <si>
    <t>questName-&gt;A Heart's Return</t>
  </si>
  <si>
    <t>RotR_Quest_AHeartsReturn.questNameRules.rulesStrings.0</t>
  </si>
  <si>
    <t>QuestScriptDef+RotR_Quest_AHeartsReturn.questNameRules.rulesStrings.0</t>
  </si>
  <si>
    <t>이혼한 부부 사이였던 {initiator_nameFull}(와)과 {recipient_nameFull}(은)는 함께 여러 목숨의 위기를 견뎌내며 다시금 서로에 대한 이해와 존중을 기르게 되었습니다.\n\n과거의 고충이 시련의 그늘로 사라져가는 가운데, 그들은 세상의 불확실성 속에서 서로를 새롭게 지지하고 아끼겠다고 다짐하며 재혼을 결심했습니다.</t>
  </si>
  <si>
    <t>되살아난 감정</t>
  </si>
  <si>
    <t>처음 느꼈던 재회의 기쁨에도 불구하고 {partner_nameDef}(와)과 {colonist_nameDef}(은)는 그들 사이에 너무 많은 것이 바뀌었음을 깨달았습니다.\n\n이제는 과거의 인연을 뒤로한 채 앞으로 나아가야 할 때입니다.</t>
  </si>
  <si>
    <t>미안하지만 안 된다, {colonist_nameDef}</t>
  </si>
  <si>
    <t>사랑은 결국 이루어지는 법이지</t>
  </si>
  <si>
    <t>어떻게 여분의 신장 같은 걸 가지고 있는 거죠?</t>
  </si>
  <si>
    <t xml:space="preserve">짝사랑 (기본값 0.5): </t>
  </si>
  <si>
    <t xml:space="preserve">돌아온 인연 (기본값 0.15): </t>
  </si>
  <si>
    <t>(역호환) 이데올로기 DLC를 가지고 있지만 바이오테크 DLC를 소유하지 않은 플레이어를 위해 우클릭 조작이 지원됩니다. 바이오테크가 있다면 관계 탭을 사용하세요. 이 탭은 비어 있는 게 정상입니다.</t>
  </si>
  <si>
    <t>그 어느 때보다 {0}(을)를 존경하고 사랑할 거야.</t>
  </si>
  <si>
    <t>재혼함</t>
  </si>
  <si>
    <t>우리가 함께 극복해온 것에 비하면 과거의 모든 고통은 별 것 아니야.</t>
  </si>
  <si>
    <t>{0}(와)과 재혼함</t>
  </si>
  <si>
    <t>여기서 살기로 결정했어. 이제 이곳을 내 보금자리로 여기며 새로운 삶을 시작해 나갈 거야.</t>
  </si>
  <si>
    <t>인생의 새로운 장</t>
  </si>
  <si>
    <t>내 연인이 여기 계속 있겠다고 했어! 줄곧 꿈꿔왔던 게 현실이 된 것 같아. 인생의 새로운 장을 둘이서 함께할 수 있어서 기뻐.</t>
  </si>
  <si>
    <t>떠날 거야. 여긴 예전과 많이 달라졌어. 아니면 내가 달라진 걸지도 모르지. 이별은 슬프지만 이 쯤에서 앞으로 나아가는 게 맞는 것 같아.</t>
  </si>
  <si>
    <t>씁쓸한 출발</t>
  </si>
  <si>
    <t>내 연인이 결국 떠나기로 했어. 이렇게 되기를 원하지는 않았는데.</t>
  </si>
  <si>
    <t>슬픈 이별</t>
  </si>
  <si>
    <t>이게 인생이지. 아무리 시간을 쏟아부어도 항상 좋은 결과가 나올 수는 없는 거야.</t>
  </si>
  <si>
    <t>거부당함</t>
  </si>
  <si>
    <t>연인이 강제로 떠나는 것을 보니 마음이 아파.</t>
  </si>
  <si>
    <t>내 연인이 내쳐짐</t>
  </si>
  <si>
    <t>재회를 하기에는 적절한 시간이나 장소가 아니었던 모양이야.</t>
  </si>
  <si>
    <t>기나긴 여정 끝에 드디어 여기까지 왔어. 우리 사이에 아직 희망이 있기를 바랄게.</t>
  </si>
  <si>
    <t>받아들여짐</t>
  </si>
  <si>
    <t>반지 전달자</t>
  </si>
  <si>
    <t>화동</t>
  </si>
  <si>
    <t>미혼 커플</t>
  </si>
  <si>
    <t>행사 참관</t>
  </si>
  <si>
    <t>questDescription-&gt;더미</t>
    <phoneticPr fontId="3" type="noConversion"/>
  </si>
  <si>
    <t>{partner_nameDef}(은)는 임시로 체류하며 정착지의 일을 도와줄 것입니다.\n\n그러나 {partner_pronoun}(은)는 결국 떠나기로 할 지도 모릅니다.\n\n{partner_pronoun}(이)가 잘 적응할 수 있도록 해 주세요.</t>
    <phoneticPr fontId="3" type="noConversion"/>
  </si>
  <si>
    <t>{partner_nameDef}(을)를 받아들이는 것을 거부했습니다.\n\n{partner_nameDef}(은)는 이를 침착하게 받아들이며 돌아서서 또 다른 여정을 시작합니다. {partner_pronoun}(은)는 정착지에 갓 도착했을 때처럼 소리 하나 내지 않고 풍경 너머로 사라집니다.</t>
    <phoneticPr fontId="3" type="noConversion"/>
  </si>
  <si>
    <t>desc_kidneytrade-&gt;{trader_nameFull}(이)가 정착지 앞에 나타났습니다. {trader_pronoun}(은)는 무언가 거래하고 싶은 게 있는 듯 합니다.</t>
  </si>
  <si>
    <t>{initiator_nameDef}(은)는 현상 유지를 위해 {other_nameDef}(을)를 평소대로 대하기로 합니다.\n\n{initiator_pronoun}(은)는 따로 행동을 취하지 않기로 결정했습니다.</t>
  </si>
  <si>
    <t>(지쳐 보이면서도 굳은 의지를 가진 듯한 상인입니다. 세월의 풍파가 느껴지는 눈썹에 가려진 {trader_possessive}의 눈빛에는 희망과 절박함이 뒤섞여 있습니다.)\n\n제발 절 도와주십시오. 그 대가로 그만큼 가치 있는 물건을 드리겠습니다.\n\n제 가족과 정착지가 지금 매우 궁핍한 상황에 빠져 자금이 절실히 필요한 상태입니다.\n\n혹시 이 상태 좋은 신장을 싼 가격에 구매해 주실 수 있겠습니까? 새 것이나 다름없을 거라고 장담합니다.\n\n({trader_pronoun}(은)는 태연하게 신장을 꺼내 보여줍니다.)</t>
  </si>
  <si>
    <t>순간 {trader_nameDef}에게 실망한 듯한 기색이 비쳤지만, 직후 {trader_pronoun}(은)는 고개를 끄덕이며 당신의 결정을 받아들였습니다.\n\n{trader_pronoun}(은)는 뒤를 돌아보지도 않은 채 자신의 짐을 챙겨 무겁고 느린 발걸음으로 걸어가기 시작합니다.</t>
  </si>
  <si>
    <t>{colonist_nameDef}(은)는 놀랍게도 덤덤한 반응을 보입니다. 오랜 시간 동안 떨어져 살며 한때 뜨거웠던 감정은 식어 버렸고 {colonist_pronoun}(은)는 옛 연인이 떠난다는 소식에도 무관심하게 된 모양입니다.</t>
  </si>
  <si>
    <t>임시 체류 기간이 지난 후 {partner_nameDef}(은)는 연인의 곁에 영원히 머물기로 결정했습니다.\n\n성대한 환영을 받으며 과거의 연인과 재결합한 {partner_pronoun}(은)는 정착지에서 새로운 삶을 시작하며 자신의 능력을 아낌없이 나눌 것과 앞으로 찾아올 모든 시련과 성공의 순간에 함께할 것을 다짐합니다.</t>
  </si>
  <si>
    <t>짧은 기간 동안 진심을 나눌 수 있었던 재회 후 {partner_nameDef}(은)는 정착지를 떠나기로 결정했습니다.\n\n엇갈린 감정 속에서 작별을 고하며 {partner_pronoun}(은)는 저 너머로 발걸음을 옮기기 시작합니다.</t>
  </si>
  <si>
    <t>{colonist_nameDef}(은)는 {colonist_possessive} 연인이 떠나는 것을 보며 슬픔의 그림자가 드리운 얼굴을 숙입니다.\n\n이 결정은 오래 전에 상처받은 기억을 떠오르게 했는지 {colonist_pronoun}(이)가 슬픔과 후회에 사로잡히게 만들었습니다.</t>
  </si>
  <si>
    <t>우아함과 매력을 완벽하게 조화시킨 아름다운 {0}(이)가었어. 멋지게 꾸며진 식장에서 행사 내내 이어진 진심 어린 순간들은 그 자리의 모두를 사로잡았어.</t>
  </si>
  <si>
    <t>정말 잊지 못할 {0}(이)가었어! 매 순간이 아름다움과 행복으로 가득했고, 완벽하게 짜여진 그 황홀한 분위기에 모두 빠져들 수밖에 없었어.</t>
  </si>
  <si>
    <t>TargetA(와)과 이야기하는 중</t>
  </si>
  <si>
    <t>TargetA에게로 가는 중</t>
  </si>
  <si>
    <t>TargetA에게 키스 중</t>
  </si>
  <si>
    <t>TargetA에게 키스받는 중</t>
  </si>
  <si>
    <t>TargetB(와)과 같이 책 읽는 중</t>
  </si>
  <si>
    <t>TargetA에게 이별을 통보하는 중</t>
  </si>
  <si>
    <t>TargetA에게 구애 중</t>
  </si>
  <si>
    <t>TargetA에게 청혼하는 중</t>
  </si>
  <si>
    <t>결혼식에 참석하는 중</t>
  </si>
  <si>
    <t>입장 중</t>
  </si>
  <si>
    <t>준비 중</t>
  </si>
  <si>
    <t>결혼 중</t>
  </si>
  <si>
    <t>주례 서는 중</t>
  </si>
  <si>
    <t>더미</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</si>
</sst>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4">
    <fill>
      <patternFill patternType="none"/>
    </fill>
    <fill>
      <patternFill patternType="gray125"/>
    </fill>
    <fill>
      <patternFill patternType="solid">
        <fgColor rgb="FFA5A5A5"/>
      </patternFill>
    </fill>
    <fill>
      <patternFill patternType="solid">
        <fgColor rgb="FF87CEEB"/>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4">
    <xf numFmtId="0" fontId="0" fillId="0" borderId="0" xfId="0"/>
    <xf numFmtId="0" fontId="1" fillId="0" borderId="0" xfId="0" applyFont="1"/>
    <xf numFmtId="0" fontId="2" fillId="2" borderId="1" xfId="1" applyAlignment="1"/>
    <xf numFmtId="0" fontId="1" fillId="3" borderId="0" xfId="0" applyFont="1" applyFill="1"/>
  </cellXfs>
  <cellStyles count="2">
    <cellStyle name="셀 확인" xfId="1" builtinId="23"/>
    <cellStyle name="표준" xfId="0" builtinId="0"/>
  </cellStyles>
  <dxfs count="1">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E0016-3E4E-4D69-B4D5-399270131D31}">
  <dimension ref="A1:F920"/>
  <sheetViews>
    <sheetView tabSelected="1" workbookViewId="0">
      <selection activeCell="C11" sqref="C11"/>
    </sheetView>
  </sheetViews>
  <sheetFormatPr defaultColWidth="9.1796875" defaultRowHeight="17" x14ac:dyDescent="0.45"/>
  <cols>
    <col min="1" max="1" width="126.6328125" style="1" bestFit="1" customWidth="1"/>
    <col min="2" max="2" width="43.1796875" style="1" bestFit="1" customWidth="1"/>
    <col min="3" max="3" width="82.54296875" style="1" bestFit="1" customWidth="1"/>
    <col min="4" max="4" width="29.26953125" style="1" bestFit="1" customWidth="1"/>
    <col min="5" max="5" width="32.36328125" style="1" customWidth="1"/>
    <col min="6" max="6" width="60" style="1" customWidth="1"/>
    <col min="7" max="7" width="27.54296875" style="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2760</v>
      </c>
    </row>
    <row r="3" spans="1:6" x14ac:dyDescent="0.45">
      <c r="A3" s="1" t="s">
        <v>10</v>
      </c>
      <c r="B3" s="1" t="s">
        <v>7</v>
      </c>
      <c r="C3" s="1" t="s">
        <v>11</v>
      </c>
      <c r="E3" s="1" t="s">
        <v>9</v>
      </c>
      <c r="F3" s="1" t="s">
        <v>2760</v>
      </c>
    </row>
    <row r="4" spans="1:6" x14ac:dyDescent="0.45">
      <c r="A4" s="1" t="s">
        <v>12</v>
      </c>
      <c r="B4" s="1" t="s">
        <v>7</v>
      </c>
      <c r="C4" s="1" t="s">
        <v>13</v>
      </c>
      <c r="E4" s="1" t="s">
        <v>9</v>
      </c>
      <c r="F4" s="1" t="s">
        <v>2760</v>
      </c>
    </row>
    <row r="5" spans="1:6" x14ac:dyDescent="0.45">
      <c r="A5" s="1" t="s">
        <v>14</v>
      </c>
      <c r="B5" s="1" t="s">
        <v>7</v>
      </c>
      <c r="C5" s="1" t="s">
        <v>15</v>
      </c>
      <c r="E5" s="1" t="s">
        <v>9</v>
      </c>
      <c r="F5" s="1" t="s">
        <v>2760</v>
      </c>
    </row>
    <row r="6" spans="1:6" x14ac:dyDescent="0.45">
      <c r="A6" s="1" t="s">
        <v>16</v>
      </c>
      <c r="B6" s="1" t="s">
        <v>7</v>
      </c>
      <c r="C6" s="1" t="s">
        <v>17</v>
      </c>
      <c r="E6" s="1" t="s">
        <v>18</v>
      </c>
      <c r="F6" s="1" t="s">
        <v>3338</v>
      </c>
    </row>
    <row r="7" spans="1:6" x14ac:dyDescent="0.45">
      <c r="A7" s="1" t="s">
        <v>19</v>
      </c>
      <c r="B7" s="1" t="s">
        <v>7</v>
      </c>
      <c r="C7" s="1" t="s">
        <v>20</v>
      </c>
      <c r="E7" s="1" t="s">
        <v>18</v>
      </c>
      <c r="F7" s="1" t="s">
        <v>3338</v>
      </c>
    </row>
    <row r="8" spans="1:6" x14ac:dyDescent="0.45">
      <c r="A8" s="1" t="s">
        <v>21</v>
      </c>
      <c r="B8" s="1" t="s">
        <v>7</v>
      </c>
      <c r="C8" s="1" t="s">
        <v>22</v>
      </c>
      <c r="E8" s="1" t="s">
        <v>18</v>
      </c>
      <c r="F8" s="1" t="s">
        <v>3338</v>
      </c>
    </row>
    <row r="9" spans="1:6" x14ac:dyDescent="0.45">
      <c r="A9" s="1" t="s">
        <v>23</v>
      </c>
      <c r="B9" s="1" t="s">
        <v>7</v>
      </c>
      <c r="C9" s="1" t="s">
        <v>24</v>
      </c>
      <c r="E9" s="1" t="s">
        <v>25</v>
      </c>
      <c r="F9" s="1" t="s">
        <v>3337</v>
      </c>
    </row>
    <row r="10" spans="1:6" x14ac:dyDescent="0.45">
      <c r="A10" s="1" t="s">
        <v>26</v>
      </c>
      <c r="B10" s="1" t="s">
        <v>7</v>
      </c>
      <c r="C10" s="1" t="s">
        <v>27</v>
      </c>
      <c r="E10" s="1" t="s">
        <v>28</v>
      </c>
      <c r="F10" s="1" t="s">
        <v>3336</v>
      </c>
    </row>
    <row r="11" spans="1:6" x14ac:dyDescent="0.45">
      <c r="A11" s="1" t="s">
        <v>29</v>
      </c>
      <c r="B11" s="1" t="s">
        <v>7</v>
      </c>
      <c r="C11" s="1" t="s">
        <v>30</v>
      </c>
      <c r="E11" s="1" t="s">
        <v>31</v>
      </c>
      <c r="F11" s="1" t="s">
        <v>3335</v>
      </c>
    </row>
    <row r="12" spans="1:6" x14ac:dyDescent="0.45">
      <c r="A12" s="1" t="s">
        <v>32</v>
      </c>
      <c r="B12" s="1" t="s">
        <v>7</v>
      </c>
      <c r="C12" s="1" t="s">
        <v>33</v>
      </c>
      <c r="E12" s="1" t="s">
        <v>9</v>
      </c>
      <c r="F12" s="1" t="s">
        <v>2760</v>
      </c>
    </row>
    <row r="13" spans="1:6" x14ac:dyDescent="0.45">
      <c r="A13" s="1" t="s">
        <v>34</v>
      </c>
      <c r="B13" s="1" t="s">
        <v>7</v>
      </c>
      <c r="C13" s="1" t="s">
        <v>35</v>
      </c>
      <c r="E13" s="1" t="s">
        <v>9</v>
      </c>
      <c r="F13" s="1" t="s">
        <v>2760</v>
      </c>
    </row>
    <row r="14" spans="1:6" x14ac:dyDescent="0.45">
      <c r="A14" s="1" t="s">
        <v>36</v>
      </c>
      <c r="B14" s="1" t="s">
        <v>7</v>
      </c>
      <c r="C14" s="1" t="s">
        <v>37</v>
      </c>
      <c r="E14" s="1" t="s">
        <v>38</v>
      </c>
      <c r="F14" s="1" t="s">
        <v>3581</v>
      </c>
    </row>
    <row r="15" spans="1:6" x14ac:dyDescent="0.45">
      <c r="A15" s="1" t="s">
        <v>39</v>
      </c>
      <c r="B15" s="1" t="s">
        <v>40</v>
      </c>
      <c r="C15" s="1" t="s">
        <v>41</v>
      </c>
      <c r="E15" s="1" t="s">
        <v>9</v>
      </c>
      <c r="F15" s="1" t="s">
        <v>3333</v>
      </c>
    </row>
    <row r="16" spans="1:6" x14ac:dyDescent="0.45">
      <c r="A16" s="1" t="s">
        <v>42</v>
      </c>
      <c r="B16" s="1" t="s">
        <v>40</v>
      </c>
      <c r="C16" s="1" t="s">
        <v>43</v>
      </c>
      <c r="E16" s="1" t="s">
        <v>44</v>
      </c>
      <c r="F16" s="1" t="s">
        <v>3332</v>
      </c>
    </row>
    <row r="17" spans="1:6" x14ac:dyDescent="0.45">
      <c r="A17" s="1" t="s">
        <v>45</v>
      </c>
      <c r="B17" s="1" t="s">
        <v>40</v>
      </c>
      <c r="C17" s="1" t="s">
        <v>46</v>
      </c>
      <c r="E17" s="1" t="s">
        <v>47</v>
      </c>
      <c r="F17" s="1" t="s">
        <v>3331</v>
      </c>
    </row>
    <row r="18" spans="1:6" x14ac:dyDescent="0.45">
      <c r="A18" s="1" t="s">
        <v>48</v>
      </c>
      <c r="B18" s="1" t="s">
        <v>40</v>
      </c>
      <c r="C18" s="1" t="s">
        <v>49</v>
      </c>
      <c r="E18" s="1" t="s">
        <v>50</v>
      </c>
      <c r="F18" s="1" t="s">
        <v>3330</v>
      </c>
    </row>
    <row r="19" spans="1:6" x14ac:dyDescent="0.45">
      <c r="A19" s="1" t="s">
        <v>51</v>
      </c>
      <c r="B19" s="1" t="s">
        <v>40</v>
      </c>
      <c r="C19" s="1" t="s">
        <v>52</v>
      </c>
      <c r="E19" s="1" t="s">
        <v>53</v>
      </c>
      <c r="F19" s="1" t="s">
        <v>3329</v>
      </c>
    </row>
    <row r="20" spans="1:6" x14ac:dyDescent="0.45">
      <c r="A20" s="1" t="s">
        <v>54</v>
      </c>
      <c r="B20" s="1" t="s">
        <v>40</v>
      </c>
      <c r="C20" s="1" t="s">
        <v>55</v>
      </c>
      <c r="E20" s="1" t="s">
        <v>56</v>
      </c>
      <c r="F20" s="1" t="s">
        <v>3328</v>
      </c>
    </row>
    <row r="21" spans="1:6" x14ac:dyDescent="0.45">
      <c r="A21" s="1" t="s">
        <v>57</v>
      </c>
      <c r="B21" s="1" t="s">
        <v>40</v>
      </c>
      <c r="C21" s="1" t="s">
        <v>58</v>
      </c>
      <c r="E21" s="1" t="s">
        <v>59</v>
      </c>
      <c r="F21" s="1" t="s">
        <v>3327</v>
      </c>
    </row>
    <row r="22" spans="1:6" ht="17.5" thickBot="1" x14ac:dyDescent="0.5">
      <c r="A22" s="1" t="s">
        <v>60</v>
      </c>
      <c r="B22" s="1" t="s">
        <v>61</v>
      </c>
      <c r="C22" s="1" t="s">
        <v>62</v>
      </c>
      <c r="E22" s="1" t="s">
        <v>63</v>
      </c>
      <c r="F22" s="1" t="s">
        <v>2749</v>
      </c>
    </row>
    <row r="23" spans="1:6" ht="18" thickTop="1" thickBot="1" x14ac:dyDescent="0.5">
      <c r="A23" s="1" t="s">
        <v>64</v>
      </c>
      <c r="B23" s="1" t="s">
        <v>61</v>
      </c>
      <c r="C23" s="1" t="s">
        <v>65</v>
      </c>
      <c r="E23" s="1" t="s">
        <v>66</v>
      </c>
      <c r="F23" s="2"/>
    </row>
    <row r="24" spans="1:6" ht="17.5" thickTop="1" x14ac:dyDescent="0.45">
      <c r="A24" s="1" t="s">
        <v>67</v>
      </c>
      <c r="B24" s="1" t="s">
        <v>61</v>
      </c>
      <c r="C24" s="1" t="s">
        <v>68</v>
      </c>
      <c r="E24" s="1" t="s">
        <v>69</v>
      </c>
      <c r="F24" s="1" t="s">
        <v>3326</v>
      </c>
    </row>
    <row r="25" spans="1:6" x14ac:dyDescent="0.45">
      <c r="A25" s="1" t="s">
        <v>70</v>
      </c>
      <c r="B25" s="1" t="s">
        <v>61</v>
      </c>
      <c r="C25" s="1" t="s">
        <v>71</v>
      </c>
      <c r="E25" s="1" t="s">
        <v>72</v>
      </c>
      <c r="F25" s="1" t="s">
        <v>3325</v>
      </c>
    </row>
    <row r="26" spans="1:6" x14ac:dyDescent="0.45">
      <c r="A26" s="1" t="s">
        <v>73</v>
      </c>
      <c r="B26" s="1" t="s">
        <v>61</v>
      </c>
      <c r="C26" s="1" t="s">
        <v>74</v>
      </c>
      <c r="E26" s="1" t="s">
        <v>75</v>
      </c>
      <c r="F26" s="1" t="s">
        <v>3324</v>
      </c>
    </row>
    <row r="27" spans="1:6" x14ac:dyDescent="0.45">
      <c r="A27" s="1" t="s">
        <v>76</v>
      </c>
      <c r="B27" s="1" t="s">
        <v>61</v>
      </c>
      <c r="C27" s="1" t="s">
        <v>77</v>
      </c>
      <c r="E27" s="1" t="s">
        <v>78</v>
      </c>
      <c r="F27" s="1" t="s">
        <v>3323</v>
      </c>
    </row>
    <row r="28" spans="1:6" x14ac:dyDescent="0.45">
      <c r="A28" s="1" t="s">
        <v>79</v>
      </c>
      <c r="B28" s="1" t="s">
        <v>61</v>
      </c>
      <c r="C28" s="1" t="s">
        <v>80</v>
      </c>
      <c r="E28" s="1" t="s">
        <v>81</v>
      </c>
      <c r="F28" s="1" t="s">
        <v>3322</v>
      </c>
    </row>
    <row r="29" spans="1:6" x14ac:dyDescent="0.45">
      <c r="A29" s="1" t="s">
        <v>82</v>
      </c>
      <c r="B29" s="1" t="s">
        <v>61</v>
      </c>
      <c r="C29" s="1" t="s">
        <v>83</v>
      </c>
      <c r="E29" s="1" t="s">
        <v>84</v>
      </c>
      <c r="F29" s="1" t="s">
        <v>3321</v>
      </c>
    </row>
    <row r="30" spans="1:6" x14ac:dyDescent="0.45">
      <c r="A30" s="1" t="s">
        <v>85</v>
      </c>
      <c r="B30" s="1" t="s">
        <v>61</v>
      </c>
      <c r="C30" s="1" t="s">
        <v>86</v>
      </c>
      <c r="E30" s="1" t="s">
        <v>87</v>
      </c>
      <c r="F30" s="1" t="s">
        <v>3320</v>
      </c>
    </row>
    <row r="31" spans="1:6" x14ac:dyDescent="0.45">
      <c r="A31" s="1" t="s">
        <v>88</v>
      </c>
      <c r="B31" s="1" t="s">
        <v>61</v>
      </c>
      <c r="C31" s="1" t="s">
        <v>89</v>
      </c>
      <c r="E31" s="1" t="s">
        <v>90</v>
      </c>
      <c r="F31" s="1" t="s">
        <v>3319</v>
      </c>
    </row>
    <row r="32" spans="1:6" x14ac:dyDescent="0.45">
      <c r="A32" s="1" t="s">
        <v>91</v>
      </c>
      <c r="B32" s="1" t="s">
        <v>61</v>
      </c>
      <c r="C32" s="1" t="s">
        <v>92</v>
      </c>
      <c r="E32" s="1" t="s">
        <v>93</v>
      </c>
      <c r="F32" s="1" t="s">
        <v>3318</v>
      </c>
    </row>
    <row r="33" spans="1:6" x14ac:dyDescent="0.45">
      <c r="A33" s="1" t="s">
        <v>94</v>
      </c>
      <c r="B33" s="1" t="s">
        <v>61</v>
      </c>
      <c r="C33" s="1" t="s">
        <v>95</v>
      </c>
      <c r="E33" s="1" t="s">
        <v>96</v>
      </c>
      <c r="F33" s="1" t="s">
        <v>3317</v>
      </c>
    </row>
    <row r="34" spans="1:6" x14ac:dyDescent="0.45">
      <c r="A34" s="1" t="s">
        <v>97</v>
      </c>
      <c r="B34" s="1" t="s">
        <v>61</v>
      </c>
      <c r="C34" s="1" t="s">
        <v>98</v>
      </c>
      <c r="E34" s="1" t="s">
        <v>99</v>
      </c>
      <c r="F34" s="1" t="s">
        <v>3316</v>
      </c>
    </row>
    <row r="35" spans="1:6" x14ac:dyDescent="0.45">
      <c r="A35" s="1" t="s">
        <v>100</v>
      </c>
      <c r="B35" s="1" t="s">
        <v>61</v>
      </c>
      <c r="C35" s="1" t="s">
        <v>101</v>
      </c>
      <c r="E35" s="1" t="s">
        <v>102</v>
      </c>
      <c r="F35" s="1" t="s">
        <v>3315</v>
      </c>
    </row>
    <row r="36" spans="1:6" x14ac:dyDescent="0.45">
      <c r="A36" s="1" t="s">
        <v>103</v>
      </c>
      <c r="B36" s="1" t="s">
        <v>61</v>
      </c>
      <c r="C36" s="1" t="s">
        <v>104</v>
      </c>
      <c r="E36" s="1" t="s">
        <v>105</v>
      </c>
      <c r="F36" s="1" t="s">
        <v>3314</v>
      </c>
    </row>
    <row r="37" spans="1:6" x14ac:dyDescent="0.45">
      <c r="A37" s="1" t="s">
        <v>106</v>
      </c>
      <c r="B37" s="1" t="s">
        <v>61</v>
      </c>
      <c r="C37" s="1" t="s">
        <v>107</v>
      </c>
      <c r="E37" s="1" t="s">
        <v>108</v>
      </c>
      <c r="F37" s="1" t="s">
        <v>3313</v>
      </c>
    </row>
    <row r="38" spans="1:6" x14ac:dyDescent="0.45">
      <c r="A38" s="1" t="s">
        <v>109</v>
      </c>
      <c r="B38" s="1" t="s">
        <v>61</v>
      </c>
      <c r="C38" s="1" t="s">
        <v>110</v>
      </c>
      <c r="E38" s="1" t="s">
        <v>111</v>
      </c>
      <c r="F38" s="1" t="s">
        <v>3312</v>
      </c>
    </row>
    <row r="39" spans="1:6" x14ac:dyDescent="0.45">
      <c r="A39" s="1" t="s">
        <v>112</v>
      </c>
      <c r="B39" s="1" t="s">
        <v>61</v>
      </c>
      <c r="C39" s="1" t="s">
        <v>113</v>
      </c>
      <c r="E39" s="1" t="s">
        <v>114</v>
      </c>
      <c r="F39" s="1" t="s">
        <v>3311</v>
      </c>
    </row>
    <row r="40" spans="1:6" x14ac:dyDescent="0.45">
      <c r="A40" s="1" t="s">
        <v>115</v>
      </c>
      <c r="B40" s="1" t="s">
        <v>61</v>
      </c>
      <c r="C40" s="1" t="s">
        <v>116</v>
      </c>
      <c r="E40" s="1" t="s">
        <v>117</v>
      </c>
      <c r="F40" s="1" t="s">
        <v>3310</v>
      </c>
    </row>
    <row r="41" spans="1:6" x14ac:dyDescent="0.45">
      <c r="A41" s="1" t="s">
        <v>118</v>
      </c>
      <c r="B41" s="1" t="s">
        <v>61</v>
      </c>
      <c r="C41" s="1" t="s">
        <v>119</v>
      </c>
      <c r="E41" s="1" t="s">
        <v>120</v>
      </c>
      <c r="F41" s="1" t="s">
        <v>3309</v>
      </c>
    </row>
    <row r="42" spans="1:6" x14ac:dyDescent="0.45">
      <c r="A42" s="1" t="s">
        <v>121</v>
      </c>
      <c r="B42" s="1" t="s">
        <v>61</v>
      </c>
      <c r="C42" s="1" t="s">
        <v>122</v>
      </c>
      <c r="E42" s="1" t="s">
        <v>123</v>
      </c>
      <c r="F42" s="1" t="s">
        <v>3308</v>
      </c>
    </row>
    <row r="43" spans="1:6" x14ac:dyDescent="0.45">
      <c r="A43" s="1" t="s">
        <v>124</v>
      </c>
      <c r="B43" s="1" t="s">
        <v>61</v>
      </c>
      <c r="C43" s="1" t="s">
        <v>125</v>
      </c>
      <c r="E43" s="1" t="s">
        <v>126</v>
      </c>
      <c r="F43" s="1" t="s">
        <v>3307</v>
      </c>
    </row>
    <row r="44" spans="1:6" x14ac:dyDescent="0.45">
      <c r="A44" s="1" t="s">
        <v>127</v>
      </c>
      <c r="B44" s="1" t="s">
        <v>61</v>
      </c>
      <c r="C44" s="1" t="s">
        <v>128</v>
      </c>
      <c r="E44" s="1" t="s">
        <v>129</v>
      </c>
      <c r="F44" s="1" t="s">
        <v>3306</v>
      </c>
    </row>
    <row r="45" spans="1:6" x14ac:dyDescent="0.45">
      <c r="A45" s="1" t="s">
        <v>130</v>
      </c>
      <c r="B45" s="1" t="s">
        <v>61</v>
      </c>
      <c r="C45" s="1" t="s">
        <v>131</v>
      </c>
      <c r="E45" s="1" t="s">
        <v>132</v>
      </c>
      <c r="F45" s="1" t="s">
        <v>3305</v>
      </c>
    </row>
    <row r="46" spans="1:6" x14ac:dyDescent="0.45">
      <c r="A46" s="1" t="s">
        <v>133</v>
      </c>
      <c r="B46" s="1" t="s">
        <v>61</v>
      </c>
      <c r="C46" s="1" t="s">
        <v>134</v>
      </c>
      <c r="E46" s="1" t="s">
        <v>135</v>
      </c>
      <c r="F46" s="1" t="s">
        <v>3304</v>
      </c>
    </row>
    <row r="47" spans="1:6" x14ac:dyDescent="0.45">
      <c r="A47" s="1" t="s">
        <v>136</v>
      </c>
      <c r="B47" s="1" t="s">
        <v>61</v>
      </c>
      <c r="C47" s="1" t="s">
        <v>137</v>
      </c>
      <c r="E47" s="1" t="s">
        <v>138</v>
      </c>
      <c r="F47" s="1" t="s">
        <v>3303</v>
      </c>
    </row>
    <row r="48" spans="1:6" x14ac:dyDescent="0.45">
      <c r="A48" s="1" t="s">
        <v>139</v>
      </c>
      <c r="B48" s="1" t="s">
        <v>61</v>
      </c>
      <c r="C48" s="1" t="s">
        <v>140</v>
      </c>
      <c r="E48" s="1" t="s">
        <v>141</v>
      </c>
      <c r="F48" s="1" t="s">
        <v>3302</v>
      </c>
    </row>
    <row r="49" spans="1:6" x14ac:dyDescent="0.45">
      <c r="A49" s="1" t="s">
        <v>142</v>
      </c>
      <c r="B49" s="1" t="s">
        <v>61</v>
      </c>
      <c r="C49" s="1" t="s">
        <v>143</v>
      </c>
      <c r="E49" s="1" t="s">
        <v>144</v>
      </c>
      <c r="F49" s="1" t="s">
        <v>3301</v>
      </c>
    </row>
    <row r="50" spans="1:6" x14ac:dyDescent="0.45">
      <c r="A50" s="1" t="s">
        <v>145</v>
      </c>
      <c r="B50" s="1" t="s">
        <v>61</v>
      </c>
      <c r="C50" s="1" t="s">
        <v>146</v>
      </c>
      <c r="E50" s="1" t="s">
        <v>147</v>
      </c>
      <c r="F50" s="1" t="s">
        <v>3300</v>
      </c>
    </row>
    <row r="51" spans="1:6" x14ac:dyDescent="0.45">
      <c r="A51" s="1" t="s">
        <v>148</v>
      </c>
      <c r="B51" s="1" t="s">
        <v>61</v>
      </c>
      <c r="C51" s="1" t="s">
        <v>149</v>
      </c>
      <c r="E51" s="1" t="s">
        <v>150</v>
      </c>
      <c r="F51" s="1" t="s">
        <v>3299</v>
      </c>
    </row>
    <row r="52" spans="1:6" x14ac:dyDescent="0.45">
      <c r="A52" s="1" t="s">
        <v>151</v>
      </c>
      <c r="B52" s="1" t="s">
        <v>61</v>
      </c>
      <c r="C52" s="1" t="s">
        <v>152</v>
      </c>
      <c r="E52" s="1" t="s">
        <v>153</v>
      </c>
      <c r="F52" s="1" t="s">
        <v>3298</v>
      </c>
    </row>
    <row r="53" spans="1:6" x14ac:dyDescent="0.45">
      <c r="A53" s="1" t="s">
        <v>154</v>
      </c>
      <c r="B53" s="1" t="s">
        <v>61</v>
      </c>
      <c r="C53" s="1" t="s">
        <v>155</v>
      </c>
      <c r="E53" s="1" t="s">
        <v>156</v>
      </c>
      <c r="F53" s="1" t="s">
        <v>3297</v>
      </c>
    </row>
    <row r="54" spans="1:6" x14ac:dyDescent="0.45">
      <c r="A54" s="1" t="s">
        <v>157</v>
      </c>
      <c r="B54" s="1" t="s">
        <v>61</v>
      </c>
      <c r="C54" s="1" t="s">
        <v>158</v>
      </c>
      <c r="E54" s="1" t="s">
        <v>159</v>
      </c>
      <c r="F54" s="1" t="s">
        <v>3296</v>
      </c>
    </row>
    <row r="55" spans="1:6" x14ac:dyDescent="0.45">
      <c r="A55" s="1" t="s">
        <v>160</v>
      </c>
      <c r="B55" s="1" t="s">
        <v>61</v>
      </c>
      <c r="C55" s="1" t="s">
        <v>161</v>
      </c>
      <c r="E55" s="1" t="s">
        <v>162</v>
      </c>
      <c r="F55" s="1" t="s">
        <v>3295</v>
      </c>
    </row>
    <row r="56" spans="1:6" x14ac:dyDescent="0.45">
      <c r="A56" s="1" t="s">
        <v>163</v>
      </c>
      <c r="B56" s="1" t="s">
        <v>61</v>
      </c>
      <c r="C56" s="1" t="s">
        <v>164</v>
      </c>
      <c r="E56" s="1" t="s">
        <v>165</v>
      </c>
      <c r="F56" s="1" t="s">
        <v>3294</v>
      </c>
    </row>
    <row r="57" spans="1:6" x14ac:dyDescent="0.45">
      <c r="A57" s="1" t="s">
        <v>166</v>
      </c>
      <c r="B57" s="1" t="s">
        <v>61</v>
      </c>
      <c r="C57" s="1" t="s">
        <v>167</v>
      </c>
      <c r="E57" s="1" t="s">
        <v>168</v>
      </c>
      <c r="F57" s="1" t="s">
        <v>3293</v>
      </c>
    </row>
    <row r="58" spans="1:6" x14ac:dyDescent="0.45">
      <c r="A58" s="1" t="s">
        <v>169</v>
      </c>
      <c r="B58" s="1" t="s">
        <v>61</v>
      </c>
      <c r="C58" s="1" t="s">
        <v>170</v>
      </c>
      <c r="E58" s="1" t="s">
        <v>171</v>
      </c>
      <c r="F58" s="1" t="s">
        <v>3292</v>
      </c>
    </row>
    <row r="59" spans="1:6" x14ac:dyDescent="0.45">
      <c r="A59" s="1" t="s">
        <v>172</v>
      </c>
      <c r="B59" s="1" t="s">
        <v>61</v>
      </c>
      <c r="C59" s="1" t="s">
        <v>173</v>
      </c>
      <c r="E59" s="1" t="s">
        <v>174</v>
      </c>
      <c r="F59" s="1" t="s">
        <v>3291</v>
      </c>
    </row>
    <row r="60" spans="1:6" x14ac:dyDescent="0.45">
      <c r="A60" s="1" t="s">
        <v>175</v>
      </c>
      <c r="B60" s="1" t="s">
        <v>61</v>
      </c>
      <c r="C60" s="1" t="s">
        <v>176</v>
      </c>
      <c r="E60" s="1" t="s">
        <v>177</v>
      </c>
      <c r="F60" s="1" t="s">
        <v>3290</v>
      </c>
    </row>
    <row r="61" spans="1:6" x14ac:dyDescent="0.45">
      <c r="A61" s="1" t="s">
        <v>178</v>
      </c>
      <c r="B61" s="1" t="s">
        <v>61</v>
      </c>
      <c r="C61" s="1" t="s">
        <v>179</v>
      </c>
      <c r="E61" s="1" t="s">
        <v>180</v>
      </c>
      <c r="F61" s="1" t="s">
        <v>3289</v>
      </c>
    </row>
    <row r="62" spans="1:6" x14ac:dyDescent="0.45">
      <c r="A62" s="1" t="s">
        <v>181</v>
      </c>
      <c r="B62" s="1" t="s">
        <v>61</v>
      </c>
      <c r="C62" s="1" t="s">
        <v>182</v>
      </c>
      <c r="E62" s="1" t="s">
        <v>183</v>
      </c>
      <c r="F62" s="1" t="s">
        <v>3288</v>
      </c>
    </row>
    <row r="63" spans="1:6" x14ac:dyDescent="0.45">
      <c r="A63" s="1" t="s">
        <v>184</v>
      </c>
      <c r="B63" s="1" t="s">
        <v>61</v>
      </c>
      <c r="C63" s="1" t="s">
        <v>185</v>
      </c>
      <c r="E63" s="1" t="s">
        <v>186</v>
      </c>
      <c r="F63" s="1" t="s">
        <v>3287</v>
      </c>
    </row>
    <row r="64" spans="1:6" x14ac:dyDescent="0.45">
      <c r="A64" s="1" t="s">
        <v>187</v>
      </c>
      <c r="B64" s="1" t="s">
        <v>61</v>
      </c>
      <c r="C64" s="1" t="s">
        <v>188</v>
      </c>
      <c r="E64" s="1" t="s">
        <v>189</v>
      </c>
      <c r="F64" s="1" t="s">
        <v>3286</v>
      </c>
    </row>
    <row r="65" spans="1:6" x14ac:dyDescent="0.45">
      <c r="A65" s="1" t="s">
        <v>190</v>
      </c>
      <c r="B65" s="1" t="s">
        <v>61</v>
      </c>
      <c r="C65" s="1" t="s">
        <v>191</v>
      </c>
      <c r="E65" s="1" t="s">
        <v>192</v>
      </c>
      <c r="F65" s="1" t="s">
        <v>3285</v>
      </c>
    </row>
    <row r="66" spans="1:6" x14ac:dyDescent="0.45">
      <c r="A66" s="1" t="s">
        <v>193</v>
      </c>
      <c r="B66" s="1" t="s">
        <v>61</v>
      </c>
      <c r="C66" s="1" t="s">
        <v>194</v>
      </c>
      <c r="E66" s="1" t="s">
        <v>195</v>
      </c>
      <c r="F66" s="1" t="s">
        <v>3284</v>
      </c>
    </row>
    <row r="67" spans="1:6" x14ac:dyDescent="0.45">
      <c r="A67" s="1" t="s">
        <v>196</v>
      </c>
      <c r="B67" s="1" t="s">
        <v>61</v>
      </c>
      <c r="C67" s="1" t="s">
        <v>197</v>
      </c>
      <c r="E67" s="1" t="s">
        <v>198</v>
      </c>
      <c r="F67" s="1" t="s">
        <v>3283</v>
      </c>
    </row>
    <row r="68" spans="1:6" x14ac:dyDescent="0.45">
      <c r="A68" s="1" t="s">
        <v>199</v>
      </c>
      <c r="B68" s="1" t="s">
        <v>61</v>
      </c>
      <c r="C68" s="1" t="s">
        <v>200</v>
      </c>
      <c r="E68" s="1" t="s">
        <v>201</v>
      </c>
      <c r="F68" s="1" t="s">
        <v>3282</v>
      </c>
    </row>
    <row r="69" spans="1:6" ht="17.5" thickBot="1" x14ac:dyDescent="0.5">
      <c r="A69" s="1" t="s">
        <v>202</v>
      </c>
      <c r="B69" s="1" t="s">
        <v>61</v>
      </c>
      <c r="C69" s="1" t="s">
        <v>203</v>
      </c>
      <c r="E69" s="1" t="s">
        <v>204</v>
      </c>
      <c r="F69" s="1" t="s">
        <v>2746</v>
      </c>
    </row>
    <row r="70" spans="1:6" ht="18" thickTop="1" thickBot="1" x14ac:dyDescent="0.5">
      <c r="A70" s="1" t="s">
        <v>205</v>
      </c>
      <c r="B70" s="1" t="s">
        <v>61</v>
      </c>
      <c r="C70" s="1" t="s">
        <v>206</v>
      </c>
      <c r="E70" s="1" t="s">
        <v>66</v>
      </c>
      <c r="F70" s="2"/>
    </row>
    <row r="71" spans="1:6" ht="17.5" thickTop="1" x14ac:dyDescent="0.45">
      <c r="A71" s="1" t="s">
        <v>207</v>
      </c>
      <c r="B71" s="1" t="s">
        <v>61</v>
      </c>
      <c r="C71" s="1" t="s">
        <v>208</v>
      </c>
      <c r="E71" s="1" t="s">
        <v>209</v>
      </c>
      <c r="F71" s="1" t="s">
        <v>3281</v>
      </c>
    </row>
    <row r="72" spans="1:6" x14ac:dyDescent="0.45">
      <c r="A72" s="1" t="s">
        <v>210</v>
      </c>
      <c r="B72" s="1" t="s">
        <v>61</v>
      </c>
      <c r="C72" s="1" t="s">
        <v>211</v>
      </c>
      <c r="E72" s="1" t="s">
        <v>212</v>
      </c>
      <c r="F72" s="1" t="s">
        <v>3280</v>
      </c>
    </row>
    <row r="73" spans="1:6" x14ac:dyDescent="0.45">
      <c r="A73" s="1" t="s">
        <v>213</v>
      </c>
      <c r="B73" s="1" t="s">
        <v>61</v>
      </c>
      <c r="C73" s="1" t="s">
        <v>214</v>
      </c>
      <c r="E73" s="1" t="s">
        <v>215</v>
      </c>
      <c r="F73" s="1" t="s">
        <v>3279</v>
      </c>
    </row>
    <row r="74" spans="1:6" x14ac:dyDescent="0.45">
      <c r="A74" s="1" t="s">
        <v>216</v>
      </c>
      <c r="B74" s="1" t="s">
        <v>61</v>
      </c>
      <c r="C74" s="1" t="s">
        <v>217</v>
      </c>
      <c r="E74" s="1" t="s">
        <v>218</v>
      </c>
      <c r="F74" s="1" t="s">
        <v>3278</v>
      </c>
    </row>
    <row r="75" spans="1:6" x14ac:dyDescent="0.45">
      <c r="A75" s="1" t="s">
        <v>219</v>
      </c>
      <c r="B75" s="1" t="s">
        <v>61</v>
      </c>
      <c r="C75" s="1" t="s">
        <v>220</v>
      </c>
      <c r="E75" s="1" t="s">
        <v>221</v>
      </c>
      <c r="F75" s="1" t="s">
        <v>3277</v>
      </c>
    </row>
    <row r="76" spans="1:6" x14ac:dyDescent="0.45">
      <c r="A76" s="1" t="s">
        <v>222</v>
      </c>
      <c r="B76" s="1" t="s">
        <v>61</v>
      </c>
      <c r="C76" s="1" t="s">
        <v>223</v>
      </c>
      <c r="E76" s="1" t="s">
        <v>224</v>
      </c>
      <c r="F76" s="1" t="s">
        <v>3276</v>
      </c>
    </row>
    <row r="77" spans="1:6" x14ac:dyDescent="0.45">
      <c r="A77" s="1" t="s">
        <v>225</v>
      </c>
      <c r="B77" s="1" t="s">
        <v>61</v>
      </c>
      <c r="C77" s="1" t="s">
        <v>226</v>
      </c>
      <c r="E77" s="1" t="s">
        <v>227</v>
      </c>
      <c r="F77" s="1" t="s">
        <v>3275</v>
      </c>
    </row>
    <row r="78" spans="1:6" x14ac:dyDescent="0.45">
      <c r="A78" s="1" t="s">
        <v>228</v>
      </c>
      <c r="B78" s="1" t="s">
        <v>61</v>
      </c>
      <c r="C78" s="1" t="s">
        <v>229</v>
      </c>
      <c r="E78" s="1" t="s">
        <v>230</v>
      </c>
      <c r="F78" s="1" t="s">
        <v>3274</v>
      </c>
    </row>
    <row r="79" spans="1:6" x14ac:dyDescent="0.45">
      <c r="A79" s="1" t="s">
        <v>231</v>
      </c>
      <c r="B79" s="1" t="s">
        <v>61</v>
      </c>
      <c r="C79" s="1" t="s">
        <v>232</v>
      </c>
      <c r="E79" s="1" t="s">
        <v>233</v>
      </c>
      <c r="F79" s="1" t="s">
        <v>3273</v>
      </c>
    </row>
    <row r="80" spans="1:6" x14ac:dyDescent="0.45">
      <c r="A80" s="1" t="s">
        <v>234</v>
      </c>
      <c r="B80" s="1" t="s">
        <v>61</v>
      </c>
      <c r="C80" s="1" t="s">
        <v>235</v>
      </c>
      <c r="E80" s="1" t="s">
        <v>236</v>
      </c>
      <c r="F80" s="1" t="s">
        <v>3272</v>
      </c>
    </row>
    <row r="81" spans="1:6" x14ac:dyDescent="0.45">
      <c r="A81" s="1" t="s">
        <v>237</v>
      </c>
      <c r="B81" s="1" t="s">
        <v>61</v>
      </c>
      <c r="C81" s="1" t="s">
        <v>238</v>
      </c>
      <c r="E81" s="1" t="s">
        <v>239</v>
      </c>
      <c r="F81" s="1" t="s">
        <v>3271</v>
      </c>
    </row>
    <row r="82" spans="1:6" x14ac:dyDescent="0.45">
      <c r="A82" s="1" t="s">
        <v>240</v>
      </c>
      <c r="B82" s="1" t="s">
        <v>61</v>
      </c>
      <c r="C82" s="1" t="s">
        <v>241</v>
      </c>
      <c r="E82" s="1" t="s">
        <v>242</v>
      </c>
      <c r="F82" s="1" t="s">
        <v>3270</v>
      </c>
    </row>
    <row r="83" spans="1:6" x14ac:dyDescent="0.45">
      <c r="A83" s="1" t="s">
        <v>243</v>
      </c>
      <c r="B83" s="1" t="s">
        <v>61</v>
      </c>
      <c r="C83" s="1" t="s">
        <v>244</v>
      </c>
      <c r="E83" s="1" t="s">
        <v>245</v>
      </c>
      <c r="F83" s="1" t="s">
        <v>3269</v>
      </c>
    </row>
    <row r="84" spans="1:6" x14ac:dyDescent="0.45">
      <c r="A84" s="1" t="s">
        <v>246</v>
      </c>
      <c r="B84" s="1" t="s">
        <v>61</v>
      </c>
      <c r="C84" s="1" t="s">
        <v>247</v>
      </c>
      <c r="E84" s="1" t="s">
        <v>248</v>
      </c>
      <c r="F84" s="1" t="s">
        <v>3268</v>
      </c>
    </row>
    <row r="85" spans="1:6" x14ac:dyDescent="0.45">
      <c r="A85" s="1" t="s">
        <v>249</v>
      </c>
      <c r="B85" s="1" t="s">
        <v>61</v>
      </c>
      <c r="C85" s="1" t="s">
        <v>250</v>
      </c>
      <c r="E85" s="1" t="s">
        <v>251</v>
      </c>
      <c r="F85" s="1" t="s">
        <v>3267</v>
      </c>
    </row>
    <row r="86" spans="1:6" x14ac:dyDescent="0.45">
      <c r="A86" s="1" t="s">
        <v>252</v>
      </c>
      <c r="B86" s="1" t="s">
        <v>61</v>
      </c>
      <c r="C86" s="1" t="s">
        <v>253</v>
      </c>
      <c r="E86" s="1" t="s">
        <v>254</v>
      </c>
      <c r="F86" s="1" t="s">
        <v>3266</v>
      </c>
    </row>
    <row r="87" spans="1:6" x14ac:dyDescent="0.45">
      <c r="A87" s="1" t="s">
        <v>255</v>
      </c>
      <c r="B87" s="1" t="s">
        <v>61</v>
      </c>
      <c r="C87" s="1" t="s">
        <v>256</v>
      </c>
      <c r="E87" s="1" t="s">
        <v>257</v>
      </c>
      <c r="F87" s="1" t="s">
        <v>3265</v>
      </c>
    </row>
    <row r="88" spans="1:6" x14ac:dyDescent="0.45">
      <c r="A88" s="1" t="s">
        <v>258</v>
      </c>
      <c r="B88" s="1" t="s">
        <v>61</v>
      </c>
      <c r="C88" s="1" t="s">
        <v>259</v>
      </c>
      <c r="E88" s="1" t="s">
        <v>260</v>
      </c>
      <c r="F88" s="1" t="s">
        <v>3264</v>
      </c>
    </row>
    <row r="89" spans="1:6" x14ac:dyDescent="0.45">
      <c r="A89" s="1" t="s">
        <v>261</v>
      </c>
      <c r="B89" s="1" t="s">
        <v>61</v>
      </c>
      <c r="C89" s="1" t="s">
        <v>262</v>
      </c>
      <c r="E89" s="1" t="s">
        <v>263</v>
      </c>
      <c r="F89" s="1" t="s">
        <v>3263</v>
      </c>
    </row>
    <row r="90" spans="1:6" x14ac:dyDescent="0.45">
      <c r="A90" s="1" t="s">
        <v>264</v>
      </c>
      <c r="B90" s="1" t="s">
        <v>61</v>
      </c>
      <c r="C90" s="1" t="s">
        <v>265</v>
      </c>
      <c r="E90" s="1" t="s">
        <v>266</v>
      </c>
      <c r="F90" s="1" t="s">
        <v>3262</v>
      </c>
    </row>
    <row r="91" spans="1:6" x14ac:dyDescent="0.45">
      <c r="A91" s="1" t="s">
        <v>267</v>
      </c>
      <c r="B91" s="1" t="s">
        <v>61</v>
      </c>
      <c r="C91" s="1" t="s">
        <v>268</v>
      </c>
      <c r="E91" s="1" t="s">
        <v>269</v>
      </c>
      <c r="F91" s="1" t="s">
        <v>3261</v>
      </c>
    </row>
    <row r="92" spans="1:6" x14ac:dyDescent="0.45">
      <c r="A92" s="1" t="s">
        <v>270</v>
      </c>
      <c r="B92" s="1" t="s">
        <v>61</v>
      </c>
      <c r="C92" s="1" t="s">
        <v>271</v>
      </c>
      <c r="E92" s="1" t="s">
        <v>272</v>
      </c>
      <c r="F92" s="1" t="s">
        <v>3260</v>
      </c>
    </row>
    <row r="93" spans="1:6" x14ac:dyDescent="0.45">
      <c r="A93" s="1" t="s">
        <v>273</v>
      </c>
      <c r="B93" s="1" t="s">
        <v>61</v>
      </c>
      <c r="C93" s="1" t="s">
        <v>274</v>
      </c>
      <c r="E93" s="1" t="s">
        <v>275</v>
      </c>
      <c r="F93" s="1" t="s">
        <v>3259</v>
      </c>
    </row>
    <row r="94" spans="1:6" x14ac:dyDescent="0.45">
      <c r="A94" s="1" t="s">
        <v>276</v>
      </c>
      <c r="B94" s="1" t="s">
        <v>61</v>
      </c>
      <c r="C94" s="1" t="s">
        <v>277</v>
      </c>
      <c r="E94" s="1" t="s">
        <v>278</v>
      </c>
      <c r="F94" s="1" t="s">
        <v>3258</v>
      </c>
    </row>
    <row r="95" spans="1:6" x14ac:dyDescent="0.45">
      <c r="A95" s="1" t="s">
        <v>279</v>
      </c>
      <c r="B95" s="1" t="s">
        <v>61</v>
      </c>
      <c r="C95" s="1" t="s">
        <v>280</v>
      </c>
      <c r="E95" s="1" t="s">
        <v>281</v>
      </c>
      <c r="F95" s="1" t="s">
        <v>3257</v>
      </c>
    </row>
    <row r="96" spans="1:6" x14ac:dyDescent="0.45">
      <c r="A96" s="1" t="s">
        <v>282</v>
      </c>
      <c r="B96" s="1" t="s">
        <v>61</v>
      </c>
      <c r="C96" s="1" t="s">
        <v>283</v>
      </c>
      <c r="E96" s="1" t="s">
        <v>284</v>
      </c>
      <c r="F96" s="1" t="s">
        <v>3256</v>
      </c>
    </row>
    <row r="97" spans="1:6" x14ac:dyDescent="0.45">
      <c r="A97" s="1" t="s">
        <v>285</v>
      </c>
      <c r="B97" s="1" t="s">
        <v>61</v>
      </c>
      <c r="C97" s="1" t="s">
        <v>286</v>
      </c>
      <c r="E97" s="1" t="s">
        <v>287</v>
      </c>
      <c r="F97" s="1" t="s">
        <v>3255</v>
      </c>
    </row>
    <row r="98" spans="1:6" x14ac:dyDescent="0.45">
      <c r="A98" s="1" t="s">
        <v>288</v>
      </c>
      <c r="B98" s="1" t="s">
        <v>61</v>
      </c>
      <c r="C98" s="1" t="s">
        <v>289</v>
      </c>
      <c r="E98" s="1" t="s">
        <v>290</v>
      </c>
      <c r="F98" s="1" t="s">
        <v>3254</v>
      </c>
    </row>
    <row r="99" spans="1:6" x14ac:dyDescent="0.45">
      <c r="A99" s="1" t="s">
        <v>291</v>
      </c>
      <c r="B99" s="1" t="s">
        <v>61</v>
      </c>
      <c r="C99" s="1" t="s">
        <v>292</v>
      </c>
      <c r="E99" s="1" t="s">
        <v>293</v>
      </c>
      <c r="F99" s="1" t="s">
        <v>3253</v>
      </c>
    </row>
    <row r="100" spans="1:6" x14ac:dyDescent="0.45">
      <c r="A100" s="1" t="s">
        <v>294</v>
      </c>
      <c r="B100" s="1" t="s">
        <v>61</v>
      </c>
      <c r="C100" s="1" t="s">
        <v>295</v>
      </c>
      <c r="E100" s="1" t="s">
        <v>296</v>
      </c>
      <c r="F100" s="1" t="s">
        <v>3252</v>
      </c>
    </row>
    <row r="101" spans="1:6" x14ac:dyDescent="0.45">
      <c r="A101" s="1" t="s">
        <v>297</v>
      </c>
      <c r="B101" s="1" t="s">
        <v>61</v>
      </c>
      <c r="C101" s="1" t="s">
        <v>298</v>
      </c>
      <c r="E101" s="1" t="s">
        <v>299</v>
      </c>
      <c r="F101" s="1" t="s">
        <v>3251</v>
      </c>
    </row>
    <row r="102" spans="1:6" x14ac:dyDescent="0.45">
      <c r="A102" s="1" t="s">
        <v>300</v>
      </c>
      <c r="B102" s="1" t="s">
        <v>61</v>
      </c>
      <c r="C102" s="1" t="s">
        <v>301</v>
      </c>
      <c r="E102" s="1" t="s">
        <v>302</v>
      </c>
      <c r="F102" s="1" t="s">
        <v>3250</v>
      </c>
    </row>
    <row r="103" spans="1:6" x14ac:dyDescent="0.45">
      <c r="A103" s="1" t="s">
        <v>303</v>
      </c>
      <c r="B103" s="1" t="s">
        <v>61</v>
      </c>
      <c r="C103" s="1" t="s">
        <v>304</v>
      </c>
      <c r="E103" s="1" t="s">
        <v>305</v>
      </c>
      <c r="F103" s="1" t="s">
        <v>3249</v>
      </c>
    </row>
    <row r="104" spans="1:6" x14ac:dyDescent="0.45">
      <c r="A104" s="1" t="s">
        <v>306</v>
      </c>
      <c r="B104" s="1" t="s">
        <v>61</v>
      </c>
      <c r="C104" s="1" t="s">
        <v>307</v>
      </c>
      <c r="E104" s="1" t="s">
        <v>308</v>
      </c>
      <c r="F104" s="1" t="s">
        <v>3248</v>
      </c>
    </row>
    <row r="105" spans="1:6" x14ac:dyDescent="0.45">
      <c r="A105" s="1" t="s">
        <v>309</v>
      </c>
      <c r="B105" s="1" t="s">
        <v>61</v>
      </c>
      <c r="C105" s="1" t="s">
        <v>310</v>
      </c>
      <c r="E105" s="1" t="s">
        <v>311</v>
      </c>
      <c r="F105" s="1" t="s">
        <v>3247</v>
      </c>
    </row>
    <row r="106" spans="1:6" x14ac:dyDescent="0.45">
      <c r="A106" s="1" t="s">
        <v>312</v>
      </c>
      <c r="B106" s="1" t="s">
        <v>61</v>
      </c>
      <c r="C106" s="1" t="s">
        <v>313</v>
      </c>
      <c r="E106" s="1" t="s">
        <v>314</v>
      </c>
      <c r="F106" s="1" t="s">
        <v>3246</v>
      </c>
    </row>
    <row r="107" spans="1:6" x14ac:dyDescent="0.45">
      <c r="A107" s="1" t="s">
        <v>315</v>
      </c>
      <c r="B107" s="1" t="s">
        <v>61</v>
      </c>
      <c r="C107" s="1" t="s">
        <v>316</v>
      </c>
      <c r="E107" s="1" t="s">
        <v>317</v>
      </c>
      <c r="F107" s="1" t="s">
        <v>3245</v>
      </c>
    </row>
    <row r="108" spans="1:6" x14ac:dyDescent="0.45">
      <c r="A108" s="1" t="s">
        <v>318</v>
      </c>
      <c r="B108" s="1" t="s">
        <v>61</v>
      </c>
      <c r="C108" s="1" t="s">
        <v>319</v>
      </c>
      <c r="E108" s="1" t="s">
        <v>320</v>
      </c>
      <c r="F108" s="1" t="s">
        <v>3244</v>
      </c>
    </row>
    <row r="109" spans="1:6" x14ac:dyDescent="0.45">
      <c r="A109" s="1" t="s">
        <v>321</v>
      </c>
      <c r="B109" s="1" t="s">
        <v>61</v>
      </c>
      <c r="C109" s="1" t="s">
        <v>322</v>
      </c>
      <c r="E109" s="1" t="s">
        <v>323</v>
      </c>
      <c r="F109" s="1" t="s">
        <v>3243</v>
      </c>
    </row>
    <row r="110" spans="1:6" x14ac:dyDescent="0.45">
      <c r="A110" s="1" t="s">
        <v>324</v>
      </c>
      <c r="B110" s="1" t="s">
        <v>61</v>
      </c>
      <c r="C110" s="1" t="s">
        <v>325</v>
      </c>
      <c r="E110" s="1" t="s">
        <v>326</v>
      </c>
      <c r="F110" s="1" t="s">
        <v>3242</v>
      </c>
    </row>
    <row r="111" spans="1:6" x14ac:dyDescent="0.45">
      <c r="A111" s="1" t="s">
        <v>327</v>
      </c>
      <c r="B111" s="1" t="s">
        <v>61</v>
      </c>
      <c r="C111" s="1" t="s">
        <v>328</v>
      </c>
      <c r="E111" s="1" t="s">
        <v>329</v>
      </c>
      <c r="F111" s="1" t="s">
        <v>3241</v>
      </c>
    </row>
    <row r="112" spans="1:6" x14ac:dyDescent="0.45">
      <c r="A112" s="1" t="s">
        <v>330</v>
      </c>
      <c r="B112" s="1" t="s">
        <v>61</v>
      </c>
      <c r="C112" s="1" t="s">
        <v>331</v>
      </c>
      <c r="E112" s="1" t="s">
        <v>332</v>
      </c>
      <c r="F112" s="1" t="s">
        <v>3240</v>
      </c>
    </row>
    <row r="113" spans="1:6" x14ac:dyDescent="0.45">
      <c r="A113" s="1" t="s">
        <v>333</v>
      </c>
      <c r="B113" s="1" t="s">
        <v>61</v>
      </c>
      <c r="C113" s="1" t="s">
        <v>334</v>
      </c>
      <c r="E113" s="1" t="s">
        <v>335</v>
      </c>
      <c r="F113" s="1" t="s">
        <v>3239</v>
      </c>
    </row>
    <row r="114" spans="1:6" x14ac:dyDescent="0.45">
      <c r="A114" s="1" t="s">
        <v>336</v>
      </c>
      <c r="B114" s="1" t="s">
        <v>61</v>
      </c>
      <c r="C114" s="1" t="s">
        <v>337</v>
      </c>
      <c r="E114" s="1" t="s">
        <v>338</v>
      </c>
      <c r="F114" s="1" t="s">
        <v>3238</v>
      </c>
    </row>
    <row r="115" spans="1:6" x14ac:dyDescent="0.45">
      <c r="A115" s="1" t="s">
        <v>339</v>
      </c>
      <c r="B115" s="1" t="s">
        <v>61</v>
      </c>
      <c r="C115" s="1" t="s">
        <v>340</v>
      </c>
      <c r="E115" s="1" t="s">
        <v>341</v>
      </c>
      <c r="F115" s="1" t="s">
        <v>3237</v>
      </c>
    </row>
    <row r="116" spans="1:6" x14ac:dyDescent="0.45">
      <c r="A116" s="1" t="s">
        <v>342</v>
      </c>
      <c r="B116" s="1" t="s">
        <v>343</v>
      </c>
      <c r="C116" s="1" t="s">
        <v>344</v>
      </c>
      <c r="E116" s="1" t="s">
        <v>345</v>
      </c>
      <c r="F116" s="1" t="s">
        <v>3595</v>
      </c>
    </row>
    <row r="117" spans="1:6" x14ac:dyDescent="0.45">
      <c r="A117" s="1" t="s">
        <v>346</v>
      </c>
      <c r="B117" s="1" t="s">
        <v>343</v>
      </c>
      <c r="C117" s="1" t="s">
        <v>347</v>
      </c>
      <c r="E117" s="1" t="s">
        <v>348</v>
      </c>
      <c r="F117" s="1" t="s">
        <v>3596</v>
      </c>
    </row>
    <row r="118" spans="1:6" x14ac:dyDescent="0.45">
      <c r="A118" s="1" t="s">
        <v>349</v>
      </c>
      <c r="B118" s="1" t="s">
        <v>343</v>
      </c>
      <c r="C118" s="1" t="s">
        <v>350</v>
      </c>
      <c r="E118" s="1" t="s">
        <v>351</v>
      </c>
      <c r="F118" s="1" t="s">
        <v>3597</v>
      </c>
    </row>
    <row r="119" spans="1:6" x14ac:dyDescent="0.45">
      <c r="A119" s="1" t="s">
        <v>352</v>
      </c>
      <c r="B119" s="1" t="s">
        <v>343</v>
      </c>
      <c r="C119" s="1" t="s">
        <v>353</v>
      </c>
      <c r="E119" s="1" t="s">
        <v>354</v>
      </c>
      <c r="F119" s="1" t="s">
        <v>3598</v>
      </c>
    </row>
    <row r="120" spans="1:6" x14ac:dyDescent="0.45">
      <c r="A120" s="1" t="s">
        <v>355</v>
      </c>
      <c r="B120" s="1" t="s">
        <v>343</v>
      </c>
      <c r="C120" s="1" t="s">
        <v>356</v>
      </c>
      <c r="E120" s="1" t="s">
        <v>357</v>
      </c>
      <c r="F120" s="1" t="s">
        <v>3342</v>
      </c>
    </row>
    <row r="121" spans="1:6" x14ac:dyDescent="0.45">
      <c r="A121" s="1" t="s">
        <v>358</v>
      </c>
      <c r="B121" s="1" t="s">
        <v>343</v>
      </c>
      <c r="C121" s="1" t="s">
        <v>359</v>
      </c>
      <c r="E121" s="1" t="s">
        <v>360</v>
      </c>
      <c r="F121" s="1" t="s">
        <v>3343</v>
      </c>
    </row>
    <row r="122" spans="1:6" x14ac:dyDescent="0.45">
      <c r="A122" s="1" t="s">
        <v>361</v>
      </c>
      <c r="B122" s="1" t="s">
        <v>343</v>
      </c>
      <c r="C122" s="1" t="s">
        <v>362</v>
      </c>
      <c r="E122" s="1" t="s">
        <v>363</v>
      </c>
      <c r="F122" s="1" t="s">
        <v>3344</v>
      </c>
    </row>
    <row r="123" spans="1:6" x14ac:dyDescent="0.45">
      <c r="A123" s="1" t="s">
        <v>364</v>
      </c>
      <c r="B123" s="1" t="s">
        <v>343</v>
      </c>
      <c r="C123" s="1" t="s">
        <v>365</v>
      </c>
      <c r="E123" s="1" t="s">
        <v>366</v>
      </c>
      <c r="F123" s="1" t="s">
        <v>3345</v>
      </c>
    </row>
    <row r="124" spans="1:6" x14ac:dyDescent="0.45">
      <c r="A124" s="1" t="s">
        <v>367</v>
      </c>
      <c r="B124" s="1" t="s">
        <v>343</v>
      </c>
      <c r="C124" s="1" t="s">
        <v>368</v>
      </c>
      <c r="E124" s="1" t="s">
        <v>369</v>
      </c>
      <c r="F124" s="1" t="s">
        <v>3599</v>
      </c>
    </row>
    <row r="125" spans="1:6" x14ac:dyDescent="0.45">
      <c r="A125" s="1" t="s">
        <v>370</v>
      </c>
      <c r="B125" s="1" t="s">
        <v>371</v>
      </c>
      <c r="C125" s="1" t="s">
        <v>372</v>
      </c>
      <c r="E125" s="1" t="s">
        <v>373</v>
      </c>
      <c r="F125" s="1" t="s">
        <v>3218</v>
      </c>
    </row>
    <row r="126" spans="1:6" x14ac:dyDescent="0.45">
      <c r="A126" s="1" t="s">
        <v>374</v>
      </c>
      <c r="B126" s="1" t="s">
        <v>371</v>
      </c>
      <c r="C126" s="1" t="s">
        <v>375</v>
      </c>
      <c r="E126" s="1" t="s">
        <v>376</v>
      </c>
      <c r="F126" s="1" t="s">
        <v>3217</v>
      </c>
    </row>
    <row r="127" spans="1:6" x14ac:dyDescent="0.45">
      <c r="A127" s="1" t="s">
        <v>377</v>
      </c>
      <c r="B127" s="1" t="s">
        <v>378</v>
      </c>
      <c r="C127" s="1" t="s">
        <v>379</v>
      </c>
      <c r="E127" s="1" t="s">
        <v>380</v>
      </c>
      <c r="F127" s="1" t="s">
        <v>2720</v>
      </c>
    </row>
    <row r="128" spans="1:6" x14ac:dyDescent="0.45">
      <c r="A128" s="1" t="s">
        <v>381</v>
      </c>
      <c r="B128" s="1" t="s">
        <v>382</v>
      </c>
      <c r="C128" s="1" t="s">
        <v>383</v>
      </c>
      <c r="E128" s="1" t="s">
        <v>384</v>
      </c>
      <c r="F128" s="1" t="s">
        <v>3195</v>
      </c>
    </row>
    <row r="129" spans="1:6" x14ac:dyDescent="0.45">
      <c r="A129" s="1" t="s">
        <v>385</v>
      </c>
      <c r="B129" s="1" t="s">
        <v>382</v>
      </c>
      <c r="C129" s="1" t="s">
        <v>386</v>
      </c>
      <c r="E129" s="1" t="s">
        <v>387</v>
      </c>
      <c r="F129" s="1" t="s">
        <v>3582</v>
      </c>
    </row>
    <row r="130" spans="1:6" x14ac:dyDescent="0.45">
      <c r="A130" s="1" t="s">
        <v>388</v>
      </c>
      <c r="B130" s="1" t="s">
        <v>389</v>
      </c>
      <c r="C130" s="1" t="s">
        <v>390</v>
      </c>
      <c r="E130" s="1" t="s">
        <v>391</v>
      </c>
      <c r="F130" s="1" t="s">
        <v>2842</v>
      </c>
    </row>
    <row r="131" spans="1:6" x14ac:dyDescent="0.45">
      <c r="A131" s="1" t="s">
        <v>392</v>
      </c>
      <c r="B131" s="1" t="s">
        <v>389</v>
      </c>
      <c r="C131" s="1" t="s">
        <v>393</v>
      </c>
      <c r="E131" s="1" t="s">
        <v>394</v>
      </c>
      <c r="F131" s="1" t="s">
        <v>2841</v>
      </c>
    </row>
    <row r="132" spans="1:6" x14ac:dyDescent="0.45">
      <c r="A132" s="1" t="s">
        <v>395</v>
      </c>
      <c r="B132" s="1" t="s">
        <v>389</v>
      </c>
      <c r="C132" s="1" t="s">
        <v>396</v>
      </c>
      <c r="E132" s="1" t="s">
        <v>397</v>
      </c>
      <c r="F132" s="1" t="s">
        <v>2840</v>
      </c>
    </row>
    <row r="133" spans="1:6" x14ac:dyDescent="0.45">
      <c r="A133" s="1" t="s">
        <v>398</v>
      </c>
      <c r="B133" s="1" t="s">
        <v>389</v>
      </c>
      <c r="C133" s="1" t="s">
        <v>399</v>
      </c>
      <c r="E133" s="1" t="s">
        <v>400</v>
      </c>
      <c r="F133" s="1" t="s">
        <v>2839</v>
      </c>
    </row>
    <row r="134" spans="1:6" x14ac:dyDescent="0.45">
      <c r="A134" s="1" t="s">
        <v>401</v>
      </c>
      <c r="B134" s="1" t="s">
        <v>389</v>
      </c>
      <c r="C134" s="1" t="s">
        <v>402</v>
      </c>
      <c r="E134" s="1" t="s">
        <v>403</v>
      </c>
      <c r="F134" s="1" t="s">
        <v>2838</v>
      </c>
    </row>
    <row r="135" spans="1:6" x14ac:dyDescent="0.45">
      <c r="A135" s="1" t="s">
        <v>404</v>
      </c>
      <c r="B135" s="1" t="s">
        <v>389</v>
      </c>
      <c r="C135" s="1" t="s">
        <v>405</v>
      </c>
      <c r="E135" s="1" t="s">
        <v>406</v>
      </c>
      <c r="F135" s="1" t="s">
        <v>2837</v>
      </c>
    </row>
    <row r="136" spans="1:6" x14ac:dyDescent="0.45">
      <c r="A136" s="1" t="s">
        <v>407</v>
      </c>
      <c r="B136" s="1" t="s">
        <v>389</v>
      </c>
      <c r="C136" s="1" t="s">
        <v>408</v>
      </c>
      <c r="E136" s="1" t="s">
        <v>409</v>
      </c>
      <c r="F136" s="1" t="s">
        <v>2836</v>
      </c>
    </row>
    <row r="137" spans="1:6" x14ac:dyDescent="0.45">
      <c r="A137" s="1" t="s">
        <v>410</v>
      </c>
      <c r="B137" s="1" t="s">
        <v>389</v>
      </c>
      <c r="C137" s="1" t="s">
        <v>411</v>
      </c>
      <c r="E137" s="1" t="s">
        <v>412</v>
      </c>
      <c r="F137" s="1" t="s">
        <v>2835</v>
      </c>
    </row>
    <row r="138" spans="1:6" x14ac:dyDescent="0.45">
      <c r="A138" s="1" t="s">
        <v>3550</v>
      </c>
      <c r="B138" s="1" t="s">
        <v>382</v>
      </c>
      <c r="C138" s="1" t="s">
        <v>3549</v>
      </c>
      <c r="E138" s="1" t="s">
        <v>3548</v>
      </c>
      <c r="F138" s="3"/>
    </row>
    <row r="139" spans="1:6" x14ac:dyDescent="0.45">
      <c r="A139" s="1" t="s">
        <v>3547</v>
      </c>
      <c r="B139" s="1" t="s">
        <v>382</v>
      </c>
      <c r="C139" s="1" t="s">
        <v>3546</v>
      </c>
      <c r="E139" s="1" t="s">
        <v>387</v>
      </c>
      <c r="F139" s="1" t="s">
        <v>3582</v>
      </c>
    </row>
    <row r="140" spans="1:6" x14ac:dyDescent="0.45">
      <c r="A140" s="1" t="s">
        <v>3545</v>
      </c>
      <c r="B140" s="1" t="s">
        <v>389</v>
      </c>
      <c r="C140" s="1" t="s">
        <v>3544</v>
      </c>
      <c r="E140" s="1" t="s">
        <v>3543</v>
      </c>
      <c r="F140" s="3" t="s">
        <v>3577</v>
      </c>
    </row>
    <row r="141" spans="1:6" x14ac:dyDescent="0.45">
      <c r="A141" s="1" t="s">
        <v>3542</v>
      </c>
      <c r="B141" s="1" t="s">
        <v>389</v>
      </c>
      <c r="C141" s="1" t="s">
        <v>3541</v>
      </c>
      <c r="E141" s="1" t="s">
        <v>3540</v>
      </c>
      <c r="F141" s="3" t="s">
        <v>3576</v>
      </c>
    </row>
    <row r="142" spans="1:6" x14ac:dyDescent="0.45">
      <c r="A142" s="1" t="s">
        <v>3539</v>
      </c>
      <c r="B142" s="1" t="s">
        <v>389</v>
      </c>
      <c r="C142" s="1" t="s">
        <v>3538</v>
      </c>
      <c r="E142" s="1" t="s">
        <v>3532</v>
      </c>
      <c r="F142" s="3" t="s">
        <v>3574</v>
      </c>
    </row>
    <row r="143" spans="1:6" x14ac:dyDescent="0.45">
      <c r="A143" s="1" t="s">
        <v>3537</v>
      </c>
      <c r="B143" s="1" t="s">
        <v>389</v>
      </c>
      <c r="C143" s="1" t="s">
        <v>3536</v>
      </c>
      <c r="E143" s="1" t="s">
        <v>3535</v>
      </c>
      <c r="F143" s="3" t="s">
        <v>3575</v>
      </c>
    </row>
    <row r="144" spans="1:6" x14ac:dyDescent="0.45">
      <c r="A144" s="1" t="s">
        <v>3534</v>
      </c>
      <c r="B144" s="1" t="s">
        <v>389</v>
      </c>
      <c r="C144" s="1" t="s">
        <v>3533</v>
      </c>
      <c r="E144" s="1" t="s">
        <v>3532</v>
      </c>
      <c r="F144" s="3" t="s">
        <v>3574</v>
      </c>
    </row>
    <row r="145" spans="1:6" x14ac:dyDescent="0.45">
      <c r="A145" s="1" t="s">
        <v>3531</v>
      </c>
      <c r="B145" s="1" t="s">
        <v>389</v>
      </c>
      <c r="C145" s="1" t="s">
        <v>3530</v>
      </c>
      <c r="E145" s="1" t="s">
        <v>3529</v>
      </c>
      <c r="F145" s="3" t="s">
        <v>3573</v>
      </c>
    </row>
    <row r="146" spans="1:6" x14ac:dyDescent="0.45">
      <c r="A146" s="1" t="s">
        <v>3528</v>
      </c>
      <c r="B146" s="1" t="s">
        <v>389</v>
      </c>
      <c r="C146" s="1" t="s">
        <v>3527</v>
      </c>
      <c r="E146" s="1" t="s">
        <v>669</v>
      </c>
      <c r="F146" s="3" t="s">
        <v>3572</v>
      </c>
    </row>
    <row r="147" spans="1:6" x14ac:dyDescent="0.45">
      <c r="A147" s="1" t="s">
        <v>3526</v>
      </c>
      <c r="B147" s="1" t="s">
        <v>389</v>
      </c>
      <c r="C147" s="1" t="s">
        <v>3525</v>
      </c>
      <c r="E147" s="1" t="s">
        <v>3524</v>
      </c>
      <c r="F147" s="3" t="s">
        <v>3571</v>
      </c>
    </row>
    <row r="148" spans="1:6" x14ac:dyDescent="0.45">
      <c r="A148" s="1" t="s">
        <v>3523</v>
      </c>
      <c r="B148" s="1" t="s">
        <v>389</v>
      </c>
      <c r="C148" s="1" t="s">
        <v>3522</v>
      </c>
      <c r="E148" s="1" t="s">
        <v>3521</v>
      </c>
      <c r="F148" s="3" t="s">
        <v>3570</v>
      </c>
    </row>
    <row r="149" spans="1:6" x14ac:dyDescent="0.45">
      <c r="A149" s="1" t="s">
        <v>3520</v>
      </c>
      <c r="B149" s="1" t="s">
        <v>389</v>
      </c>
      <c r="C149" s="1" t="s">
        <v>3519</v>
      </c>
      <c r="E149" s="1" t="s">
        <v>3518</v>
      </c>
      <c r="F149" s="3" t="s">
        <v>3569</v>
      </c>
    </row>
    <row r="150" spans="1:6" x14ac:dyDescent="0.45">
      <c r="A150" s="1" t="s">
        <v>3517</v>
      </c>
      <c r="B150" s="1" t="s">
        <v>389</v>
      </c>
      <c r="C150" s="1" t="s">
        <v>3516</v>
      </c>
      <c r="E150" s="1" t="s">
        <v>3515</v>
      </c>
      <c r="F150" s="3" t="s">
        <v>3568</v>
      </c>
    </row>
    <row r="151" spans="1:6" x14ac:dyDescent="0.45">
      <c r="A151" s="1" t="s">
        <v>3514</v>
      </c>
      <c r="B151" s="1" t="s">
        <v>389</v>
      </c>
      <c r="C151" s="1" t="s">
        <v>3513</v>
      </c>
      <c r="E151" s="1" t="s">
        <v>3512</v>
      </c>
      <c r="F151" s="3" t="s">
        <v>3567</v>
      </c>
    </row>
    <row r="152" spans="1:6" x14ac:dyDescent="0.45">
      <c r="A152" s="1" t="s">
        <v>3511</v>
      </c>
      <c r="B152" s="1" t="s">
        <v>389</v>
      </c>
      <c r="C152" s="1" t="s">
        <v>3510</v>
      </c>
      <c r="E152" s="1" t="s">
        <v>3509</v>
      </c>
      <c r="F152" s="3" t="s">
        <v>3361</v>
      </c>
    </row>
    <row r="153" spans="1:6" x14ac:dyDescent="0.45">
      <c r="A153" s="1" t="s">
        <v>3508</v>
      </c>
      <c r="B153" s="1" t="s">
        <v>389</v>
      </c>
      <c r="C153" s="1" t="s">
        <v>3507</v>
      </c>
      <c r="E153" s="1" t="s">
        <v>3506</v>
      </c>
      <c r="F153" s="3" t="s">
        <v>3566</v>
      </c>
    </row>
    <row r="154" spans="1:6" x14ac:dyDescent="0.45">
      <c r="A154" s="1" t="s">
        <v>3505</v>
      </c>
      <c r="B154" s="1" t="s">
        <v>389</v>
      </c>
      <c r="C154" s="1" t="s">
        <v>3504</v>
      </c>
      <c r="E154" s="1" t="s">
        <v>3503</v>
      </c>
      <c r="F154" s="3" t="s">
        <v>3565</v>
      </c>
    </row>
    <row r="155" spans="1:6" x14ac:dyDescent="0.45">
      <c r="A155" s="1" t="s">
        <v>3502</v>
      </c>
      <c r="B155" s="1" t="s">
        <v>389</v>
      </c>
      <c r="C155" s="1" t="s">
        <v>3501</v>
      </c>
      <c r="E155" s="1" t="s">
        <v>3500</v>
      </c>
      <c r="F155" s="3" t="s">
        <v>3564</v>
      </c>
    </row>
    <row r="156" spans="1:6" x14ac:dyDescent="0.45">
      <c r="A156" s="1" t="s">
        <v>413</v>
      </c>
      <c r="B156" s="1" t="s">
        <v>382</v>
      </c>
      <c r="C156" s="1" t="s">
        <v>414</v>
      </c>
      <c r="E156" s="1" t="s">
        <v>415</v>
      </c>
      <c r="F156" s="1" t="s">
        <v>3194</v>
      </c>
    </row>
    <row r="157" spans="1:6" x14ac:dyDescent="0.45">
      <c r="A157" s="1" t="s">
        <v>416</v>
      </c>
      <c r="B157" s="1" t="s">
        <v>382</v>
      </c>
      <c r="C157" s="1" t="s">
        <v>417</v>
      </c>
      <c r="E157" s="1" t="s">
        <v>418</v>
      </c>
      <c r="F157" s="1" t="s">
        <v>3193</v>
      </c>
    </row>
    <row r="158" spans="1:6" x14ac:dyDescent="0.45">
      <c r="A158" s="1" t="s">
        <v>419</v>
      </c>
      <c r="B158" s="1" t="s">
        <v>389</v>
      </c>
      <c r="C158" s="1" t="s">
        <v>420</v>
      </c>
      <c r="E158" s="1" t="s">
        <v>421</v>
      </c>
      <c r="F158" s="1" t="s">
        <v>2834</v>
      </c>
    </row>
    <row r="159" spans="1:6" x14ac:dyDescent="0.45">
      <c r="A159" s="1" t="s">
        <v>422</v>
      </c>
      <c r="B159" s="1" t="s">
        <v>389</v>
      </c>
      <c r="C159" s="1" t="s">
        <v>423</v>
      </c>
      <c r="E159" s="1" t="s">
        <v>424</v>
      </c>
      <c r="F159" s="1" t="s">
        <v>2833</v>
      </c>
    </row>
    <row r="160" spans="1:6" x14ac:dyDescent="0.45">
      <c r="A160" s="1" t="s">
        <v>425</v>
      </c>
      <c r="B160" s="1" t="s">
        <v>389</v>
      </c>
      <c r="C160" s="1" t="s">
        <v>426</v>
      </c>
      <c r="E160" s="1" t="s">
        <v>427</v>
      </c>
      <c r="F160" s="1" t="s">
        <v>2832</v>
      </c>
    </row>
    <row r="161" spans="1:6" x14ac:dyDescent="0.45">
      <c r="A161" s="1" t="s">
        <v>428</v>
      </c>
      <c r="B161" s="1" t="s">
        <v>389</v>
      </c>
      <c r="C161" s="1" t="s">
        <v>429</v>
      </c>
      <c r="E161" s="1" t="s">
        <v>430</v>
      </c>
      <c r="F161" s="1" t="s">
        <v>2831</v>
      </c>
    </row>
    <row r="162" spans="1:6" x14ac:dyDescent="0.45">
      <c r="A162" s="1" t="s">
        <v>431</v>
      </c>
      <c r="B162" s="1" t="s">
        <v>389</v>
      </c>
      <c r="C162" s="1" t="s">
        <v>432</v>
      </c>
      <c r="E162" s="1" t="s">
        <v>433</v>
      </c>
      <c r="F162" s="1" t="s">
        <v>2830</v>
      </c>
    </row>
    <row r="163" spans="1:6" x14ac:dyDescent="0.45">
      <c r="A163" s="1" t="s">
        <v>434</v>
      </c>
      <c r="B163" s="1" t="s">
        <v>389</v>
      </c>
      <c r="C163" s="1" t="s">
        <v>435</v>
      </c>
      <c r="E163" s="1" t="s">
        <v>436</v>
      </c>
      <c r="F163" s="1" t="s">
        <v>2829</v>
      </c>
    </row>
    <row r="164" spans="1:6" x14ac:dyDescent="0.45">
      <c r="A164" s="1" t="s">
        <v>437</v>
      </c>
      <c r="B164" s="1" t="s">
        <v>389</v>
      </c>
      <c r="C164" s="1" t="s">
        <v>438</v>
      </c>
      <c r="E164" s="1" t="s">
        <v>439</v>
      </c>
      <c r="F164" s="1" t="s">
        <v>2828</v>
      </c>
    </row>
    <row r="165" spans="1:6" x14ac:dyDescent="0.45">
      <c r="A165" s="1" t="s">
        <v>440</v>
      </c>
      <c r="B165" s="1" t="s">
        <v>389</v>
      </c>
      <c r="C165" s="1" t="s">
        <v>441</v>
      </c>
      <c r="E165" s="1" t="s">
        <v>442</v>
      </c>
      <c r="F165" s="1" t="s">
        <v>2827</v>
      </c>
    </row>
    <row r="166" spans="1:6" x14ac:dyDescent="0.45">
      <c r="A166" s="1" t="s">
        <v>443</v>
      </c>
      <c r="B166" s="1" t="s">
        <v>389</v>
      </c>
      <c r="C166" s="1" t="s">
        <v>444</v>
      </c>
      <c r="E166" s="1" t="s">
        <v>445</v>
      </c>
      <c r="F166" s="1" t="s">
        <v>2826</v>
      </c>
    </row>
    <row r="167" spans="1:6" x14ac:dyDescent="0.45">
      <c r="A167" s="1" t="s">
        <v>446</v>
      </c>
      <c r="B167" s="1" t="s">
        <v>389</v>
      </c>
      <c r="C167" s="1" t="s">
        <v>447</v>
      </c>
      <c r="E167" s="1" t="s">
        <v>445</v>
      </c>
      <c r="F167" s="1" t="s">
        <v>2826</v>
      </c>
    </row>
    <row r="168" spans="1:6" x14ac:dyDescent="0.45">
      <c r="A168" s="1" t="s">
        <v>448</v>
      </c>
      <c r="B168" s="1" t="s">
        <v>389</v>
      </c>
      <c r="C168" s="1" t="s">
        <v>449</v>
      </c>
      <c r="E168" s="1" t="s">
        <v>450</v>
      </c>
      <c r="F168" s="1" t="s">
        <v>2825</v>
      </c>
    </row>
    <row r="169" spans="1:6" x14ac:dyDescent="0.45">
      <c r="A169" s="1" t="s">
        <v>451</v>
      </c>
      <c r="B169" s="1" t="s">
        <v>389</v>
      </c>
      <c r="C169" s="1" t="s">
        <v>452</v>
      </c>
      <c r="E169" s="1" t="s">
        <v>453</v>
      </c>
      <c r="F169" s="1" t="s">
        <v>2824</v>
      </c>
    </row>
    <row r="170" spans="1:6" x14ac:dyDescent="0.45">
      <c r="A170" s="1" t="s">
        <v>454</v>
      </c>
      <c r="B170" s="1" t="s">
        <v>389</v>
      </c>
      <c r="C170" s="1" t="s">
        <v>455</v>
      </c>
      <c r="E170" s="1" t="s">
        <v>456</v>
      </c>
      <c r="F170" s="1" t="s">
        <v>2814</v>
      </c>
    </row>
    <row r="171" spans="1:6" x14ac:dyDescent="0.45">
      <c r="A171" s="1" t="s">
        <v>457</v>
      </c>
      <c r="B171" s="1" t="s">
        <v>389</v>
      </c>
      <c r="C171" s="1" t="s">
        <v>458</v>
      </c>
      <c r="E171" s="1" t="s">
        <v>459</v>
      </c>
      <c r="F171" s="1" t="s">
        <v>2823</v>
      </c>
    </row>
    <row r="172" spans="1:6" x14ac:dyDescent="0.45">
      <c r="A172" s="1" t="s">
        <v>460</v>
      </c>
      <c r="B172" s="1" t="s">
        <v>389</v>
      </c>
      <c r="C172" s="1" t="s">
        <v>461</v>
      </c>
      <c r="E172" s="1" t="s">
        <v>462</v>
      </c>
      <c r="F172" s="1" t="s">
        <v>2822</v>
      </c>
    </row>
    <row r="173" spans="1:6" x14ac:dyDescent="0.45">
      <c r="A173" s="1" t="s">
        <v>463</v>
      </c>
      <c r="B173" s="1" t="s">
        <v>389</v>
      </c>
      <c r="C173" s="1" t="s">
        <v>464</v>
      </c>
      <c r="E173" s="1" t="s">
        <v>465</v>
      </c>
      <c r="F173" s="1" t="s">
        <v>2821</v>
      </c>
    </row>
    <row r="174" spans="1:6" x14ac:dyDescent="0.45">
      <c r="A174" s="1" t="s">
        <v>466</v>
      </c>
      <c r="B174" s="1" t="s">
        <v>389</v>
      </c>
      <c r="C174" s="1" t="s">
        <v>467</v>
      </c>
      <c r="E174" s="1" t="s">
        <v>468</v>
      </c>
      <c r="F174" s="1" t="s">
        <v>2820</v>
      </c>
    </row>
    <row r="175" spans="1:6" x14ac:dyDescent="0.45">
      <c r="A175" s="1" t="s">
        <v>469</v>
      </c>
      <c r="B175" s="1" t="s">
        <v>389</v>
      </c>
      <c r="C175" s="1" t="s">
        <v>470</v>
      </c>
      <c r="E175" s="1" t="s">
        <v>471</v>
      </c>
      <c r="F175" s="1" t="s">
        <v>2819</v>
      </c>
    </row>
    <row r="176" spans="1:6" x14ac:dyDescent="0.45">
      <c r="A176" s="1" t="s">
        <v>472</v>
      </c>
      <c r="B176" s="1" t="s">
        <v>389</v>
      </c>
      <c r="C176" s="1" t="s">
        <v>473</v>
      </c>
      <c r="E176" s="1" t="s">
        <v>474</v>
      </c>
      <c r="F176" s="1" t="s">
        <v>2818</v>
      </c>
    </row>
    <row r="177" spans="1:6" x14ac:dyDescent="0.45">
      <c r="A177" s="1" t="s">
        <v>475</v>
      </c>
      <c r="B177" s="1" t="s">
        <v>389</v>
      </c>
      <c r="C177" s="1" t="s">
        <v>476</v>
      </c>
      <c r="E177" s="1" t="s">
        <v>477</v>
      </c>
      <c r="F177" s="1" t="s">
        <v>2817</v>
      </c>
    </row>
    <row r="178" spans="1:6" x14ac:dyDescent="0.45">
      <c r="A178" s="1" t="s">
        <v>478</v>
      </c>
      <c r="B178" s="1" t="s">
        <v>389</v>
      </c>
      <c r="C178" s="1" t="s">
        <v>479</v>
      </c>
      <c r="E178" s="1" t="s">
        <v>480</v>
      </c>
      <c r="F178" s="1" t="s">
        <v>2816</v>
      </c>
    </row>
    <row r="179" spans="1:6" x14ac:dyDescent="0.45">
      <c r="A179" s="1" t="s">
        <v>481</v>
      </c>
      <c r="B179" s="1" t="s">
        <v>389</v>
      </c>
      <c r="C179" s="1" t="s">
        <v>482</v>
      </c>
      <c r="E179" s="1" t="s">
        <v>483</v>
      </c>
      <c r="F179" s="1" t="s">
        <v>2815</v>
      </c>
    </row>
    <row r="180" spans="1:6" x14ac:dyDescent="0.45">
      <c r="A180" s="1" t="s">
        <v>484</v>
      </c>
      <c r="B180" s="1" t="s">
        <v>389</v>
      </c>
      <c r="C180" s="1" t="s">
        <v>485</v>
      </c>
      <c r="E180" s="1" t="s">
        <v>456</v>
      </c>
      <c r="F180" s="1" t="s">
        <v>2814</v>
      </c>
    </row>
    <row r="181" spans="1:6" x14ac:dyDescent="0.45">
      <c r="A181" s="1" t="s">
        <v>486</v>
      </c>
      <c r="B181" s="1" t="s">
        <v>389</v>
      </c>
      <c r="C181" s="1" t="s">
        <v>487</v>
      </c>
      <c r="E181" s="1" t="s">
        <v>488</v>
      </c>
      <c r="F181" s="1" t="s">
        <v>2813</v>
      </c>
    </row>
    <row r="182" spans="1:6" x14ac:dyDescent="0.45">
      <c r="A182" s="1" t="s">
        <v>489</v>
      </c>
      <c r="B182" s="1" t="s">
        <v>389</v>
      </c>
      <c r="C182" s="1" t="s">
        <v>490</v>
      </c>
      <c r="E182" s="1" t="s">
        <v>491</v>
      </c>
      <c r="F182" s="1" t="s">
        <v>2812</v>
      </c>
    </row>
    <row r="183" spans="1:6" x14ac:dyDescent="0.45">
      <c r="A183" s="1" t="s">
        <v>492</v>
      </c>
      <c r="B183" s="1" t="s">
        <v>389</v>
      </c>
      <c r="C183" s="1" t="s">
        <v>493</v>
      </c>
      <c r="E183" s="1" t="s">
        <v>494</v>
      </c>
      <c r="F183" s="1" t="s">
        <v>2811</v>
      </c>
    </row>
    <row r="184" spans="1:6" x14ac:dyDescent="0.45">
      <c r="A184" s="1" t="s">
        <v>495</v>
      </c>
      <c r="B184" s="1" t="s">
        <v>389</v>
      </c>
      <c r="C184" s="1" t="s">
        <v>496</v>
      </c>
      <c r="E184" s="1" t="s">
        <v>497</v>
      </c>
      <c r="F184" s="1" t="s">
        <v>2810</v>
      </c>
    </row>
    <row r="185" spans="1:6" x14ac:dyDescent="0.45">
      <c r="A185" s="1" t="s">
        <v>498</v>
      </c>
      <c r="B185" s="1" t="s">
        <v>389</v>
      </c>
      <c r="C185" s="1" t="s">
        <v>499</v>
      </c>
      <c r="E185" s="1" t="s">
        <v>500</v>
      </c>
      <c r="F185" s="1" t="s">
        <v>2809</v>
      </c>
    </row>
    <row r="186" spans="1:6" x14ac:dyDescent="0.45">
      <c r="A186" s="1" t="s">
        <v>501</v>
      </c>
      <c r="B186" s="1" t="s">
        <v>389</v>
      </c>
      <c r="C186" s="1" t="s">
        <v>502</v>
      </c>
      <c r="E186" s="1" t="s">
        <v>503</v>
      </c>
      <c r="F186" s="1" t="s">
        <v>2808</v>
      </c>
    </row>
    <row r="187" spans="1:6" x14ac:dyDescent="0.45">
      <c r="A187" s="1" t="s">
        <v>504</v>
      </c>
      <c r="B187" s="1" t="s">
        <v>389</v>
      </c>
      <c r="C187" s="1" t="s">
        <v>505</v>
      </c>
      <c r="E187" s="1" t="s">
        <v>506</v>
      </c>
      <c r="F187" s="1" t="s">
        <v>2807</v>
      </c>
    </row>
    <row r="188" spans="1:6" x14ac:dyDescent="0.45">
      <c r="A188" s="1" t="s">
        <v>507</v>
      </c>
      <c r="B188" s="1" t="s">
        <v>389</v>
      </c>
      <c r="C188" s="1" t="s">
        <v>508</v>
      </c>
      <c r="E188" s="1" t="s">
        <v>509</v>
      </c>
      <c r="F188" s="1" t="s">
        <v>2806</v>
      </c>
    </row>
    <row r="189" spans="1:6" x14ac:dyDescent="0.45">
      <c r="A189" s="1" t="s">
        <v>510</v>
      </c>
      <c r="B189" s="1" t="s">
        <v>389</v>
      </c>
      <c r="C189" s="1" t="s">
        <v>511</v>
      </c>
      <c r="E189" s="1" t="s">
        <v>512</v>
      </c>
      <c r="F189" s="1" t="s">
        <v>2805</v>
      </c>
    </row>
    <row r="190" spans="1:6" x14ac:dyDescent="0.45">
      <c r="A190" s="1" t="s">
        <v>513</v>
      </c>
      <c r="B190" s="1" t="s">
        <v>389</v>
      </c>
      <c r="C190" s="1" t="s">
        <v>514</v>
      </c>
      <c r="E190" s="1" t="s">
        <v>515</v>
      </c>
      <c r="F190" s="1" t="s">
        <v>2804</v>
      </c>
    </row>
    <row r="191" spans="1:6" x14ac:dyDescent="0.45">
      <c r="A191" s="1" t="s">
        <v>516</v>
      </c>
      <c r="B191" s="1" t="s">
        <v>389</v>
      </c>
      <c r="C191" s="1" t="s">
        <v>517</v>
      </c>
      <c r="E191" s="1" t="s">
        <v>518</v>
      </c>
      <c r="F191" s="1" t="s">
        <v>2803</v>
      </c>
    </row>
    <row r="192" spans="1:6" x14ac:dyDescent="0.45">
      <c r="A192" s="1" t="s">
        <v>519</v>
      </c>
      <c r="B192" s="1" t="s">
        <v>382</v>
      </c>
      <c r="C192" s="1" t="s">
        <v>520</v>
      </c>
      <c r="E192" s="1" t="s">
        <v>521</v>
      </c>
      <c r="F192" s="1" t="s">
        <v>3192</v>
      </c>
    </row>
    <row r="193" spans="1:6" x14ac:dyDescent="0.45">
      <c r="A193" s="1" t="s">
        <v>522</v>
      </c>
      <c r="B193" s="1" t="s">
        <v>382</v>
      </c>
      <c r="C193" s="1" t="s">
        <v>523</v>
      </c>
      <c r="E193" s="1" t="s">
        <v>387</v>
      </c>
      <c r="F193" s="1" t="s">
        <v>3582</v>
      </c>
    </row>
    <row r="194" spans="1:6" x14ac:dyDescent="0.45">
      <c r="A194" s="1" t="s">
        <v>524</v>
      </c>
      <c r="B194" s="1" t="s">
        <v>389</v>
      </c>
      <c r="C194" s="1" t="s">
        <v>525</v>
      </c>
      <c r="E194" s="1" t="s">
        <v>526</v>
      </c>
      <c r="F194" s="1" t="s">
        <v>2802</v>
      </c>
    </row>
    <row r="195" spans="1:6" x14ac:dyDescent="0.45">
      <c r="A195" s="1" t="s">
        <v>527</v>
      </c>
      <c r="B195" s="1" t="s">
        <v>389</v>
      </c>
      <c r="C195" s="1" t="s">
        <v>528</v>
      </c>
      <c r="E195" s="1" t="s">
        <v>529</v>
      </c>
      <c r="F195" s="1" t="s">
        <v>2801</v>
      </c>
    </row>
    <row r="196" spans="1:6" x14ac:dyDescent="0.45">
      <c r="A196" s="1" t="s">
        <v>530</v>
      </c>
      <c r="B196" s="1" t="s">
        <v>382</v>
      </c>
      <c r="C196" s="1" t="s">
        <v>531</v>
      </c>
      <c r="E196" s="1" t="s">
        <v>532</v>
      </c>
      <c r="F196" s="1" t="s">
        <v>3190</v>
      </c>
    </row>
    <row r="197" spans="1:6" x14ac:dyDescent="0.45">
      <c r="A197" s="1" t="s">
        <v>533</v>
      </c>
      <c r="B197" s="1" t="s">
        <v>382</v>
      </c>
      <c r="C197" s="1" t="s">
        <v>534</v>
      </c>
      <c r="E197" s="1" t="s">
        <v>387</v>
      </c>
      <c r="F197" s="1" t="s">
        <v>3582</v>
      </c>
    </row>
    <row r="198" spans="1:6" x14ac:dyDescent="0.45">
      <c r="A198" s="1" t="s">
        <v>535</v>
      </c>
      <c r="B198" s="1" t="s">
        <v>382</v>
      </c>
      <c r="C198" s="1" t="s">
        <v>536</v>
      </c>
      <c r="E198" s="1" t="s">
        <v>537</v>
      </c>
      <c r="F198" s="1" t="s">
        <v>3191</v>
      </c>
    </row>
    <row r="199" spans="1:6" x14ac:dyDescent="0.45">
      <c r="A199" s="1" t="s">
        <v>538</v>
      </c>
      <c r="B199" s="1" t="s">
        <v>382</v>
      </c>
      <c r="C199" s="1" t="s">
        <v>539</v>
      </c>
      <c r="E199" s="1" t="s">
        <v>387</v>
      </c>
      <c r="F199" s="1" t="s">
        <v>3582</v>
      </c>
    </row>
    <row r="200" spans="1:6" x14ac:dyDescent="0.45">
      <c r="A200" s="1" t="s">
        <v>540</v>
      </c>
      <c r="B200" s="1" t="s">
        <v>389</v>
      </c>
      <c r="C200" s="1" t="s">
        <v>541</v>
      </c>
      <c r="E200" s="1" t="s">
        <v>542</v>
      </c>
      <c r="F200" s="1" t="s">
        <v>2793</v>
      </c>
    </row>
    <row r="201" spans="1:6" x14ac:dyDescent="0.45">
      <c r="A201" s="1" t="s">
        <v>543</v>
      </c>
      <c r="B201" s="1" t="s">
        <v>389</v>
      </c>
      <c r="C201" s="1" t="s">
        <v>544</v>
      </c>
      <c r="E201" s="1" t="s">
        <v>545</v>
      </c>
      <c r="F201" s="1" t="s">
        <v>2800</v>
      </c>
    </row>
    <row r="202" spans="1:6" x14ac:dyDescent="0.45">
      <c r="A202" s="1" t="s">
        <v>546</v>
      </c>
      <c r="B202" s="1" t="s">
        <v>389</v>
      </c>
      <c r="C202" s="1" t="s">
        <v>547</v>
      </c>
      <c r="E202" s="1" t="s">
        <v>548</v>
      </c>
      <c r="F202" s="1" t="s">
        <v>2611</v>
      </c>
    </row>
    <row r="203" spans="1:6" x14ac:dyDescent="0.45">
      <c r="A203" s="1" t="s">
        <v>549</v>
      </c>
      <c r="B203" s="1" t="s">
        <v>389</v>
      </c>
      <c r="C203" s="1" t="s">
        <v>550</v>
      </c>
      <c r="E203" s="1" t="s">
        <v>551</v>
      </c>
      <c r="F203" s="1" t="s">
        <v>2799</v>
      </c>
    </row>
    <row r="204" spans="1:6" x14ac:dyDescent="0.45">
      <c r="A204" s="1" t="s">
        <v>552</v>
      </c>
      <c r="B204" s="1" t="s">
        <v>389</v>
      </c>
      <c r="C204" s="1" t="s">
        <v>553</v>
      </c>
      <c r="E204" s="1" t="s">
        <v>554</v>
      </c>
      <c r="F204" s="1" t="s">
        <v>2798</v>
      </c>
    </row>
    <row r="205" spans="1:6" x14ac:dyDescent="0.45">
      <c r="A205" s="1" t="s">
        <v>555</v>
      </c>
      <c r="B205" s="1" t="s">
        <v>389</v>
      </c>
      <c r="C205" s="1" t="s">
        <v>556</v>
      </c>
      <c r="E205" s="1" t="s">
        <v>557</v>
      </c>
      <c r="F205" s="1" t="s">
        <v>2797</v>
      </c>
    </row>
    <row r="206" spans="1:6" x14ac:dyDescent="0.45">
      <c r="A206" s="1" t="s">
        <v>558</v>
      </c>
      <c r="B206" s="1" t="s">
        <v>389</v>
      </c>
      <c r="C206" s="1" t="s">
        <v>559</v>
      </c>
      <c r="E206" s="1" t="s">
        <v>560</v>
      </c>
      <c r="F206" s="1" t="s">
        <v>2796</v>
      </c>
    </row>
    <row r="207" spans="1:6" x14ac:dyDescent="0.45">
      <c r="A207" s="1" t="s">
        <v>561</v>
      </c>
      <c r="B207" s="1" t="s">
        <v>389</v>
      </c>
      <c r="C207" s="1" t="s">
        <v>562</v>
      </c>
      <c r="E207" s="1" t="s">
        <v>563</v>
      </c>
      <c r="F207" s="1" t="s">
        <v>2795</v>
      </c>
    </row>
    <row r="208" spans="1:6" x14ac:dyDescent="0.45">
      <c r="A208" s="1" t="s">
        <v>564</v>
      </c>
      <c r="B208" s="1" t="s">
        <v>389</v>
      </c>
      <c r="C208" s="1" t="s">
        <v>565</v>
      </c>
      <c r="E208" s="1" t="s">
        <v>566</v>
      </c>
      <c r="F208" s="1" t="s">
        <v>2786</v>
      </c>
    </row>
    <row r="209" spans="1:6" x14ac:dyDescent="0.45">
      <c r="A209" s="1" t="s">
        <v>567</v>
      </c>
      <c r="B209" s="1" t="s">
        <v>389</v>
      </c>
      <c r="C209" s="1" t="s">
        <v>568</v>
      </c>
      <c r="E209" s="1" t="s">
        <v>569</v>
      </c>
      <c r="F209" s="1" t="s">
        <v>2794</v>
      </c>
    </row>
    <row r="210" spans="1:6" x14ac:dyDescent="0.45">
      <c r="A210" s="1" t="s">
        <v>570</v>
      </c>
      <c r="B210" s="1" t="s">
        <v>389</v>
      </c>
      <c r="C210" s="1" t="s">
        <v>571</v>
      </c>
      <c r="E210" s="1" t="s">
        <v>542</v>
      </c>
      <c r="F210" s="1" t="s">
        <v>2793</v>
      </c>
    </row>
    <row r="211" spans="1:6" x14ac:dyDescent="0.45">
      <c r="A211" s="1" t="s">
        <v>572</v>
      </c>
      <c r="B211" s="1" t="s">
        <v>389</v>
      </c>
      <c r="C211" s="1" t="s">
        <v>573</v>
      </c>
      <c r="E211" s="1" t="s">
        <v>574</v>
      </c>
      <c r="F211" s="1" t="s">
        <v>2792</v>
      </c>
    </row>
    <row r="212" spans="1:6" x14ac:dyDescent="0.45">
      <c r="A212" s="1" t="s">
        <v>575</v>
      </c>
      <c r="B212" s="1" t="s">
        <v>389</v>
      </c>
      <c r="C212" s="1" t="s">
        <v>576</v>
      </c>
      <c r="E212" s="1" t="s">
        <v>548</v>
      </c>
      <c r="F212" s="1" t="s">
        <v>2611</v>
      </c>
    </row>
    <row r="213" spans="1:6" x14ac:dyDescent="0.45">
      <c r="A213" s="1" t="s">
        <v>577</v>
      </c>
      <c r="B213" s="1" t="s">
        <v>389</v>
      </c>
      <c r="C213" s="1" t="s">
        <v>578</v>
      </c>
      <c r="E213" s="1" t="s">
        <v>579</v>
      </c>
      <c r="F213" s="1" t="s">
        <v>2791</v>
      </c>
    </row>
    <row r="214" spans="1:6" x14ac:dyDescent="0.45">
      <c r="A214" s="1" t="s">
        <v>580</v>
      </c>
      <c r="B214" s="1" t="s">
        <v>389</v>
      </c>
      <c r="C214" s="1" t="s">
        <v>581</v>
      </c>
      <c r="E214" s="1" t="s">
        <v>582</v>
      </c>
      <c r="F214" s="1" t="s">
        <v>2790</v>
      </c>
    </row>
    <row r="215" spans="1:6" x14ac:dyDescent="0.45">
      <c r="A215" s="1" t="s">
        <v>583</v>
      </c>
      <c r="B215" s="1" t="s">
        <v>389</v>
      </c>
      <c r="C215" s="1" t="s">
        <v>584</v>
      </c>
      <c r="E215" s="1" t="s">
        <v>585</v>
      </c>
      <c r="F215" s="1" t="s">
        <v>2789</v>
      </c>
    </row>
    <row r="216" spans="1:6" x14ac:dyDescent="0.45">
      <c r="A216" s="1" t="s">
        <v>586</v>
      </c>
      <c r="B216" s="1" t="s">
        <v>389</v>
      </c>
      <c r="C216" s="1" t="s">
        <v>587</v>
      </c>
      <c r="E216" s="1" t="s">
        <v>588</v>
      </c>
      <c r="F216" s="1" t="s">
        <v>2788</v>
      </c>
    </row>
    <row r="217" spans="1:6" x14ac:dyDescent="0.45">
      <c r="A217" s="1" t="s">
        <v>589</v>
      </c>
      <c r="B217" s="1" t="s">
        <v>389</v>
      </c>
      <c r="C217" s="1" t="s">
        <v>590</v>
      </c>
      <c r="E217" s="1" t="s">
        <v>591</v>
      </c>
      <c r="F217" s="1" t="s">
        <v>2787</v>
      </c>
    </row>
    <row r="218" spans="1:6" x14ac:dyDescent="0.45">
      <c r="A218" s="1" t="s">
        <v>592</v>
      </c>
      <c r="B218" s="1" t="s">
        <v>389</v>
      </c>
      <c r="C218" s="1" t="s">
        <v>593</v>
      </c>
      <c r="E218" s="1" t="s">
        <v>566</v>
      </c>
      <c r="F218" s="1" t="s">
        <v>2786</v>
      </c>
    </row>
    <row r="219" spans="1:6" x14ac:dyDescent="0.45">
      <c r="A219" s="1" t="s">
        <v>594</v>
      </c>
      <c r="B219" s="1" t="s">
        <v>389</v>
      </c>
      <c r="C219" s="1" t="s">
        <v>595</v>
      </c>
      <c r="E219" s="1" t="s">
        <v>596</v>
      </c>
      <c r="F219" s="1" t="s">
        <v>2785</v>
      </c>
    </row>
    <row r="220" spans="1:6" x14ac:dyDescent="0.45">
      <c r="A220" s="1" t="s">
        <v>597</v>
      </c>
      <c r="B220" s="1" t="s">
        <v>382</v>
      </c>
      <c r="C220" s="1" t="s">
        <v>598</v>
      </c>
      <c r="E220" s="1" t="s">
        <v>532</v>
      </c>
      <c r="F220" s="1" t="s">
        <v>3190</v>
      </c>
    </row>
    <row r="221" spans="1:6" x14ac:dyDescent="0.45">
      <c r="A221" s="1" t="s">
        <v>599</v>
      </c>
      <c r="B221" s="1" t="s">
        <v>382</v>
      </c>
      <c r="C221" s="1" t="s">
        <v>600</v>
      </c>
      <c r="E221" s="1" t="s">
        <v>601</v>
      </c>
      <c r="F221" s="1" t="s">
        <v>3189</v>
      </c>
    </row>
    <row r="222" spans="1:6" x14ac:dyDescent="0.45">
      <c r="A222" s="1" t="s">
        <v>602</v>
      </c>
      <c r="B222" s="1" t="s">
        <v>389</v>
      </c>
      <c r="C222" s="1" t="s">
        <v>603</v>
      </c>
      <c r="E222" s="1" t="s">
        <v>604</v>
      </c>
      <c r="F222" s="1" t="s">
        <v>2784</v>
      </c>
    </row>
    <row r="223" spans="1:6" x14ac:dyDescent="0.45">
      <c r="A223" s="1" t="s">
        <v>605</v>
      </c>
      <c r="B223" s="1" t="s">
        <v>389</v>
      </c>
      <c r="C223" s="1" t="s">
        <v>606</v>
      </c>
      <c r="E223" s="1" t="s">
        <v>607</v>
      </c>
      <c r="F223" s="1" t="s">
        <v>2783</v>
      </c>
    </row>
    <row r="224" spans="1:6" x14ac:dyDescent="0.45">
      <c r="A224" s="1" t="s">
        <v>608</v>
      </c>
      <c r="B224" s="1" t="s">
        <v>389</v>
      </c>
      <c r="C224" s="1" t="s">
        <v>609</v>
      </c>
      <c r="E224" s="1" t="s">
        <v>610</v>
      </c>
      <c r="F224" s="1" t="s">
        <v>2782</v>
      </c>
    </row>
    <row r="225" spans="1:6" x14ac:dyDescent="0.45">
      <c r="A225" s="1" t="s">
        <v>611</v>
      </c>
      <c r="B225" s="1" t="s">
        <v>389</v>
      </c>
      <c r="C225" s="1" t="s">
        <v>612</v>
      </c>
      <c r="E225" s="1" t="s">
        <v>613</v>
      </c>
      <c r="F225" s="1" t="s">
        <v>2781</v>
      </c>
    </row>
    <row r="226" spans="1:6" x14ac:dyDescent="0.45">
      <c r="A226" s="1" t="s">
        <v>614</v>
      </c>
      <c r="B226" s="1" t="s">
        <v>389</v>
      </c>
      <c r="C226" s="1" t="s">
        <v>615</v>
      </c>
      <c r="E226" s="1" t="s">
        <v>616</v>
      </c>
      <c r="F226" s="1" t="s">
        <v>2780</v>
      </c>
    </row>
    <row r="227" spans="1:6" x14ac:dyDescent="0.45">
      <c r="A227" s="1" t="s">
        <v>617</v>
      </c>
      <c r="B227" s="1" t="s">
        <v>389</v>
      </c>
      <c r="C227" s="1" t="s">
        <v>618</v>
      </c>
      <c r="E227" s="1" t="s">
        <v>619</v>
      </c>
      <c r="F227" s="1" t="s">
        <v>2779</v>
      </c>
    </row>
    <row r="228" spans="1:6" x14ac:dyDescent="0.45">
      <c r="A228" s="1" t="s">
        <v>620</v>
      </c>
      <c r="B228" s="1" t="s">
        <v>389</v>
      </c>
      <c r="C228" s="1" t="s">
        <v>621</v>
      </c>
      <c r="E228" s="1" t="s">
        <v>622</v>
      </c>
      <c r="F228" s="1" t="s">
        <v>2778</v>
      </c>
    </row>
    <row r="229" spans="1:6" x14ac:dyDescent="0.45">
      <c r="A229" s="1" t="s">
        <v>623</v>
      </c>
      <c r="B229" s="1" t="s">
        <v>389</v>
      </c>
      <c r="C229" s="1" t="s">
        <v>624</v>
      </c>
      <c r="E229" s="1" t="s">
        <v>625</v>
      </c>
      <c r="F229" s="1" t="s">
        <v>2777</v>
      </c>
    </row>
    <row r="230" spans="1:6" x14ac:dyDescent="0.45">
      <c r="A230" s="1" t="s">
        <v>626</v>
      </c>
      <c r="B230" s="1" t="s">
        <v>389</v>
      </c>
      <c r="C230" s="1" t="s">
        <v>627</v>
      </c>
      <c r="E230" s="1" t="s">
        <v>628</v>
      </c>
      <c r="F230" s="1" t="s">
        <v>2776</v>
      </c>
    </row>
    <row r="231" spans="1:6" x14ac:dyDescent="0.45">
      <c r="A231" s="1" t="s">
        <v>629</v>
      </c>
      <c r="B231" s="1" t="s">
        <v>389</v>
      </c>
      <c r="C231" s="1" t="s">
        <v>630</v>
      </c>
      <c r="E231" s="1" t="s">
        <v>631</v>
      </c>
      <c r="F231" s="1" t="s">
        <v>2775</v>
      </c>
    </row>
    <row r="232" spans="1:6" x14ac:dyDescent="0.45">
      <c r="A232" s="1" t="s">
        <v>3499</v>
      </c>
      <c r="B232" s="1" t="s">
        <v>382</v>
      </c>
      <c r="C232" s="1" t="s">
        <v>3498</v>
      </c>
      <c r="E232" s="1" t="s">
        <v>3497</v>
      </c>
      <c r="F232" s="3"/>
    </row>
    <row r="233" spans="1:6" x14ac:dyDescent="0.45">
      <c r="A233" s="1" t="s">
        <v>3496</v>
      </c>
      <c r="B233" s="1" t="s">
        <v>382</v>
      </c>
      <c r="C233" s="1" t="s">
        <v>3495</v>
      </c>
      <c r="E233" s="1" t="s">
        <v>387</v>
      </c>
      <c r="F233" s="3"/>
    </row>
    <row r="234" spans="1:6" x14ac:dyDescent="0.45">
      <c r="A234" s="1" t="s">
        <v>3494</v>
      </c>
      <c r="B234" s="1" t="s">
        <v>389</v>
      </c>
      <c r="C234" s="1" t="s">
        <v>3493</v>
      </c>
      <c r="E234" s="1" t="s">
        <v>3492</v>
      </c>
      <c r="F234" s="3" t="s">
        <v>3563</v>
      </c>
    </row>
    <row r="235" spans="1:6" x14ac:dyDescent="0.45">
      <c r="A235" s="1" t="s">
        <v>3491</v>
      </c>
      <c r="B235" s="1" t="s">
        <v>389</v>
      </c>
      <c r="C235" s="1" t="s">
        <v>3490</v>
      </c>
      <c r="E235" s="1" t="s">
        <v>3489</v>
      </c>
      <c r="F235" s="3" t="s">
        <v>3562</v>
      </c>
    </row>
    <row r="236" spans="1:6" x14ac:dyDescent="0.45">
      <c r="A236" s="1" t="s">
        <v>3488</v>
      </c>
      <c r="B236" s="1" t="s">
        <v>389</v>
      </c>
      <c r="C236" s="1" t="s">
        <v>3487</v>
      </c>
      <c r="E236" s="1" t="s">
        <v>3486</v>
      </c>
      <c r="F236" s="3" t="s">
        <v>3561</v>
      </c>
    </row>
    <row r="237" spans="1:6" x14ac:dyDescent="0.45">
      <c r="A237" s="1" t="s">
        <v>3485</v>
      </c>
      <c r="B237" s="1" t="s">
        <v>389</v>
      </c>
      <c r="C237" s="1" t="s">
        <v>3484</v>
      </c>
      <c r="E237" s="1" t="s">
        <v>3483</v>
      </c>
      <c r="F237" s="3" t="s">
        <v>3560</v>
      </c>
    </row>
    <row r="238" spans="1:6" x14ac:dyDescent="0.45">
      <c r="A238" s="1" t="s">
        <v>632</v>
      </c>
      <c r="B238" s="1" t="s">
        <v>382</v>
      </c>
      <c r="C238" s="1" t="s">
        <v>633</v>
      </c>
      <c r="E238" s="1" t="s">
        <v>634</v>
      </c>
      <c r="F238" s="1" t="s">
        <v>3188</v>
      </c>
    </row>
    <row r="239" spans="1:6" x14ac:dyDescent="0.45">
      <c r="A239" s="1" t="s">
        <v>635</v>
      </c>
      <c r="B239" s="1" t="s">
        <v>382</v>
      </c>
      <c r="C239" s="1" t="s">
        <v>636</v>
      </c>
      <c r="E239" s="1" t="s">
        <v>387</v>
      </c>
      <c r="F239" s="1" t="s">
        <v>3582</v>
      </c>
    </row>
    <row r="240" spans="1:6" x14ac:dyDescent="0.45">
      <c r="A240" s="1" t="s">
        <v>637</v>
      </c>
      <c r="B240" s="1" t="s">
        <v>389</v>
      </c>
      <c r="C240" s="1" t="s">
        <v>638</v>
      </c>
      <c r="E240" s="1" t="s">
        <v>639</v>
      </c>
      <c r="F240" s="1" t="s">
        <v>2774</v>
      </c>
    </row>
    <row r="241" spans="1:6" x14ac:dyDescent="0.45">
      <c r="A241" s="1" t="s">
        <v>640</v>
      </c>
      <c r="B241" s="1" t="s">
        <v>389</v>
      </c>
      <c r="C241" s="1" t="s">
        <v>641</v>
      </c>
      <c r="E241" s="1" t="s">
        <v>642</v>
      </c>
      <c r="F241" s="1" t="s">
        <v>2773</v>
      </c>
    </row>
    <row r="242" spans="1:6" x14ac:dyDescent="0.45">
      <c r="A242" s="1" t="s">
        <v>643</v>
      </c>
      <c r="B242" s="1" t="s">
        <v>389</v>
      </c>
      <c r="C242" s="1" t="s">
        <v>644</v>
      </c>
      <c r="E242" s="1" t="s">
        <v>645</v>
      </c>
      <c r="F242" s="1" t="s">
        <v>2772</v>
      </c>
    </row>
    <row r="243" spans="1:6" x14ac:dyDescent="0.45">
      <c r="A243" s="1" t="s">
        <v>646</v>
      </c>
      <c r="B243" s="1" t="s">
        <v>389</v>
      </c>
      <c r="C243" s="1" t="s">
        <v>647</v>
      </c>
      <c r="E243" s="1" t="s">
        <v>648</v>
      </c>
      <c r="F243" s="1" t="s">
        <v>2771</v>
      </c>
    </row>
    <row r="244" spans="1:6" x14ac:dyDescent="0.45">
      <c r="A244" s="1" t="s">
        <v>649</v>
      </c>
      <c r="B244" s="1" t="s">
        <v>382</v>
      </c>
      <c r="C244" s="1" t="s">
        <v>650</v>
      </c>
      <c r="E244" s="1" t="s">
        <v>651</v>
      </c>
      <c r="F244" s="1" t="s">
        <v>3187</v>
      </c>
    </row>
    <row r="245" spans="1:6" x14ac:dyDescent="0.45">
      <c r="A245" s="1" t="s">
        <v>652</v>
      </c>
      <c r="B245" s="1" t="s">
        <v>382</v>
      </c>
      <c r="C245" s="1" t="s">
        <v>653</v>
      </c>
      <c r="E245" s="1" t="s">
        <v>654</v>
      </c>
      <c r="F245" s="1" t="s">
        <v>3186</v>
      </c>
    </row>
    <row r="246" spans="1:6" x14ac:dyDescent="0.45">
      <c r="A246" s="1" t="s">
        <v>655</v>
      </c>
      <c r="B246" s="1" t="s">
        <v>389</v>
      </c>
      <c r="C246" s="1" t="s">
        <v>656</v>
      </c>
      <c r="E246" s="1" t="s">
        <v>657</v>
      </c>
      <c r="F246" s="1" t="s">
        <v>2770</v>
      </c>
    </row>
    <row r="247" spans="1:6" x14ac:dyDescent="0.45">
      <c r="A247" s="1" t="s">
        <v>658</v>
      </c>
      <c r="B247" s="1" t="s">
        <v>389</v>
      </c>
      <c r="C247" s="1" t="s">
        <v>659</v>
      </c>
      <c r="E247" s="1" t="s">
        <v>660</v>
      </c>
      <c r="F247" s="1" t="s">
        <v>2769</v>
      </c>
    </row>
    <row r="248" spans="1:6" x14ac:dyDescent="0.45">
      <c r="A248" s="1" t="s">
        <v>661</v>
      </c>
      <c r="B248" s="1" t="s">
        <v>389</v>
      </c>
      <c r="C248" s="1" t="s">
        <v>662</v>
      </c>
      <c r="E248" s="1" t="s">
        <v>663</v>
      </c>
      <c r="F248" s="1" t="s">
        <v>2768</v>
      </c>
    </row>
    <row r="249" spans="1:6" x14ac:dyDescent="0.45">
      <c r="A249" s="1" t="s">
        <v>664</v>
      </c>
      <c r="B249" s="1" t="s">
        <v>389</v>
      </c>
      <c r="C249" s="1" t="s">
        <v>665</v>
      </c>
      <c r="E249" s="1" t="s">
        <v>666</v>
      </c>
      <c r="F249" s="1" t="s">
        <v>2767</v>
      </c>
    </row>
    <row r="250" spans="1:6" x14ac:dyDescent="0.45">
      <c r="A250" s="1" t="s">
        <v>667</v>
      </c>
      <c r="B250" s="1" t="s">
        <v>389</v>
      </c>
      <c r="C250" s="1" t="s">
        <v>668</v>
      </c>
      <c r="E250" s="1" t="s">
        <v>669</v>
      </c>
      <c r="F250" s="1" t="s">
        <v>2766</v>
      </c>
    </row>
    <row r="251" spans="1:6" x14ac:dyDescent="0.45">
      <c r="A251" s="1" t="s">
        <v>670</v>
      </c>
      <c r="B251" s="1" t="s">
        <v>389</v>
      </c>
      <c r="C251" s="1" t="s">
        <v>671</v>
      </c>
      <c r="E251" s="1" t="s">
        <v>672</v>
      </c>
      <c r="F251" s="1" t="s">
        <v>2765</v>
      </c>
    </row>
    <row r="252" spans="1:6" x14ac:dyDescent="0.45">
      <c r="A252" s="1" t="s">
        <v>673</v>
      </c>
      <c r="B252" s="1" t="s">
        <v>674</v>
      </c>
      <c r="C252" s="1" t="s">
        <v>675</v>
      </c>
      <c r="E252" s="1" t="s">
        <v>676</v>
      </c>
      <c r="F252" s="1" t="s">
        <v>3161</v>
      </c>
    </row>
    <row r="253" spans="1:6" x14ac:dyDescent="0.45">
      <c r="A253" s="1" t="s">
        <v>677</v>
      </c>
      <c r="B253" s="1" t="s">
        <v>674</v>
      </c>
      <c r="C253" s="1" t="s">
        <v>678</v>
      </c>
      <c r="E253" s="1" t="s">
        <v>679</v>
      </c>
      <c r="F253" s="1" t="s">
        <v>3160</v>
      </c>
    </row>
    <row r="254" spans="1:6" x14ac:dyDescent="0.45">
      <c r="A254" s="1" t="s">
        <v>680</v>
      </c>
      <c r="B254" s="1" t="s">
        <v>674</v>
      </c>
      <c r="C254" s="1" t="s">
        <v>681</v>
      </c>
      <c r="E254" s="1" t="s">
        <v>682</v>
      </c>
      <c r="F254" s="1" t="s">
        <v>3157</v>
      </c>
    </row>
    <row r="255" spans="1:6" x14ac:dyDescent="0.45">
      <c r="A255" s="1" t="s">
        <v>683</v>
      </c>
      <c r="B255" s="1" t="s">
        <v>674</v>
      </c>
      <c r="C255" s="1" t="s">
        <v>684</v>
      </c>
      <c r="E255" s="1" t="s">
        <v>685</v>
      </c>
      <c r="F255" s="1" t="s">
        <v>3156</v>
      </c>
    </row>
    <row r="256" spans="1:6" x14ac:dyDescent="0.45">
      <c r="A256" s="1" t="s">
        <v>686</v>
      </c>
      <c r="B256" s="1" t="s">
        <v>674</v>
      </c>
      <c r="C256" s="1" t="s">
        <v>687</v>
      </c>
      <c r="E256" s="1" t="s">
        <v>688</v>
      </c>
      <c r="F256" s="1" t="s">
        <v>3155</v>
      </c>
    </row>
    <row r="257" spans="1:6" x14ac:dyDescent="0.45">
      <c r="A257" s="1" t="s">
        <v>689</v>
      </c>
      <c r="B257" s="1" t="s">
        <v>674</v>
      </c>
      <c r="C257" s="1" t="s">
        <v>690</v>
      </c>
      <c r="E257" s="1" t="s">
        <v>691</v>
      </c>
      <c r="F257" s="1" t="s">
        <v>3154</v>
      </c>
    </row>
    <row r="258" spans="1:6" x14ac:dyDescent="0.45">
      <c r="A258" s="1" t="s">
        <v>692</v>
      </c>
      <c r="B258" s="1" t="s">
        <v>674</v>
      </c>
      <c r="C258" s="1" t="s">
        <v>693</v>
      </c>
      <c r="E258" s="1" t="s">
        <v>694</v>
      </c>
      <c r="F258" s="1" t="s">
        <v>3153</v>
      </c>
    </row>
    <row r="259" spans="1:6" x14ac:dyDescent="0.45">
      <c r="A259" s="1" t="s">
        <v>695</v>
      </c>
      <c r="B259" s="1" t="s">
        <v>674</v>
      </c>
      <c r="C259" s="1" t="s">
        <v>696</v>
      </c>
      <c r="E259" s="1" t="s">
        <v>697</v>
      </c>
      <c r="F259" s="1" t="s">
        <v>3152</v>
      </c>
    </row>
    <row r="260" spans="1:6" x14ac:dyDescent="0.45">
      <c r="A260" s="1" t="s">
        <v>698</v>
      </c>
      <c r="B260" s="1" t="s">
        <v>674</v>
      </c>
      <c r="C260" s="1" t="s">
        <v>699</v>
      </c>
      <c r="E260" s="1" t="s">
        <v>700</v>
      </c>
      <c r="F260" s="1" t="s">
        <v>3151</v>
      </c>
    </row>
    <row r="261" spans="1:6" x14ac:dyDescent="0.45">
      <c r="A261" s="1" t="s">
        <v>701</v>
      </c>
      <c r="B261" s="1" t="s">
        <v>674</v>
      </c>
      <c r="C261" s="1" t="s">
        <v>702</v>
      </c>
      <c r="E261" s="1" t="s">
        <v>703</v>
      </c>
      <c r="F261" s="1" t="s">
        <v>3150</v>
      </c>
    </row>
    <row r="262" spans="1:6" x14ac:dyDescent="0.45">
      <c r="A262" s="1" t="s">
        <v>704</v>
      </c>
      <c r="B262" s="1" t="s">
        <v>674</v>
      </c>
      <c r="C262" s="1" t="s">
        <v>705</v>
      </c>
      <c r="E262" s="1" t="s">
        <v>706</v>
      </c>
      <c r="F262" s="1" t="s">
        <v>3149</v>
      </c>
    </row>
    <row r="263" spans="1:6" x14ac:dyDescent="0.45">
      <c r="A263" s="1" t="s">
        <v>707</v>
      </c>
      <c r="B263" s="1" t="s">
        <v>674</v>
      </c>
      <c r="C263" s="1" t="s">
        <v>708</v>
      </c>
      <c r="E263" s="1" t="s">
        <v>709</v>
      </c>
      <c r="F263" s="1" t="s">
        <v>3148</v>
      </c>
    </row>
    <row r="264" spans="1:6" x14ac:dyDescent="0.45">
      <c r="A264" s="1" t="s">
        <v>710</v>
      </c>
      <c r="B264" s="1" t="s">
        <v>674</v>
      </c>
      <c r="C264" s="1" t="s">
        <v>711</v>
      </c>
      <c r="E264" s="1" t="s">
        <v>712</v>
      </c>
      <c r="F264" s="1" t="s">
        <v>3147</v>
      </c>
    </row>
    <row r="265" spans="1:6" x14ac:dyDescent="0.45">
      <c r="A265" s="1" t="s">
        <v>713</v>
      </c>
      <c r="B265" s="1" t="s">
        <v>674</v>
      </c>
      <c r="C265" s="1" t="s">
        <v>714</v>
      </c>
      <c r="E265" s="1" t="s">
        <v>715</v>
      </c>
      <c r="F265" s="1" t="s">
        <v>3146</v>
      </c>
    </row>
    <row r="266" spans="1:6" x14ac:dyDescent="0.45">
      <c r="A266" s="1" t="s">
        <v>716</v>
      </c>
      <c r="B266" s="1" t="s">
        <v>674</v>
      </c>
      <c r="C266" s="1" t="s">
        <v>717</v>
      </c>
      <c r="E266" s="1" t="s">
        <v>718</v>
      </c>
      <c r="F266" s="1" t="s">
        <v>3145</v>
      </c>
    </row>
    <row r="267" spans="1:6" x14ac:dyDescent="0.45">
      <c r="A267" s="1" t="s">
        <v>719</v>
      </c>
      <c r="B267" s="1" t="s">
        <v>674</v>
      </c>
      <c r="C267" s="1" t="s">
        <v>720</v>
      </c>
      <c r="E267" s="1" t="s">
        <v>721</v>
      </c>
      <c r="F267" s="1" t="s">
        <v>3144</v>
      </c>
    </row>
    <row r="268" spans="1:6" x14ac:dyDescent="0.45">
      <c r="A268" s="1" t="s">
        <v>722</v>
      </c>
      <c r="B268" s="1" t="s">
        <v>674</v>
      </c>
      <c r="C268" s="1" t="s">
        <v>723</v>
      </c>
      <c r="E268" s="1" t="s">
        <v>724</v>
      </c>
      <c r="F268" s="1" t="s">
        <v>3143</v>
      </c>
    </row>
    <row r="269" spans="1:6" x14ac:dyDescent="0.45">
      <c r="A269" s="1" t="s">
        <v>725</v>
      </c>
      <c r="B269" s="1" t="s">
        <v>674</v>
      </c>
      <c r="C269" s="1" t="s">
        <v>726</v>
      </c>
      <c r="E269" s="1" t="s">
        <v>727</v>
      </c>
      <c r="F269" s="1" t="s">
        <v>3142</v>
      </c>
    </row>
    <row r="270" spans="1:6" x14ac:dyDescent="0.45">
      <c r="A270" s="1" t="s">
        <v>728</v>
      </c>
      <c r="B270" s="1" t="s">
        <v>674</v>
      </c>
      <c r="C270" s="1" t="s">
        <v>729</v>
      </c>
      <c r="E270" s="1" t="s">
        <v>730</v>
      </c>
      <c r="F270" s="1" t="s">
        <v>3159</v>
      </c>
    </row>
    <row r="271" spans="1:6" x14ac:dyDescent="0.45">
      <c r="A271" s="1" t="s">
        <v>731</v>
      </c>
      <c r="B271" s="1" t="s">
        <v>674</v>
      </c>
      <c r="C271" s="1" t="s">
        <v>732</v>
      </c>
      <c r="E271" s="1" t="s">
        <v>733</v>
      </c>
      <c r="F271" s="1" t="s">
        <v>3132</v>
      </c>
    </row>
    <row r="272" spans="1:6" x14ac:dyDescent="0.45">
      <c r="A272" s="1" t="s">
        <v>734</v>
      </c>
      <c r="B272" s="1" t="s">
        <v>674</v>
      </c>
      <c r="C272" s="1" t="s">
        <v>735</v>
      </c>
      <c r="E272" s="1" t="s">
        <v>736</v>
      </c>
      <c r="F272" s="1" t="s">
        <v>3131</v>
      </c>
    </row>
    <row r="273" spans="1:6" x14ac:dyDescent="0.45">
      <c r="A273" s="1" t="s">
        <v>737</v>
      </c>
      <c r="B273" s="1" t="s">
        <v>674</v>
      </c>
      <c r="C273" s="1" t="s">
        <v>738</v>
      </c>
      <c r="E273" s="1" t="s">
        <v>739</v>
      </c>
      <c r="F273" s="1" t="s">
        <v>3130</v>
      </c>
    </row>
    <row r="274" spans="1:6" x14ac:dyDescent="0.45">
      <c r="A274" s="1" t="s">
        <v>740</v>
      </c>
      <c r="B274" s="1" t="s">
        <v>674</v>
      </c>
      <c r="C274" s="1" t="s">
        <v>741</v>
      </c>
      <c r="E274" s="1" t="s">
        <v>742</v>
      </c>
      <c r="F274" s="1" t="s">
        <v>3129</v>
      </c>
    </row>
    <row r="275" spans="1:6" x14ac:dyDescent="0.45">
      <c r="A275" s="1" t="s">
        <v>743</v>
      </c>
      <c r="B275" s="1" t="s">
        <v>674</v>
      </c>
      <c r="C275" s="1" t="s">
        <v>744</v>
      </c>
      <c r="E275" s="1" t="s">
        <v>745</v>
      </c>
      <c r="F275" s="1" t="s">
        <v>3128</v>
      </c>
    </row>
    <row r="276" spans="1:6" x14ac:dyDescent="0.45">
      <c r="A276" s="1" t="s">
        <v>746</v>
      </c>
      <c r="B276" s="1" t="s">
        <v>674</v>
      </c>
      <c r="C276" s="1" t="s">
        <v>747</v>
      </c>
      <c r="E276" s="1" t="s">
        <v>748</v>
      </c>
      <c r="F276" s="1" t="s">
        <v>3127</v>
      </c>
    </row>
    <row r="277" spans="1:6" x14ac:dyDescent="0.45">
      <c r="A277" s="1" t="s">
        <v>749</v>
      </c>
      <c r="B277" s="1" t="s">
        <v>674</v>
      </c>
      <c r="C277" s="1" t="s">
        <v>750</v>
      </c>
      <c r="E277" s="1" t="s">
        <v>751</v>
      </c>
      <c r="F277" s="1" t="s">
        <v>3126</v>
      </c>
    </row>
    <row r="278" spans="1:6" x14ac:dyDescent="0.45">
      <c r="A278" s="1" t="s">
        <v>752</v>
      </c>
      <c r="B278" s="1" t="s">
        <v>674</v>
      </c>
      <c r="C278" s="1" t="s">
        <v>753</v>
      </c>
      <c r="E278" s="1" t="s">
        <v>754</v>
      </c>
      <c r="F278" s="1" t="s">
        <v>3125</v>
      </c>
    </row>
    <row r="279" spans="1:6" x14ac:dyDescent="0.45">
      <c r="A279" s="1" t="s">
        <v>755</v>
      </c>
      <c r="B279" s="1" t="s">
        <v>674</v>
      </c>
      <c r="C279" s="1" t="s">
        <v>756</v>
      </c>
      <c r="E279" s="1" t="s">
        <v>757</v>
      </c>
      <c r="F279" s="1" t="s">
        <v>3124</v>
      </c>
    </row>
    <row r="280" spans="1:6" x14ac:dyDescent="0.45">
      <c r="A280" s="1" t="s">
        <v>758</v>
      </c>
      <c r="B280" s="1" t="s">
        <v>674</v>
      </c>
      <c r="C280" s="1" t="s">
        <v>759</v>
      </c>
      <c r="E280" s="1" t="s">
        <v>760</v>
      </c>
      <c r="F280" s="1" t="s">
        <v>3123</v>
      </c>
    </row>
    <row r="281" spans="1:6" x14ac:dyDescent="0.45">
      <c r="A281" s="1" t="s">
        <v>761</v>
      </c>
      <c r="B281" s="1" t="s">
        <v>674</v>
      </c>
      <c r="C281" s="1" t="s">
        <v>762</v>
      </c>
      <c r="E281" s="1" t="s">
        <v>763</v>
      </c>
      <c r="F281" s="1" t="s">
        <v>3122</v>
      </c>
    </row>
    <row r="282" spans="1:6" x14ac:dyDescent="0.45">
      <c r="A282" s="1" t="s">
        <v>764</v>
      </c>
      <c r="B282" s="1" t="s">
        <v>674</v>
      </c>
      <c r="C282" s="1" t="s">
        <v>765</v>
      </c>
      <c r="E282" s="1" t="s">
        <v>766</v>
      </c>
      <c r="F282" s="1" t="s">
        <v>3121</v>
      </c>
    </row>
    <row r="283" spans="1:6" x14ac:dyDescent="0.45">
      <c r="A283" s="1" t="s">
        <v>767</v>
      </c>
      <c r="B283" s="1" t="s">
        <v>674</v>
      </c>
      <c r="C283" s="1" t="s">
        <v>768</v>
      </c>
      <c r="E283" s="1" t="s">
        <v>769</v>
      </c>
      <c r="F283" s="1" t="s">
        <v>3120</v>
      </c>
    </row>
    <row r="284" spans="1:6" x14ac:dyDescent="0.45">
      <c r="A284" s="1" t="s">
        <v>770</v>
      </c>
      <c r="B284" s="1" t="s">
        <v>674</v>
      </c>
      <c r="C284" s="1" t="s">
        <v>771</v>
      </c>
      <c r="E284" s="1" t="s">
        <v>772</v>
      </c>
      <c r="F284" s="1" t="s">
        <v>3119</v>
      </c>
    </row>
    <row r="285" spans="1:6" x14ac:dyDescent="0.45">
      <c r="A285" s="1" t="s">
        <v>773</v>
      </c>
      <c r="B285" s="1" t="s">
        <v>674</v>
      </c>
      <c r="C285" s="1" t="s">
        <v>774</v>
      </c>
      <c r="E285" s="1" t="s">
        <v>775</v>
      </c>
      <c r="F285" s="1" t="s">
        <v>3118</v>
      </c>
    </row>
    <row r="286" spans="1:6" x14ac:dyDescent="0.45">
      <c r="A286" s="1" t="s">
        <v>776</v>
      </c>
      <c r="B286" s="1" t="s">
        <v>674</v>
      </c>
      <c r="C286" s="1" t="s">
        <v>777</v>
      </c>
      <c r="E286" s="1" t="s">
        <v>778</v>
      </c>
      <c r="F286" s="1" t="s">
        <v>3117</v>
      </c>
    </row>
    <row r="287" spans="1:6" x14ac:dyDescent="0.45">
      <c r="A287" s="1" t="s">
        <v>779</v>
      </c>
      <c r="B287" s="1" t="s">
        <v>674</v>
      </c>
      <c r="C287" s="1" t="s">
        <v>780</v>
      </c>
      <c r="E287" s="1" t="s">
        <v>781</v>
      </c>
      <c r="F287" s="1" t="s">
        <v>3158</v>
      </c>
    </row>
    <row r="288" spans="1:6" x14ac:dyDescent="0.45">
      <c r="A288" s="1" t="s">
        <v>782</v>
      </c>
      <c r="B288" s="1" t="s">
        <v>674</v>
      </c>
      <c r="C288" s="1" t="s">
        <v>783</v>
      </c>
      <c r="E288" s="1" t="s">
        <v>682</v>
      </c>
      <c r="F288" s="1" t="s">
        <v>3157</v>
      </c>
    </row>
    <row r="289" spans="1:6" x14ac:dyDescent="0.45">
      <c r="A289" s="1" t="s">
        <v>784</v>
      </c>
      <c r="B289" s="1" t="s">
        <v>674</v>
      </c>
      <c r="C289" s="1" t="s">
        <v>785</v>
      </c>
      <c r="E289" s="1" t="s">
        <v>685</v>
      </c>
      <c r="F289" s="1" t="s">
        <v>3156</v>
      </c>
    </row>
    <row r="290" spans="1:6" x14ac:dyDescent="0.45">
      <c r="A290" s="1" t="s">
        <v>786</v>
      </c>
      <c r="B290" s="1" t="s">
        <v>674</v>
      </c>
      <c r="C290" s="1" t="s">
        <v>787</v>
      </c>
      <c r="E290" s="1" t="s">
        <v>688</v>
      </c>
      <c r="F290" s="1" t="s">
        <v>3155</v>
      </c>
    </row>
    <row r="291" spans="1:6" x14ac:dyDescent="0.45">
      <c r="A291" s="1" t="s">
        <v>788</v>
      </c>
      <c r="B291" s="1" t="s">
        <v>674</v>
      </c>
      <c r="C291" s="1" t="s">
        <v>789</v>
      </c>
      <c r="E291" s="1" t="s">
        <v>691</v>
      </c>
      <c r="F291" s="1" t="s">
        <v>3154</v>
      </c>
    </row>
    <row r="292" spans="1:6" x14ac:dyDescent="0.45">
      <c r="A292" s="1" t="s">
        <v>790</v>
      </c>
      <c r="B292" s="1" t="s">
        <v>674</v>
      </c>
      <c r="C292" s="1" t="s">
        <v>791</v>
      </c>
      <c r="E292" s="1" t="s">
        <v>694</v>
      </c>
      <c r="F292" s="1" t="s">
        <v>3153</v>
      </c>
    </row>
    <row r="293" spans="1:6" x14ac:dyDescent="0.45">
      <c r="A293" s="1" t="s">
        <v>792</v>
      </c>
      <c r="B293" s="1" t="s">
        <v>674</v>
      </c>
      <c r="C293" s="1" t="s">
        <v>793</v>
      </c>
      <c r="E293" s="1" t="s">
        <v>697</v>
      </c>
      <c r="F293" s="1" t="s">
        <v>3152</v>
      </c>
    </row>
    <row r="294" spans="1:6" x14ac:dyDescent="0.45">
      <c r="A294" s="1" t="s">
        <v>794</v>
      </c>
      <c r="B294" s="1" t="s">
        <v>674</v>
      </c>
      <c r="C294" s="1" t="s">
        <v>795</v>
      </c>
      <c r="E294" s="1" t="s">
        <v>700</v>
      </c>
      <c r="F294" s="1" t="s">
        <v>3151</v>
      </c>
    </row>
    <row r="295" spans="1:6" x14ac:dyDescent="0.45">
      <c r="A295" s="1" t="s">
        <v>796</v>
      </c>
      <c r="B295" s="1" t="s">
        <v>674</v>
      </c>
      <c r="C295" s="1" t="s">
        <v>797</v>
      </c>
      <c r="E295" s="1" t="s">
        <v>703</v>
      </c>
      <c r="F295" s="1" t="s">
        <v>3150</v>
      </c>
    </row>
    <row r="296" spans="1:6" x14ac:dyDescent="0.45">
      <c r="A296" s="1" t="s">
        <v>798</v>
      </c>
      <c r="B296" s="1" t="s">
        <v>674</v>
      </c>
      <c r="C296" s="1" t="s">
        <v>799</v>
      </c>
      <c r="E296" s="1" t="s">
        <v>706</v>
      </c>
      <c r="F296" s="1" t="s">
        <v>3149</v>
      </c>
    </row>
    <row r="297" spans="1:6" x14ac:dyDescent="0.45">
      <c r="A297" s="1" t="s">
        <v>800</v>
      </c>
      <c r="B297" s="1" t="s">
        <v>674</v>
      </c>
      <c r="C297" s="1" t="s">
        <v>801</v>
      </c>
      <c r="E297" s="1" t="s">
        <v>709</v>
      </c>
      <c r="F297" s="1" t="s">
        <v>3148</v>
      </c>
    </row>
    <row r="298" spans="1:6" x14ac:dyDescent="0.45">
      <c r="A298" s="1" t="s">
        <v>802</v>
      </c>
      <c r="B298" s="1" t="s">
        <v>674</v>
      </c>
      <c r="C298" s="1" t="s">
        <v>803</v>
      </c>
      <c r="E298" s="1" t="s">
        <v>712</v>
      </c>
      <c r="F298" s="1" t="s">
        <v>3147</v>
      </c>
    </row>
    <row r="299" spans="1:6" x14ac:dyDescent="0.45">
      <c r="A299" s="1" t="s">
        <v>804</v>
      </c>
      <c r="B299" s="1" t="s">
        <v>674</v>
      </c>
      <c r="C299" s="1" t="s">
        <v>805</v>
      </c>
      <c r="E299" s="1" t="s">
        <v>715</v>
      </c>
      <c r="F299" s="1" t="s">
        <v>3146</v>
      </c>
    </row>
    <row r="300" spans="1:6" x14ac:dyDescent="0.45">
      <c r="A300" s="1" t="s">
        <v>806</v>
      </c>
      <c r="B300" s="1" t="s">
        <v>674</v>
      </c>
      <c r="C300" s="1" t="s">
        <v>807</v>
      </c>
      <c r="E300" s="1" t="s">
        <v>718</v>
      </c>
      <c r="F300" s="1" t="s">
        <v>3145</v>
      </c>
    </row>
    <row r="301" spans="1:6" x14ac:dyDescent="0.45">
      <c r="A301" s="1" t="s">
        <v>808</v>
      </c>
      <c r="B301" s="1" t="s">
        <v>674</v>
      </c>
      <c r="C301" s="1" t="s">
        <v>809</v>
      </c>
      <c r="E301" s="1" t="s">
        <v>721</v>
      </c>
      <c r="F301" s="1" t="s">
        <v>3144</v>
      </c>
    </row>
    <row r="302" spans="1:6" x14ac:dyDescent="0.45">
      <c r="A302" s="1" t="s">
        <v>810</v>
      </c>
      <c r="B302" s="1" t="s">
        <v>674</v>
      </c>
      <c r="C302" s="1" t="s">
        <v>811</v>
      </c>
      <c r="E302" s="1" t="s">
        <v>724</v>
      </c>
      <c r="F302" s="1" t="s">
        <v>3143</v>
      </c>
    </row>
    <row r="303" spans="1:6" x14ac:dyDescent="0.45">
      <c r="A303" s="1" t="s">
        <v>812</v>
      </c>
      <c r="B303" s="1" t="s">
        <v>674</v>
      </c>
      <c r="C303" s="1" t="s">
        <v>813</v>
      </c>
      <c r="E303" s="1" t="s">
        <v>727</v>
      </c>
      <c r="F303" s="1" t="s">
        <v>3142</v>
      </c>
    </row>
    <row r="304" spans="1:6" x14ac:dyDescent="0.45">
      <c r="A304" s="1" t="s">
        <v>814</v>
      </c>
      <c r="B304" s="1" t="s">
        <v>674</v>
      </c>
      <c r="C304" s="1" t="s">
        <v>815</v>
      </c>
      <c r="E304" s="1" t="s">
        <v>816</v>
      </c>
      <c r="F304" s="1" t="s">
        <v>3141</v>
      </c>
    </row>
    <row r="305" spans="1:6" x14ac:dyDescent="0.45">
      <c r="A305" s="1" t="s">
        <v>817</v>
      </c>
      <c r="B305" s="1" t="s">
        <v>674</v>
      </c>
      <c r="C305" s="1" t="s">
        <v>818</v>
      </c>
      <c r="E305" s="1" t="s">
        <v>819</v>
      </c>
      <c r="F305" s="1" t="s">
        <v>3140</v>
      </c>
    </row>
    <row r="306" spans="1:6" x14ac:dyDescent="0.45">
      <c r="A306" s="1" t="s">
        <v>820</v>
      </c>
      <c r="B306" s="1" t="s">
        <v>674</v>
      </c>
      <c r="C306" s="1" t="s">
        <v>821</v>
      </c>
      <c r="E306" s="1" t="s">
        <v>822</v>
      </c>
      <c r="F306" s="1" t="s">
        <v>3139</v>
      </c>
    </row>
    <row r="307" spans="1:6" x14ac:dyDescent="0.45">
      <c r="A307" s="1" t="s">
        <v>823</v>
      </c>
      <c r="B307" s="1" t="s">
        <v>674</v>
      </c>
      <c r="C307" s="1" t="s">
        <v>824</v>
      </c>
      <c r="E307" s="1" t="s">
        <v>825</v>
      </c>
      <c r="F307" s="1" t="s">
        <v>3138</v>
      </c>
    </row>
    <row r="308" spans="1:6" x14ac:dyDescent="0.45">
      <c r="A308" s="1" t="s">
        <v>826</v>
      </c>
      <c r="B308" s="1" t="s">
        <v>674</v>
      </c>
      <c r="C308" s="1" t="s">
        <v>827</v>
      </c>
      <c r="E308" s="1" t="s">
        <v>828</v>
      </c>
      <c r="F308" s="1" t="s">
        <v>3137</v>
      </c>
    </row>
    <row r="309" spans="1:6" x14ac:dyDescent="0.45">
      <c r="A309" s="1" t="s">
        <v>829</v>
      </c>
      <c r="B309" s="1" t="s">
        <v>674</v>
      </c>
      <c r="C309" s="1" t="s">
        <v>830</v>
      </c>
      <c r="E309" s="1" t="s">
        <v>831</v>
      </c>
      <c r="F309" s="1" t="s">
        <v>3136</v>
      </c>
    </row>
    <row r="310" spans="1:6" x14ac:dyDescent="0.45">
      <c r="A310" s="1" t="s">
        <v>832</v>
      </c>
      <c r="B310" s="1" t="s">
        <v>674</v>
      </c>
      <c r="C310" s="1" t="s">
        <v>833</v>
      </c>
      <c r="E310" s="1" t="s">
        <v>834</v>
      </c>
      <c r="F310" s="1" t="s">
        <v>3135</v>
      </c>
    </row>
    <row r="311" spans="1:6" x14ac:dyDescent="0.45">
      <c r="A311" s="1" t="s">
        <v>835</v>
      </c>
      <c r="B311" s="1" t="s">
        <v>674</v>
      </c>
      <c r="C311" s="1" t="s">
        <v>836</v>
      </c>
      <c r="E311" s="1" t="s">
        <v>837</v>
      </c>
      <c r="F311" s="1" t="s">
        <v>3134</v>
      </c>
    </row>
    <row r="312" spans="1:6" x14ac:dyDescent="0.45">
      <c r="A312" s="1" t="s">
        <v>838</v>
      </c>
      <c r="B312" s="1" t="s">
        <v>674</v>
      </c>
      <c r="C312" s="1" t="s">
        <v>839</v>
      </c>
      <c r="E312" s="1" t="s">
        <v>840</v>
      </c>
      <c r="F312" s="1" t="s">
        <v>3133</v>
      </c>
    </row>
    <row r="313" spans="1:6" x14ac:dyDescent="0.45">
      <c r="A313" s="1" t="s">
        <v>841</v>
      </c>
      <c r="B313" s="1" t="s">
        <v>674</v>
      </c>
      <c r="C313" s="1" t="s">
        <v>842</v>
      </c>
      <c r="E313" s="1" t="s">
        <v>733</v>
      </c>
      <c r="F313" s="1" t="s">
        <v>3132</v>
      </c>
    </row>
    <row r="314" spans="1:6" x14ac:dyDescent="0.45">
      <c r="A314" s="1" t="s">
        <v>843</v>
      </c>
      <c r="B314" s="1" t="s">
        <v>674</v>
      </c>
      <c r="C314" s="1" t="s">
        <v>844</v>
      </c>
      <c r="E314" s="1" t="s">
        <v>736</v>
      </c>
      <c r="F314" s="1" t="s">
        <v>3131</v>
      </c>
    </row>
    <row r="315" spans="1:6" x14ac:dyDescent="0.45">
      <c r="A315" s="1" t="s">
        <v>845</v>
      </c>
      <c r="B315" s="1" t="s">
        <v>674</v>
      </c>
      <c r="C315" s="1" t="s">
        <v>846</v>
      </c>
      <c r="E315" s="1" t="s">
        <v>739</v>
      </c>
      <c r="F315" s="1" t="s">
        <v>3130</v>
      </c>
    </row>
    <row r="316" spans="1:6" x14ac:dyDescent="0.45">
      <c r="A316" s="1" t="s">
        <v>847</v>
      </c>
      <c r="B316" s="1" t="s">
        <v>674</v>
      </c>
      <c r="C316" s="1" t="s">
        <v>848</v>
      </c>
      <c r="E316" s="1" t="s">
        <v>742</v>
      </c>
      <c r="F316" s="1" t="s">
        <v>3129</v>
      </c>
    </row>
    <row r="317" spans="1:6" x14ac:dyDescent="0.45">
      <c r="A317" s="1" t="s">
        <v>849</v>
      </c>
      <c r="B317" s="1" t="s">
        <v>674</v>
      </c>
      <c r="C317" s="1" t="s">
        <v>850</v>
      </c>
      <c r="E317" s="1" t="s">
        <v>745</v>
      </c>
      <c r="F317" s="1" t="s">
        <v>3128</v>
      </c>
    </row>
    <row r="318" spans="1:6" x14ac:dyDescent="0.45">
      <c r="A318" s="1" t="s">
        <v>851</v>
      </c>
      <c r="B318" s="1" t="s">
        <v>674</v>
      </c>
      <c r="C318" s="1" t="s">
        <v>852</v>
      </c>
      <c r="E318" s="1" t="s">
        <v>748</v>
      </c>
      <c r="F318" s="1" t="s">
        <v>3127</v>
      </c>
    </row>
    <row r="319" spans="1:6" x14ac:dyDescent="0.45">
      <c r="A319" s="1" t="s">
        <v>853</v>
      </c>
      <c r="B319" s="1" t="s">
        <v>674</v>
      </c>
      <c r="C319" s="1" t="s">
        <v>854</v>
      </c>
      <c r="E319" s="1" t="s">
        <v>751</v>
      </c>
      <c r="F319" s="1" t="s">
        <v>3126</v>
      </c>
    </row>
    <row r="320" spans="1:6" x14ac:dyDescent="0.45">
      <c r="A320" s="1" t="s">
        <v>855</v>
      </c>
      <c r="B320" s="1" t="s">
        <v>674</v>
      </c>
      <c r="C320" s="1" t="s">
        <v>856</v>
      </c>
      <c r="E320" s="1" t="s">
        <v>754</v>
      </c>
      <c r="F320" s="1" t="s">
        <v>3125</v>
      </c>
    </row>
    <row r="321" spans="1:6" x14ac:dyDescent="0.45">
      <c r="A321" s="1" t="s">
        <v>857</v>
      </c>
      <c r="B321" s="1" t="s">
        <v>674</v>
      </c>
      <c r="C321" s="1" t="s">
        <v>858</v>
      </c>
      <c r="E321" s="1" t="s">
        <v>757</v>
      </c>
      <c r="F321" s="1" t="s">
        <v>3124</v>
      </c>
    </row>
    <row r="322" spans="1:6" x14ac:dyDescent="0.45">
      <c r="A322" s="1" t="s">
        <v>859</v>
      </c>
      <c r="B322" s="1" t="s">
        <v>674</v>
      </c>
      <c r="C322" s="1" t="s">
        <v>860</v>
      </c>
      <c r="E322" s="1" t="s">
        <v>760</v>
      </c>
      <c r="F322" s="1" t="s">
        <v>3123</v>
      </c>
    </row>
    <row r="323" spans="1:6" x14ac:dyDescent="0.45">
      <c r="A323" s="1" t="s">
        <v>861</v>
      </c>
      <c r="B323" s="1" t="s">
        <v>674</v>
      </c>
      <c r="C323" s="1" t="s">
        <v>862</v>
      </c>
      <c r="E323" s="1" t="s">
        <v>763</v>
      </c>
      <c r="F323" s="1" t="s">
        <v>3122</v>
      </c>
    </row>
    <row r="324" spans="1:6" x14ac:dyDescent="0.45">
      <c r="A324" s="1" t="s">
        <v>863</v>
      </c>
      <c r="B324" s="1" t="s">
        <v>674</v>
      </c>
      <c r="C324" s="1" t="s">
        <v>864</v>
      </c>
      <c r="E324" s="1" t="s">
        <v>766</v>
      </c>
      <c r="F324" s="1" t="s">
        <v>3121</v>
      </c>
    </row>
    <row r="325" spans="1:6" x14ac:dyDescent="0.45">
      <c r="A325" s="1" t="s">
        <v>865</v>
      </c>
      <c r="B325" s="1" t="s">
        <v>674</v>
      </c>
      <c r="C325" s="1" t="s">
        <v>866</v>
      </c>
      <c r="E325" s="1" t="s">
        <v>769</v>
      </c>
      <c r="F325" s="1" t="s">
        <v>3120</v>
      </c>
    </row>
    <row r="326" spans="1:6" x14ac:dyDescent="0.45">
      <c r="A326" s="1" t="s">
        <v>867</v>
      </c>
      <c r="B326" s="1" t="s">
        <v>674</v>
      </c>
      <c r="C326" s="1" t="s">
        <v>868</v>
      </c>
      <c r="E326" s="1" t="s">
        <v>772</v>
      </c>
      <c r="F326" s="1" t="s">
        <v>3119</v>
      </c>
    </row>
    <row r="327" spans="1:6" x14ac:dyDescent="0.45">
      <c r="A327" s="1" t="s">
        <v>869</v>
      </c>
      <c r="B327" s="1" t="s">
        <v>674</v>
      </c>
      <c r="C327" s="1" t="s">
        <v>870</v>
      </c>
      <c r="E327" s="1" t="s">
        <v>775</v>
      </c>
      <c r="F327" s="1" t="s">
        <v>3118</v>
      </c>
    </row>
    <row r="328" spans="1:6" x14ac:dyDescent="0.45">
      <c r="A328" s="1" t="s">
        <v>871</v>
      </c>
      <c r="B328" s="1" t="s">
        <v>674</v>
      </c>
      <c r="C328" s="1" t="s">
        <v>872</v>
      </c>
      <c r="E328" s="1" t="s">
        <v>778</v>
      </c>
      <c r="F328" s="1" t="s">
        <v>3117</v>
      </c>
    </row>
    <row r="329" spans="1:6" x14ac:dyDescent="0.45">
      <c r="A329" s="1" t="s">
        <v>873</v>
      </c>
      <c r="B329" s="1" t="s">
        <v>674</v>
      </c>
      <c r="C329" s="1" t="s">
        <v>874</v>
      </c>
      <c r="E329" s="1" t="s">
        <v>875</v>
      </c>
      <c r="F329" s="1" t="s">
        <v>3116</v>
      </c>
    </row>
    <row r="330" spans="1:6" x14ac:dyDescent="0.45">
      <c r="A330" s="1" t="s">
        <v>876</v>
      </c>
      <c r="B330" s="1" t="s">
        <v>674</v>
      </c>
      <c r="C330" s="1" t="s">
        <v>877</v>
      </c>
      <c r="E330" s="1" t="s">
        <v>878</v>
      </c>
      <c r="F330" s="1" t="s">
        <v>3115</v>
      </c>
    </row>
    <row r="331" spans="1:6" x14ac:dyDescent="0.45">
      <c r="A331" s="1" t="s">
        <v>879</v>
      </c>
      <c r="B331" s="1" t="s">
        <v>674</v>
      </c>
      <c r="C331" s="1" t="s">
        <v>880</v>
      </c>
      <c r="E331" s="1" t="s">
        <v>881</v>
      </c>
      <c r="F331" s="1" t="s">
        <v>3114</v>
      </c>
    </row>
    <row r="332" spans="1:6" x14ac:dyDescent="0.45">
      <c r="A332" s="1" t="s">
        <v>882</v>
      </c>
      <c r="B332" s="1" t="s">
        <v>674</v>
      </c>
      <c r="C332" s="1" t="s">
        <v>883</v>
      </c>
      <c r="E332" s="1" t="s">
        <v>884</v>
      </c>
      <c r="F332" s="1" t="s">
        <v>3113</v>
      </c>
    </row>
    <row r="333" spans="1:6" x14ac:dyDescent="0.45">
      <c r="A333" s="1" t="s">
        <v>885</v>
      </c>
      <c r="B333" s="1" t="s">
        <v>674</v>
      </c>
      <c r="C333" s="1" t="s">
        <v>886</v>
      </c>
      <c r="E333" s="1" t="s">
        <v>887</v>
      </c>
      <c r="F333" s="1" t="s">
        <v>3112</v>
      </c>
    </row>
    <row r="334" spans="1:6" x14ac:dyDescent="0.45">
      <c r="A334" s="1" t="s">
        <v>888</v>
      </c>
      <c r="B334" s="1" t="s">
        <v>674</v>
      </c>
      <c r="C334" s="1" t="s">
        <v>889</v>
      </c>
      <c r="E334" s="1" t="s">
        <v>890</v>
      </c>
      <c r="F334" s="1" t="s">
        <v>3111</v>
      </c>
    </row>
    <row r="335" spans="1:6" x14ac:dyDescent="0.45">
      <c r="A335" s="1" t="s">
        <v>891</v>
      </c>
      <c r="B335" s="1" t="s">
        <v>674</v>
      </c>
      <c r="C335" s="1" t="s">
        <v>892</v>
      </c>
      <c r="E335" s="1" t="s">
        <v>893</v>
      </c>
      <c r="F335" s="1" t="s">
        <v>3110</v>
      </c>
    </row>
    <row r="336" spans="1:6" x14ac:dyDescent="0.45">
      <c r="A336" s="1" t="s">
        <v>894</v>
      </c>
      <c r="B336" s="1" t="s">
        <v>674</v>
      </c>
      <c r="C336" s="1" t="s">
        <v>895</v>
      </c>
      <c r="E336" s="1" t="s">
        <v>896</v>
      </c>
      <c r="F336" s="1" t="s">
        <v>3109</v>
      </c>
    </row>
    <row r="337" spans="1:6" x14ac:dyDescent="0.45">
      <c r="A337" s="1" t="s">
        <v>897</v>
      </c>
      <c r="B337" s="1" t="s">
        <v>674</v>
      </c>
      <c r="C337" s="1" t="s">
        <v>898</v>
      </c>
      <c r="E337" s="1" t="s">
        <v>899</v>
      </c>
      <c r="F337" s="1" t="s">
        <v>3108</v>
      </c>
    </row>
    <row r="338" spans="1:6" x14ac:dyDescent="0.45">
      <c r="A338" s="1" t="s">
        <v>900</v>
      </c>
      <c r="B338" s="1" t="s">
        <v>674</v>
      </c>
      <c r="C338" s="1" t="s">
        <v>901</v>
      </c>
      <c r="E338" s="1" t="s">
        <v>902</v>
      </c>
      <c r="F338" s="1" t="s">
        <v>3107</v>
      </c>
    </row>
    <row r="339" spans="1:6" x14ac:dyDescent="0.45">
      <c r="A339" s="1" t="s">
        <v>903</v>
      </c>
      <c r="B339" s="1" t="s">
        <v>674</v>
      </c>
      <c r="C339" s="1" t="s">
        <v>904</v>
      </c>
      <c r="E339" s="1" t="s">
        <v>905</v>
      </c>
      <c r="F339" s="1" t="s">
        <v>3106</v>
      </c>
    </row>
    <row r="340" spans="1:6" x14ac:dyDescent="0.45">
      <c r="A340" s="1" t="s">
        <v>906</v>
      </c>
      <c r="B340" s="1" t="s">
        <v>674</v>
      </c>
      <c r="C340" s="1" t="s">
        <v>907</v>
      </c>
      <c r="E340" s="1" t="s">
        <v>908</v>
      </c>
      <c r="F340" s="1" t="s">
        <v>908</v>
      </c>
    </row>
    <row r="341" spans="1:6" x14ac:dyDescent="0.45">
      <c r="A341" s="1" t="s">
        <v>909</v>
      </c>
      <c r="B341" s="1" t="s">
        <v>674</v>
      </c>
      <c r="C341" s="1" t="s">
        <v>910</v>
      </c>
      <c r="E341" s="1" t="s">
        <v>911</v>
      </c>
      <c r="F341" s="1" t="s">
        <v>3105</v>
      </c>
    </row>
    <row r="342" spans="1:6" x14ac:dyDescent="0.45">
      <c r="A342" s="1" t="s">
        <v>912</v>
      </c>
      <c r="B342" s="1" t="s">
        <v>674</v>
      </c>
      <c r="C342" s="1" t="s">
        <v>913</v>
      </c>
      <c r="E342" s="1" t="s">
        <v>914</v>
      </c>
      <c r="F342" s="1" t="s">
        <v>3104</v>
      </c>
    </row>
    <row r="343" spans="1:6" x14ac:dyDescent="0.45">
      <c r="A343" s="1" t="s">
        <v>915</v>
      </c>
      <c r="B343" s="1" t="s">
        <v>674</v>
      </c>
      <c r="C343" s="1" t="s">
        <v>916</v>
      </c>
      <c r="E343" s="1" t="s">
        <v>917</v>
      </c>
      <c r="F343" s="1" t="s">
        <v>3103</v>
      </c>
    </row>
    <row r="344" spans="1:6" x14ac:dyDescent="0.45">
      <c r="A344" s="1" t="s">
        <v>918</v>
      </c>
      <c r="B344" s="1" t="s">
        <v>674</v>
      </c>
      <c r="C344" s="1" t="s">
        <v>919</v>
      </c>
      <c r="E344" s="1" t="s">
        <v>920</v>
      </c>
      <c r="F344" s="1" t="s">
        <v>3102</v>
      </c>
    </row>
    <row r="345" spans="1:6" x14ac:dyDescent="0.45">
      <c r="A345" s="1" t="s">
        <v>921</v>
      </c>
      <c r="B345" s="1" t="s">
        <v>674</v>
      </c>
      <c r="C345" s="1" t="s">
        <v>922</v>
      </c>
      <c r="E345" s="1" t="s">
        <v>923</v>
      </c>
      <c r="F345" s="1" t="s">
        <v>3101</v>
      </c>
    </row>
    <row r="346" spans="1:6" x14ac:dyDescent="0.45">
      <c r="A346" s="1" t="s">
        <v>924</v>
      </c>
      <c r="B346" s="1" t="s">
        <v>674</v>
      </c>
      <c r="C346" s="1" t="s">
        <v>925</v>
      </c>
      <c r="E346" s="1" t="s">
        <v>926</v>
      </c>
      <c r="F346" s="1" t="s">
        <v>3100</v>
      </c>
    </row>
    <row r="347" spans="1:6" x14ac:dyDescent="0.45">
      <c r="A347" s="1" t="s">
        <v>927</v>
      </c>
      <c r="B347" s="1" t="s">
        <v>674</v>
      </c>
      <c r="C347" s="1" t="s">
        <v>928</v>
      </c>
      <c r="E347" s="1" t="s">
        <v>929</v>
      </c>
      <c r="F347" s="1" t="s">
        <v>3099</v>
      </c>
    </row>
    <row r="348" spans="1:6" x14ac:dyDescent="0.45">
      <c r="A348" s="1" t="s">
        <v>930</v>
      </c>
      <c r="B348" s="1" t="s">
        <v>674</v>
      </c>
      <c r="C348" s="1" t="s">
        <v>931</v>
      </c>
      <c r="E348" s="1" t="s">
        <v>932</v>
      </c>
      <c r="F348" s="1" t="s">
        <v>3098</v>
      </c>
    </row>
    <row r="349" spans="1:6" x14ac:dyDescent="0.45">
      <c r="A349" s="1" t="s">
        <v>933</v>
      </c>
      <c r="B349" s="1" t="s">
        <v>674</v>
      </c>
      <c r="C349" s="1" t="s">
        <v>934</v>
      </c>
      <c r="E349" s="1" t="s">
        <v>935</v>
      </c>
      <c r="F349" s="1" t="s">
        <v>3097</v>
      </c>
    </row>
    <row r="350" spans="1:6" x14ac:dyDescent="0.45">
      <c r="A350" s="1" t="s">
        <v>936</v>
      </c>
      <c r="B350" s="1" t="s">
        <v>674</v>
      </c>
      <c r="C350" s="1" t="s">
        <v>937</v>
      </c>
      <c r="E350" s="1" t="s">
        <v>938</v>
      </c>
      <c r="F350" s="1" t="s">
        <v>3096</v>
      </c>
    </row>
    <row r="351" spans="1:6" x14ac:dyDescent="0.45">
      <c r="A351" s="1" t="s">
        <v>939</v>
      </c>
      <c r="B351" s="1" t="s">
        <v>674</v>
      </c>
      <c r="C351" s="1" t="s">
        <v>940</v>
      </c>
      <c r="E351" s="1" t="s">
        <v>941</v>
      </c>
      <c r="F351" s="1" t="s">
        <v>3095</v>
      </c>
    </row>
    <row r="352" spans="1:6" x14ac:dyDescent="0.45">
      <c r="A352" s="1" t="s">
        <v>942</v>
      </c>
      <c r="B352" s="1" t="s">
        <v>674</v>
      </c>
      <c r="C352" s="1" t="s">
        <v>943</v>
      </c>
      <c r="E352" s="1" t="s">
        <v>944</v>
      </c>
      <c r="F352" s="1" t="s">
        <v>3094</v>
      </c>
    </row>
    <row r="353" spans="1:6" x14ac:dyDescent="0.45">
      <c r="A353" s="1" t="s">
        <v>945</v>
      </c>
      <c r="B353" s="1" t="s">
        <v>674</v>
      </c>
      <c r="C353" s="1" t="s">
        <v>946</v>
      </c>
      <c r="E353" s="1" t="s">
        <v>947</v>
      </c>
      <c r="F353" s="1" t="s">
        <v>3093</v>
      </c>
    </row>
    <row r="354" spans="1:6" x14ac:dyDescent="0.45">
      <c r="A354" s="1" t="s">
        <v>948</v>
      </c>
      <c r="B354" s="1" t="s">
        <v>674</v>
      </c>
      <c r="C354" s="1" t="s">
        <v>949</v>
      </c>
      <c r="E354" s="1" t="s">
        <v>950</v>
      </c>
      <c r="F354" s="1" t="s">
        <v>3092</v>
      </c>
    </row>
    <row r="355" spans="1:6" x14ac:dyDescent="0.45">
      <c r="A355" s="1" t="s">
        <v>951</v>
      </c>
      <c r="B355" s="1" t="s">
        <v>674</v>
      </c>
      <c r="C355" s="1" t="s">
        <v>952</v>
      </c>
      <c r="E355" s="1" t="s">
        <v>953</v>
      </c>
      <c r="F355" s="1" t="s">
        <v>3091</v>
      </c>
    </row>
    <row r="356" spans="1:6" x14ac:dyDescent="0.45">
      <c r="A356" s="1" t="s">
        <v>954</v>
      </c>
      <c r="B356" s="1" t="s">
        <v>674</v>
      </c>
      <c r="C356" s="1" t="s">
        <v>955</v>
      </c>
      <c r="E356" s="1" t="s">
        <v>956</v>
      </c>
      <c r="F356" s="1" t="s">
        <v>956</v>
      </c>
    </row>
    <row r="357" spans="1:6" x14ac:dyDescent="0.45">
      <c r="A357" s="1" t="s">
        <v>957</v>
      </c>
      <c r="B357" s="1" t="s">
        <v>674</v>
      </c>
      <c r="C357" s="1" t="s">
        <v>958</v>
      </c>
      <c r="E357" s="1" t="s">
        <v>959</v>
      </c>
      <c r="F357" s="1" t="s">
        <v>3090</v>
      </c>
    </row>
    <row r="358" spans="1:6" x14ac:dyDescent="0.45">
      <c r="A358" s="1" t="s">
        <v>960</v>
      </c>
      <c r="B358" s="1" t="s">
        <v>674</v>
      </c>
      <c r="C358" s="1" t="s">
        <v>961</v>
      </c>
      <c r="E358" s="1" t="s">
        <v>962</v>
      </c>
      <c r="F358" s="1" t="s">
        <v>3089</v>
      </c>
    </row>
    <row r="359" spans="1:6" x14ac:dyDescent="0.45">
      <c r="A359" s="1" t="s">
        <v>963</v>
      </c>
      <c r="B359" s="1" t="s">
        <v>674</v>
      </c>
      <c r="C359" s="1" t="s">
        <v>964</v>
      </c>
      <c r="E359" s="1" t="s">
        <v>965</v>
      </c>
      <c r="F359" s="1" t="s">
        <v>3088</v>
      </c>
    </row>
    <row r="360" spans="1:6" x14ac:dyDescent="0.45">
      <c r="A360" s="1" t="s">
        <v>966</v>
      </c>
      <c r="B360" s="1" t="s">
        <v>674</v>
      </c>
      <c r="C360" s="1" t="s">
        <v>967</v>
      </c>
      <c r="E360" s="1" t="s">
        <v>968</v>
      </c>
      <c r="F360" s="1" t="s">
        <v>3087</v>
      </c>
    </row>
    <row r="361" spans="1:6" x14ac:dyDescent="0.45">
      <c r="A361" s="1" t="s">
        <v>969</v>
      </c>
      <c r="B361" s="1" t="s">
        <v>674</v>
      </c>
      <c r="C361" s="1" t="s">
        <v>970</v>
      </c>
      <c r="E361" s="1" t="s">
        <v>971</v>
      </c>
      <c r="F361" s="1" t="s">
        <v>3086</v>
      </c>
    </row>
    <row r="362" spans="1:6" x14ac:dyDescent="0.45">
      <c r="A362" s="1" t="s">
        <v>972</v>
      </c>
      <c r="B362" s="1" t="s">
        <v>674</v>
      </c>
      <c r="C362" s="1" t="s">
        <v>973</v>
      </c>
      <c r="E362" s="1" t="s">
        <v>974</v>
      </c>
      <c r="F362" s="1" t="s">
        <v>3085</v>
      </c>
    </row>
    <row r="363" spans="1:6" x14ac:dyDescent="0.45">
      <c r="A363" s="1" t="s">
        <v>975</v>
      </c>
      <c r="B363" s="1" t="s">
        <v>674</v>
      </c>
      <c r="C363" s="1" t="s">
        <v>976</v>
      </c>
      <c r="E363" s="1" t="s">
        <v>977</v>
      </c>
      <c r="F363" s="1" t="s">
        <v>3084</v>
      </c>
    </row>
    <row r="364" spans="1:6" x14ac:dyDescent="0.45">
      <c r="A364" s="1" t="s">
        <v>978</v>
      </c>
      <c r="B364" s="1" t="s">
        <v>674</v>
      </c>
      <c r="C364" s="1" t="s">
        <v>979</v>
      </c>
      <c r="E364" s="1" t="s">
        <v>980</v>
      </c>
      <c r="F364" s="1" t="s">
        <v>3083</v>
      </c>
    </row>
    <row r="365" spans="1:6" x14ac:dyDescent="0.45">
      <c r="A365" s="1" t="s">
        <v>981</v>
      </c>
      <c r="B365" s="1" t="s">
        <v>674</v>
      </c>
      <c r="C365" s="1" t="s">
        <v>982</v>
      </c>
      <c r="E365" s="1" t="s">
        <v>983</v>
      </c>
      <c r="F365" s="1" t="s">
        <v>3082</v>
      </c>
    </row>
    <row r="366" spans="1:6" x14ac:dyDescent="0.45">
      <c r="A366" s="1" t="s">
        <v>984</v>
      </c>
      <c r="B366" s="1" t="s">
        <v>674</v>
      </c>
      <c r="C366" s="1" t="s">
        <v>985</v>
      </c>
      <c r="E366" s="1" t="s">
        <v>986</v>
      </c>
      <c r="F366" s="1" t="s">
        <v>3081</v>
      </c>
    </row>
    <row r="367" spans="1:6" x14ac:dyDescent="0.45">
      <c r="A367" s="1" t="s">
        <v>987</v>
      </c>
      <c r="B367" s="1" t="s">
        <v>674</v>
      </c>
      <c r="C367" s="1" t="s">
        <v>988</v>
      </c>
      <c r="E367" s="1" t="s">
        <v>989</v>
      </c>
      <c r="F367" s="1" t="s">
        <v>3080</v>
      </c>
    </row>
    <row r="368" spans="1:6" x14ac:dyDescent="0.45">
      <c r="A368" s="1" t="s">
        <v>990</v>
      </c>
      <c r="B368" s="1" t="s">
        <v>674</v>
      </c>
      <c r="C368" s="1" t="s">
        <v>991</v>
      </c>
      <c r="E368" s="1" t="s">
        <v>992</v>
      </c>
      <c r="F368" s="1" t="s">
        <v>3079</v>
      </c>
    </row>
    <row r="369" spans="1:6" x14ac:dyDescent="0.45">
      <c r="A369" s="1" t="s">
        <v>993</v>
      </c>
      <c r="B369" s="1" t="s">
        <v>674</v>
      </c>
      <c r="C369" s="1" t="s">
        <v>994</v>
      </c>
      <c r="E369" s="1" t="s">
        <v>995</v>
      </c>
      <c r="F369" s="1" t="s">
        <v>3078</v>
      </c>
    </row>
    <row r="370" spans="1:6" x14ac:dyDescent="0.45">
      <c r="A370" s="1" t="s">
        <v>996</v>
      </c>
      <c r="B370" s="1" t="s">
        <v>674</v>
      </c>
      <c r="C370" s="1" t="s">
        <v>997</v>
      </c>
      <c r="E370" s="1" t="s">
        <v>998</v>
      </c>
      <c r="F370" s="1" t="s">
        <v>3077</v>
      </c>
    </row>
    <row r="371" spans="1:6" x14ac:dyDescent="0.45">
      <c r="A371" s="1" t="s">
        <v>999</v>
      </c>
      <c r="B371" s="1" t="s">
        <v>674</v>
      </c>
      <c r="C371" s="1" t="s">
        <v>1000</v>
      </c>
      <c r="E371" s="1" t="s">
        <v>1001</v>
      </c>
      <c r="F371" s="1" t="s">
        <v>3076</v>
      </c>
    </row>
    <row r="372" spans="1:6" x14ac:dyDescent="0.45">
      <c r="A372" s="1" t="s">
        <v>1002</v>
      </c>
      <c r="B372" s="1" t="s">
        <v>674</v>
      </c>
      <c r="C372" s="1" t="s">
        <v>1003</v>
      </c>
      <c r="E372" s="1" t="s">
        <v>1004</v>
      </c>
      <c r="F372" s="1" t="s">
        <v>3075</v>
      </c>
    </row>
    <row r="373" spans="1:6" x14ac:dyDescent="0.45">
      <c r="A373" s="1" t="s">
        <v>1005</v>
      </c>
      <c r="B373" s="1" t="s">
        <v>674</v>
      </c>
      <c r="C373" s="1" t="s">
        <v>1006</v>
      </c>
      <c r="E373" s="1" t="s">
        <v>1007</v>
      </c>
      <c r="F373" s="1" t="s">
        <v>3074</v>
      </c>
    </row>
    <row r="374" spans="1:6" x14ac:dyDescent="0.45">
      <c r="A374" s="1" t="s">
        <v>1008</v>
      </c>
      <c r="B374" s="1" t="s">
        <v>674</v>
      </c>
      <c r="C374" s="1" t="s">
        <v>1009</v>
      </c>
      <c r="E374" s="1" t="s">
        <v>1010</v>
      </c>
      <c r="F374" s="1" t="s">
        <v>3073</v>
      </c>
    </row>
    <row r="375" spans="1:6" x14ac:dyDescent="0.45">
      <c r="A375" s="1" t="s">
        <v>1011</v>
      </c>
      <c r="B375" s="1" t="s">
        <v>674</v>
      </c>
      <c r="C375" s="1" t="s">
        <v>1012</v>
      </c>
      <c r="E375" s="1" t="s">
        <v>1013</v>
      </c>
      <c r="F375" s="1" t="s">
        <v>3072</v>
      </c>
    </row>
    <row r="376" spans="1:6" x14ac:dyDescent="0.45">
      <c r="A376" s="1" t="s">
        <v>1014</v>
      </c>
      <c r="B376" s="1" t="s">
        <v>674</v>
      </c>
      <c r="C376" s="1" t="s">
        <v>1015</v>
      </c>
      <c r="E376" s="1" t="s">
        <v>1016</v>
      </c>
      <c r="F376" s="1" t="s">
        <v>3071</v>
      </c>
    </row>
    <row r="377" spans="1:6" x14ac:dyDescent="0.45">
      <c r="A377" s="1" t="s">
        <v>1017</v>
      </c>
      <c r="B377" s="1" t="s">
        <v>674</v>
      </c>
      <c r="C377" s="1" t="s">
        <v>1018</v>
      </c>
      <c r="E377" s="1" t="s">
        <v>1019</v>
      </c>
      <c r="F377" s="1" t="s">
        <v>1019</v>
      </c>
    </row>
    <row r="378" spans="1:6" x14ac:dyDescent="0.45">
      <c r="A378" s="1" t="s">
        <v>1020</v>
      </c>
      <c r="B378" s="1" t="s">
        <v>674</v>
      </c>
      <c r="C378" s="1" t="s">
        <v>1021</v>
      </c>
      <c r="E378" s="1" t="s">
        <v>1022</v>
      </c>
      <c r="F378" s="1" t="s">
        <v>1022</v>
      </c>
    </row>
    <row r="379" spans="1:6" x14ac:dyDescent="0.45">
      <c r="A379" s="1" t="s">
        <v>1023</v>
      </c>
      <c r="B379" s="1" t="s">
        <v>674</v>
      </c>
      <c r="C379" s="1" t="s">
        <v>1024</v>
      </c>
      <c r="E379" s="1" t="s">
        <v>1025</v>
      </c>
      <c r="F379" s="1" t="s">
        <v>1025</v>
      </c>
    </row>
    <row r="380" spans="1:6" x14ac:dyDescent="0.45">
      <c r="A380" s="1" t="s">
        <v>1026</v>
      </c>
      <c r="B380" s="1" t="s">
        <v>674</v>
      </c>
      <c r="C380" s="1" t="s">
        <v>1027</v>
      </c>
      <c r="E380" s="1" t="s">
        <v>1028</v>
      </c>
      <c r="F380" s="1" t="s">
        <v>3070</v>
      </c>
    </row>
    <row r="381" spans="1:6" x14ac:dyDescent="0.45">
      <c r="A381" s="1" t="s">
        <v>1029</v>
      </c>
      <c r="B381" s="1" t="s">
        <v>674</v>
      </c>
      <c r="C381" s="1" t="s">
        <v>1030</v>
      </c>
      <c r="E381" s="1" t="s">
        <v>1031</v>
      </c>
      <c r="F381" s="1" t="s">
        <v>3069</v>
      </c>
    </row>
    <row r="382" spans="1:6" x14ac:dyDescent="0.45">
      <c r="A382" s="1" t="s">
        <v>1032</v>
      </c>
      <c r="B382" s="1" t="s">
        <v>674</v>
      </c>
      <c r="C382" s="1" t="s">
        <v>1033</v>
      </c>
      <c r="E382" s="1" t="s">
        <v>1034</v>
      </c>
      <c r="F382" s="1" t="s">
        <v>3068</v>
      </c>
    </row>
    <row r="383" spans="1:6" x14ac:dyDescent="0.45">
      <c r="A383" s="1" t="s">
        <v>1035</v>
      </c>
      <c r="B383" s="1" t="s">
        <v>674</v>
      </c>
      <c r="C383" s="1" t="s">
        <v>1036</v>
      </c>
      <c r="E383" s="1" t="s">
        <v>1037</v>
      </c>
      <c r="F383" s="1" t="s">
        <v>3067</v>
      </c>
    </row>
    <row r="384" spans="1:6" x14ac:dyDescent="0.45">
      <c r="A384" s="1" t="s">
        <v>1038</v>
      </c>
      <c r="B384" s="1" t="s">
        <v>674</v>
      </c>
      <c r="C384" s="1" t="s">
        <v>1039</v>
      </c>
      <c r="E384" s="1" t="s">
        <v>1040</v>
      </c>
      <c r="F384" s="1" t="s">
        <v>3066</v>
      </c>
    </row>
    <row r="385" spans="1:6" x14ac:dyDescent="0.45">
      <c r="A385" s="1" t="s">
        <v>1041</v>
      </c>
      <c r="B385" s="1" t="s">
        <v>674</v>
      </c>
      <c r="C385" s="1" t="s">
        <v>1042</v>
      </c>
      <c r="E385" s="1" t="s">
        <v>1043</v>
      </c>
      <c r="F385" s="1" t="s">
        <v>3065</v>
      </c>
    </row>
    <row r="386" spans="1:6" x14ac:dyDescent="0.45">
      <c r="A386" s="1" t="s">
        <v>1044</v>
      </c>
      <c r="B386" s="1" t="s">
        <v>674</v>
      </c>
      <c r="C386" s="1" t="s">
        <v>1045</v>
      </c>
      <c r="E386" s="1" t="s">
        <v>1046</v>
      </c>
      <c r="F386" s="1" t="s">
        <v>3064</v>
      </c>
    </row>
    <row r="387" spans="1:6" x14ac:dyDescent="0.45">
      <c r="A387" s="1" t="s">
        <v>1047</v>
      </c>
      <c r="B387" s="1" t="s">
        <v>674</v>
      </c>
      <c r="C387" s="1" t="s">
        <v>1048</v>
      </c>
      <c r="E387" s="1" t="s">
        <v>1049</v>
      </c>
      <c r="F387" s="1" t="s">
        <v>3063</v>
      </c>
    </row>
    <row r="388" spans="1:6" x14ac:dyDescent="0.45">
      <c r="A388" s="1" t="s">
        <v>1050</v>
      </c>
      <c r="B388" s="1" t="s">
        <v>674</v>
      </c>
      <c r="C388" s="1" t="s">
        <v>1051</v>
      </c>
      <c r="E388" s="1" t="s">
        <v>1052</v>
      </c>
      <c r="F388" s="1" t="s">
        <v>3062</v>
      </c>
    </row>
    <row r="389" spans="1:6" x14ac:dyDescent="0.45">
      <c r="A389" s="1" t="s">
        <v>1053</v>
      </c>
      <c r="B389" s="1" t="s">
        <v>674</v>
      </c>
      <c r="C389" s="1" t="s">
        <v>1054</v>
      </c>
      <c r="E389" s="1" t="s">
        <v>1055</v>
      </c>
      <c r="F389" s="1" t="s">
        <v>3061</v>
      </c>
    </row>
    <row r="390" spans="1:6" x14ac:dyDescent="0.45">
      <c r="A390" s="1" t="s">
        <v>1056</v>
      </c>
      <c r="B390" s="1" t="s">
        <v>674</v>
      </c>
      <c r="C390" s="1" t="s">
        <v>1057</v>
      </c>
      <c r="E390" s="1" t="s">
        <v>1058</v>
      </c>
      <c r="F390" s="1" t="s">
        <v>3060</v>
      </c>
    </row>
    <row r="391" spans="1:6" x14ac:dyDescent="0.45">
      <c r="A391" s="1" t="s">
        <v>1059</v>
      </c>
      <c r="B391" s="1" t="s">
        <v>674</v>
      </c>
      <c r="C391" s="1" t="s">
        <v>1060</v>
      </c>
      <c r="E391" s="1" t="s">
        <v>1061</v>
      </c>
      <c r="F391" s="1" t="s">
        <v>3059</v>
      </c>
    </row>
    <row r="392" spans="1:6" x14ac:dyDescent="0.45">
      <c r="A392" s="1" t="s">
        <v>1062</v>
      </c>
      <c r="B392" s="1" t="s">
        <v>674</v>
      </c>
      <c r="C392" s="1" t="s">
        <v>1063</v>
      </c>
      <c r="E392" s="1" t="s">
        <v>1064</v>
      </c>
      <c r="F392" s="1" t="s">
        <v>3058</v>
      </c>
    </row>
    <row r="393" spans="1:6" x14ac:dyDescent="0.45">
      <c r="A393" s="1" t="s">
        <v>1065</v>
      </c>
      <c r="B393" s="1" t="s">
        <v>674</v>
      </c>
      <c r="C393" s="1" t="s">
        <v>1066</v>
      </c>
      <c r="E393" s="1" t="s">
        <v>1067</v>
      </c>
      <c r="F393" s="1" t="s">
        <v>3057</v>
      </c>
    </row>
    <row r="394" spans="1:6" x14ac:dyDescent="0.45">
      <c r="A394" s="1" t="s">
        <v>1068</v>
      </c>
      <c r="B394" s="1" t="s">
        <v>674</v>
      </c>
      <c r="C394" s="1" t="s">
        <v>1069</v>
      </c>
      <c r="E394" s="1" t="s">
        <v>1070</v>
      </c>
      <c r="F394" s="1" t="s">
        <v>3056</v>
      </c>
    </row>
    <row r="395" spans="1:6" x14ac:dyDescent="0.45">
      <c r="A395" s="1" t="s">
        <v>1071</v>
      </c>
      <c r="B395" s="1" t="s">
        <v>674</v>
      </c>
      <c r="C395" s="1" t="s">
        <v>1072</v>
      </c>
      <c r="E395" s="1" t="s">
        <v>1073</v>
      </c>
      <c r="F395" s="1" t="s">
        <v>3055</v>
      </c>
    </row>
    <row r="396" spans="1:6" x14ac:dyDescent="0.45">
      <c r="A396" s="1" t="s">
        <v>1074</v>
      </c>
      <c r="B396" s="1" t="s">
        <v>674</v>
      </c>
      <c r="C396" s="1" t="s">
        <v>1075</v>
      </c>
      <c r="E396" s="1" t="s">
        <v>1076</v>
      </c>
      <c r="F396" s="1" t="s">
        <v>3054</v>
      </c>
    </row>
    <row r="397" spans="1:6" x14ac:dyDescent="0.45">
      <c r="A397" s="1" t="s">
        <v>1077</v>
      </c>
      <c r="B397" s="1" t="s">
        <v>674</v>
      </c>
      <c r="C397" s="1" t="s">
        <v>1078</v>
      </c>
      <c r="E397" s="1" t="s">
        <v>1079</v>
      </c>
      <c r="F397" s="1" t="s">
        <v>3053</v>
      </c>
    </row>
    <row r="398" spans="1:6" x14ac:dyDescent="0.45">
      <c r="A398" s="1" t="s">
        <v>1080</v>
      </c>
      <c r="B398" s="1" t="s">
        <v>674</v>
      </c>
      <c r="C398" s="1" t="s">
        <v>1081</v>
      </c>
      <c r="E398" s="1" t="s">
        <v>1082</v>
      </c>
      <c r="F398" s="1" t="s">
        <v>1082</v>
      </c>
    </row>
    <row r="399" spans="1:6" x14ac:dyDescent="0.45">
      <c r="A399" s="1" t="s">
        <v>1083</v>
      </c>
      <c r="B399" s="1" t="s">
        <v>674</v>
      </c>
      <c r="C399" s="1" t="s">
        <v>1084</v>
      </c>
      <c r="E399" s="1" t="s">
        <v>1085</v>
      </c>
      <c r="F399" s="1" t="s">
        <v>1085</v>
      </c>
    </row>
    <row r="400" spans="1:6" x14ac:dyDescent="0.45">
      <c r="A400" s="1" t="s">
        <v>1086</v>
      </c>
      <c r="B400" s="1" t="s">
        <v>674</v>
      </c>
      <c r="C400" s="1" t="s">
        <v>1087</v>
      </c>
      <c r="E400" s="1" t="s">
        <v>1088</v>
      </c>
      <c r="F400" s="1" t="s">
        <v>3052</v>
      </c>
    </row>
    <row r="401" spans="1:6" x14ac:dyDescent="0.45">
      <c r="A401" s="1" t="s">
        <v>1089</v>
      </c>
      <c r="B401" s="1" t="s">
        <v>674</v>
      </c>
      <c r="C401" s="1" t="s">
        <v>1090</v>
      </c>
      <c r="E401" s="1" t="s">
        <v>1091</v>
      </c>
      <c r="F401" s="1" t="s">
        <v>3051</v>
      </c>
    </row>
    <row r="402" spans="1:6" x14ac:dyDescent="0.45">
      <c r="A402" s="1" t="s">
        <v>1092</v>
      </c>
      <c r="B402" s="1" t="s">
        <v>674</v>
      </c>
      <c r="C402" s="1" t="s">
        <v>1093</v>
      </c>
      <c r="E402" s="1" t="s">
        <v>1094</v>
      </c>
      <c r="F402" s="1" t="s">
        <v>3050</v>
      </c>
    </row>
    <row r="403" spans="1:6" x14ac:dyDescent="0.45">
      <c r="A403" s="1" t="s">
        <v>1095</v>
      </c>
      <c r="B403" s="1" t="s">
        <v>674</v>
      </c>
      <c r="C403" s="1" t="s">
        <v>1096</v>
      </c>
      <c r="E403" s="1" t="s">
        <v>1097</v>
      </c>
      <c r="F403" s="1" t="s">
        <v>3049</v>
      </c>
    </row>
    <row r="404" spans="1:6" x14ac:dyDescent="0.45">
      <c r="A404" s="1" t="s">
        <v>1098</v>
      </c>
      <c r="B404" s="1" t="s">
        <v>674</v>
      </c>
      <c r="C404" s="1" t="s">
        <v>1099</v>
      </c>
      <c r="E404" s="1" t="s">
        <v>1100</v>
      </c>
      <c r="F404" s="1" t="s">
        <v>3048</v>
      </c>
    </row>
    <row r="405" spans="1:6" x14ac:dyDescent="0.45">
      <c r="A405" s="1" t="s">
        <v>1101</v>
      </c>
      <c r="B405" s="1" t="s">
        <v>674</v>
      </c>
      <c r="C405" s="1" t="s">
        <v>1102</v>
      </c>
      <c r="E405" s="1" t="s">
        <v>1103</v>
      </c>
      <c r="F405" s="1" t="s">
        <v>3047</v>
      </c>
    </row>
    <row r="406" spans="1:6" x14ac:dyDescent="0.45">
      <c r="A406" s="1" t="s">
        <v>1104</v>
      </c>
      <c r="B406" s="1" t="s">
        <v>674</v>
      </c>
      <c r="C406" s="1" t="s">
        <v>1105</v>
      </c>
      <c r="E406" s="1" t="s">
        <v>1106</v>
      </c>
      <c r="F406" s="1" t="s">
        <v>3046</v>
      </c>
    </row>
    <row r="407" spans="1:6" x14ac:dyDescent="0.45">
      <c r="A407" s="1" t="s">
        <v>1107</v>
      </c>
      <c r="B407" s="1" t="s">
        <v>674</v>
      </c>
      <c r="C407" s="1" t="s">
        <v>1108</v>
      </c>
      <c r="E407" s="1" t="s">
        <v>1109</v>
      </c>
      <c r="F407" s="1" t="s">
        <v>3045</v>
      </c>
    </row>
    <row r="408" spans="1:6" x14ac:dyDescent="0.45">
      <c r="A408" s="1" t="s">
        <v>1110</v>
      </c>
      <c r="B408" s="1" t="s">
        <v>674</v>
      </c>
      <c r="C408" s="1" t="s">
        <v>1111</v>
      </c>
      <c r="E408" s="1" t="s">
        <v>1112</v>
      </c>
      <c r="F408" s="1" t="s">
        <v>3044</v>
      </c>
    </row>
    <row r="409" spans="1:6" x14ac:dyDescent="0.45">
      <c r="A409" s="1" t="s">
        <v>1113</v>
      </c>
      <c r="B409" s="1" t="s">
        <v>674</v>
      </c>
      <c r="C409" s="1" t="s">
        <v>1114</v>
      </c>
      <c r="E409" s="1" t="s">
        <v>1115</v>
      </c>
      <c r="F409" s="1" t="s">
        <v>3043</v>
      </c>
    </row>
    <row r="410" spans="1:6" x14ac:dyDescent="0.45">
      <c r="A410" s="1" t="s">
        <v>1116</v>
      </c>
      <c r="B410" s="1" t="s">
        <v>674</v>
      </c>
      <c r="C410" s="1" t="s">
        <v>1117</v>
      </c>
      <c r="E410" s="1" t="s">
        <v>1118</v>
      </c>
      <c r="F410" s="1" t="s">
        <v>3042</v>
      </c>
    </row>
    <row r="411" spans="1:6" x14ac:dyDescent="0.45">
      <c r="A411" s="1" t="s">
        <v>1119</v>
      </c>
      <c r="B411" s="1" t="s">
        <v>674</v>
      </c>
      <c r="C411" s="1" t="s">
        <v>1120</v>
      </c>
      <c r="E411" s="1" t="s">
        <v>1121</v>
      </c>
      <c r="F411" s="1" t="s">
        <v>3041</v>
      </c>
    </row>
    <row r="412" spans="1:6" x14ac:dyDescent="0.45">
      <c r="A412" s="1" t="s">
        <v>1122</v>
      </c>
      <c r="B412" s="1" t="s">
        <v>674</v>
      </c>
      <c r="C412" s="1" t="s">
        <v>1123</v>
      </c>
      <c r="E412" s="1" t="s">
        <v>1124</v>
      </c>
      <c r="F412" s="1" t="s">
        <v>3040</v>
      </c>
    </row>
    <row r="413" spans="1:6" x14ac:dyDescent="0.45">
      <c r="A413" s="1" t="s">
        <v>1125</v>
      </c>
      <c r="B413" s="1" t="s">
        <v>674</v>
      </c>
      <c r="C413" s="1" t="s">
        <v>1126</v>
      </c>
      <c r="E413" s="1" t="s">
        <v>1127</v>
      </c>
      <c r="F413" s="1" t="s">
        <v>3039</v>
      </c>
    </row>
    <row r="414" spans="1:6" x14ac:dyDescent="0.45">
      <c r="A414" s="1" t="s">
        <v>1128</v>
      </c>
      <c r="B414" s="1" t="s">
        <v>674</v>
      </c>
      <c r="C414" s="1" t="s">
        <v>1129</v>
      </c>
      <c r="E414" s="1" t="s">
        <v>1130</v>
      </c>
      <c r="F414" s="1" t="s">
        <v>3038</v>
      </c>
    </row>
    <row r="415" spans="1:6" x14ac:dyDescent="0.45">
      <c r="A415" s="1" t="s">
        <v>1131</v>
      </c>
      <c r="B415" s="1" t="s">
        <v>674</v>
      </c>
      <c r="C415" s="1" t="s">
        <v>1132</v>
      </c>
      <c r="E415" s="1" t="s">
        <v>1133</v>
      </c>
      <c r="F415" s="1" t="s">
        <v>3037</v>
      </c>
    </row>
    <row r="416" spans="1:6" x14ac:dyDescent="0.45">
      <c r="A416" s="1" t="s">
        <v>1134</v>
      </c>
      <c r="B416" s="1" t="s">
        <v>674</v>
      </c>
      <c r="C416" s="1" t="s">
        <v>1135</v>
      </c>
      <c r="E416" s="1" t="s">
        <v>1136</v>
      </c>
      <c r="F416" s="1" t="s">
        <v>3036</v>
      </c>
    </row>
    <row r="417" spans="1:6" x14ac:dyDescent="0.45">
      <c r="A417" s="1" t="s">
        <v>1137</v>
      </c>
      <c r="B417" s="1" t="s">
        <v>674</v>
      </c>
      <c r="C417" s="1" t="s">
        <v>1138</v>
      </c>
      <c r="E417" s="1" t="s">
        <v>1139</v>
      </c>
      <c r="F417" s="1" t="s">
        <v>3035</v>
      </c>
    </row>
    <row r="418" spans="1:6" x14ac:dyDescent="0.45">
      <c r="A418" s="1" t="s">
        <v>1140</v>
      </c>
      <c r="B418" s="1" t="s">
        <v>674</v>
      </c>
      <c r="C418" s="1" t="s">
        <v>1141</v>
      </c>
      <c r="E418" s="1" t="s">
        <v>1142</v>
      </c>
      <c r="F418" s="1" t="s">
        <v>1142</v>
      </c>
    </row>
    <row r="419" spans="1:6" x14ac:dyDescent="0.45">
      <c r="A419" s="1" t="s">
        <v>1143</v>
      </c>
      <c r="B419" s="1" t="s">
        <v>674</v>
      </c>
      <c r="C419" s="1" t="s">
        <v>1144</v>
      </c>
      <c r="E419" s="1" t="s">
        <v>1145</v>
      </c>
      <c r="F419" s="1" t="s">
        <v>1145</v>
      </c>
    </row>
    <row r="420" spans="1:6" x14ac:dyDescent="0.45">
      <c r="A420" s="1" t="s">
        <v>1146</v>
      </c>
      <c r="B420" s="1" t="s">
        <v>674</v>
      </c>
      <c r="C420" s="1" t="s">
        <v>1147</v>
      </c>
      <c r="E420" s="1" t="s">
        <v>1148</v>
      </c>
      <c r="F420" s="1" t="s">
        <v>1148</v>
      </c>
    </row>
    <row r="421" spans="1:6" x14ac:dyDescent="0.45">
      <c r="A421" s="1" t="s">
        <v>1149</v>
      </c>
      <c r="B421" s="1" t="s">
        <v>674</v>
      </c>
      <c r="C421" s="1" t="s">
        <v>1150</v>
      </c>
      <c r="E421" s="1" t="s">
        <v>1151</v>
      </c>
      <c r="F421" s="1" t="s">
        <v>3034</v>
      </c>
    </row>
    <row r="422" spans="1:6" x14ac:dyDescent="0.45">
      <c r="A422" s="1" t="s">
        <v>1152</v>
      </c>
      <c r="B422" s="1" t="s">
        <v>674</v>
      </c>
      <c r="C422" s="1" t="s">
        <v>1153</v>
      </c>
      <c r="E422" s="1" t="s">
        <v>1154</v>
      </c>
      <c r="F422" s="1" t="s">
        <v>3033</v>
      </c>
    </row>
    <row r="423" spans="1:6" x14ac:dyDescent="0.45">
      <c r="A423" s="1" t="s">
        <v>1155</v>
      </c>
      <c r="B423" s="1" t="s">
        <v>674</v>
      </c>
      <c r="C423" s="1" t="s">
        <v>1156</v>
      </c>
      <c r="E423" s="1" t="s">
        <v>1157</v>
      </c>
      <c r="F423" s="1" t="s">
        <v>3032</v>
      </c>
    </row>
    <row r="424" spans="1:6" x14ac:dyDescent="0.45">
      <c r="A424" s="1" t="s">
        <v>1158</v>
      </c>
      <c r="B424" s="1" t="s">
        <v>674</v>
      </c>
      <c r="C424" s="1" t="s">
        <v>1159</v>
      </c>
      <c r="E424" s="1" t="s">
        <v>1160</v>
      </c>
      <c r="F424" s="1" t="s">
        <v>3031</v>
      </c>
    </row>
    <row r="425" spans="1:6" x14ac:dyDescent="0.45">
      <c r="A425" s="1" t="s">
        <v>1161</v>
      </c>
      <c r="B425" s="1" t="s">
        <v>674</v>
      </c>
      <c r="C425" s="1" t="s">
        <v>1162</v>
      </c>
      <c r="E425" s="1" t="s">
        <v>1163</v>
      </c>
      <c r="F425" s="1" t="s">
        <v>3030</v>
      </c>
    </row>
    <row r="426" spans="1:6" x14ac:dyDescent="0.45">
      <c r="A426" s="1" t="s">
        <v>1164</v>
      </c>
      <c r="B426" s="1" t="s">
        <v>674</v>
      </c>
      <c r="C426" s="1" t="s">
        <v>1165</v>
      </c>
      <c r="E426" s="1" t="s">
        <v>1166</v>
      </c>
      <c r="F426" s="1" t="s">
        <v>3029</v>
      </c>
    </row>
    <row r="427" spans="1:6" x14ac:dyDescent="0.45">
      <c r="A427" s="1" t="s">
        <v>1167</v>
      </c>
      <c r="B427" s="1" t="s">
        <v>674</v>
      </c>
      <c r="C427" s="1" t="s">
        <v>1168</v>
      </c>
      <c r="E427" s="1" t="s">
        <v>1169</v>
      </c>
      <c r="F427" s="1" t="s">
        <v>3028</v>
      </c>
    </row>
    <row r="428" spans="1:6" x14ac:dyDescent="0.45">
      <c r="A428" s="1" t="s">
        <v>1170</v>
      </c>
      <c r="B428" s="1" t="s">
        <v>674</v>
      </c>
      <c r="C428" s="1" t="s">
        <v>1171</v>
      </c>
      <c r="E428" s="1" t="s">
        <v>1172</v>
      </c>
      <c r="F428" s="1" t="s">
        <v>3027</v>
      </c>
    </row>
    <row r="429" spans="1:6" x14ac:dyDescent="0.45">
      <c r="A429" s="1" t="s">
        <v>1173</v>
      </c>
      <c r="B429" s="1" t="s">
        <v>674</v>
      </c>
      <c r="C429" s="1" t="s">
        <v>1174</v>
      </c>
      <c r="E429" s="1" t="s">
        <v>1175</v>
      </c>
      <c r="F429" s="1" t="s">
        <v>3026</v>
      </c>
    </row>
    <row r="430" spans="1:6" x14ac:dyDescent="0.45">
      <c r="A430" s="1" t="s">
        <v>1176</v>
      </c>
      <c r="B430" s="1" t="s">
        <v>674</v>
      </c>
      <c r="C430" s="1" t="s">
        <v>1177</v>
      </c>
      <c r="E430" s="1" t="s">
        <v>1178</v>
      </c>
      <c r="F430" s="1" t="s">
        <v>3025</v>
      </c>
    </row>
    <row r="431" spans="1:6" x14ac:dyDescent="0.45">
      <c r="A431" s="1" t="s">
        <v>1179</v>
      </c>
      <c r="B431" s="1" t="s">
        <v>674</v>
      </c>
      <c r="C431" s="1" t="s">
        <v>1180</v>
      </c>
      <c r="E431" s="1" t="s">
        <v>1181</v>
      </c>
      <c r="F431" s="1" t="s">
        <v>3024</v>
      </c>
    </row>
    <row r="432" spans="1:6" x14ac:dyDescent="0.45">
      <c r="A432" s="1" t="s">
        <v>1182</v>
      </c>
      <c r="B432" s="1" t="s">
        <v>674</v>
      </c>
      <c r="C432" s="1" t="s">
        <v>1183</v>
      </c>
      <c r="E432" s="1" t="s">
        <v>1184</v>
      </c>
      <c r="F432" s="1" t="s">
        <v>3023</v>
      </c>
    </row>
    <row r="433" spans="1:6" x14ac:dyDescent="0.45">
      <c r="A433" s="1" t="s">
        <v>1185</v>
      </c>
      <c r="B433" s="1" t="s">
        <v>674</v>
      </c>
      <c r="C433" s="1" t="s">
        <v>1186</v>
      </c>
      <c r="E433" s="1" t="s">
        <v>1187</v>
      </c>
      <c r="F433" s="1" t="s">
        <v>3022</v>
      </c>
    </row>
    <row r="434" spans="1:6" x14ac:dyDescent="0.45">
      <c r="A434" s="1" t="s">
        <v>1188</v>
      </c>
      <c r="B434" s="1" t="s">
        <v>674</v>
      </c>
      <c r="C434" s="1" t="s">
        <v>1189</v>
      </c>
      <c r="E434" s="1" t="s">
        <v>1190</v>
      </c>
      <c r="F434" s="1" t="s">
        <v>3021</v>
      </c>
    </row>
    <row r="435" spans="1:6" x14ac:dyDescent="0.45">
      <c r="A435" s="1" t="s">
        <v>1191</v>
      </c>
      <c r="B435" s="1" t="s">
        <v>674</v>
      </c>
      <c r="C435" s="1" t="s">
        <v>1192</v>
      </c>
      <c r="E435" s="1" t="s">
        <v>1193</v>
      </c>
      <c r="F435" s="1" t="s">
        <v>3020</v>
      </c>
    </row>
    <row r="436" spans="1:6" x14ac:dyDescent="0.45">
      <c r="A436" s="1" t="s">
        <v>1194</v>
      </c>
      <c r="B436" s="1" t="s">
        <v>674</v>
      </c>
      <c r="C436" s="1" t="s">
        <v>1195</v>
      </c>
      <c r="E436" s="1" t="s">
        <v>1196</v>
      </c>
      <c r="F436" s="1" t="s">
        <v>3019</v>
      </c>
    </row>
    <row r="437" spans="1:6" x14ac:dyDescent="0.45">
      <c r="A437" s="1" t="s">
        <v>1197</v>
      </c>
      <c r="B437" s="1" t="s">
        <v>674</v>
      </c>
      <c r="C437" s="1" t="s">
        <v>1198</v>
      </c>
      <c r="E437" s="1" t="s">
        <v>1199</v>
      </c>
      <c r="F437" s="1" t="s">
        <v>3018</v>
      </c>
    </row>
    <row r="438" spans="1:6" x14ac:dyDescent="0.45">
      <c r="A438" s="1" t="s">
        <v>1200</v>
      </c>
      <c r="B438" s="1" t="s">
        <v>674</v>
      </c>
      <c r="C438" s="1" t="s">
        <v>1201</v>
      </c>
      <c r="E438" s="1" t="s">
        <v>1202</v>
      </c>
      <c r="F438" s="1" t="s">
        <v>3017</v>
      </c>
    </row>
    <row r="439" spans="1:6" x14ac:dyDescent="0.45">
      <c r="A439" s="1" t="s">
        <v>1203</v>
      </c>
      <c r="B439" s="1" t="s">
        <v>674</v>
      </c>
      <c r="C439" s="1" t="s">
        <v>1204</v>
      </c>
      <c r="E439" s="1" t="s">
        <v>1205</v>
      </c>
      <c r="F439" s="1" t="s">
        <v>3016</v>
      </c>
    </row>
    <row r="440" spans="1:6" x14ac:dyDescent="0.45">
      <c r="A440" s="1" t="s">
        <v>1206</v>
      </c>
      <c r="B440" s="1" t="s">
        <v>674</v>
      </c>
      <c r="C440" s="1" t="s">
        <v>1207</v>
      </c>
      <c r="E440" s="1" t="s">
        <v>1208</v>
      </c>
      <c r="F440" s="1" t="s">
        <v>3015</v>
      </c>
    </row>
    <row r="441" spans="1:6" x14ac:dyDescent="0.45">
      <c r="A441" s="1" t="s">
        <v>1209</v>
      </c>
      <c r="B441" s="1" t="s">
        <v>674</v>
      </c>
      <c r="C441" s="1" t="s">
        <v>1210</v>
      </c>
      <c r="E441" s="1" t="s">
        <v>1211</v>
      </c>
      <c r="F441" s="1" t="s">
        <v>3014</v>
      </c>
    </row>
    <row r="442" spans="1:6" x14ac:dyDescent="0.45">
      <c r="A442" s="1" t="s">
        <v>1212</v>
      </c>
      <c r="B442" s="1" t="s">
        <v>674</v>
      </c>
      <c r="C442" s="1" t="s">
        <v>1213</v>
      </c>
      <c r="E442" s="1" t="s">
        <v>1214</v>
      </c>
      <c r="F442" s="1" t="s">
        <v>3013</v>
      </c>
    </row>
    <row r="443" spans="1:6" x14ac:dyDescent="0.45">
      <c r="A443" s="1" t="s">
        <v>1215</v>
      </c>
      <c r="B443" s="1" t="s">
        <v>674</v>
      </c>
      <c r="C443" s="1" t="s">
        <v>1216</v>
      </c>
      <c r="E443" s="1" t="s">
        <v>1217</v>
      </c>
      <c r="F443" s="1" t="s">
        <v>3012</v>
      </c>
    </row>
    <row r="444" spans="1:6" x14ac:dyDescent="0.45">
      <c r="A444" s="1" t="s">
        <v>1218</v>
      </c>
      <c r="B444" s="1" t="s">
        <v>674</v>
      </c>
      <c r="C444" s="1" t="s">
        <v>1219</v>
      </c>
      <c r="E444" s="1" t="s">
        <v>1220</v>
      </c>
      <c r="F444" s="1" t="s">
        <v>3011</v>
      </c>
    </row>
    <row r="445" spans="1:6" x14ac:dyDescent="0.45">
      <c r="A445" s="1" t="s">
        <v>1221</v>
      </c>
      <c r="B445" s="1" t="s">
        <v>674</v>
      </c>
      <c r="C445" s="1" t="s">
        <v>1222</v>
      </c>
      <c r="E445" s="1" t="s">
        <v>1223</v>
      </c>
      <c r="F445" s="1" t="s">
        <v>3010</v>
      </c>
    </row>
    <row r="446" spans="1:6" x14ac:dyDescent="0.45">
      <c r="A446" s="1" t="s">
        <v>1224</v>
      </c>
      <c r="B446" s="1" t="s">
        <v>674</v>
      </c>
      <c r="C446" s="1" t="s">
        <v>1225</v>
      </c>
      <c r="E446" s="1" t="s">
        <v>1226</v>
      </c>
      <c r="F446" s="1" t="s">
        <v>3009</v>
      </c>
    </row>
    <row r="447" spans="1:6" x14ac:dyDescent="0.45">
      <c r="A447" s="1" t="s">
        <v>1227</v>
      </c>
      <c r="B447" s="1" t="s">
        <v>674</v>
      </c>
      <c r="C447" s="1" t="s">
        <v>1228</v>
      </c>
      <c r="E447" s="1" t="s">
        <v>1229</v>
      </c>
      <c r="F447" s="1" t="s">
        <v>3008</v>
      </c>
    </row>
    <row r="448" spans="1:6" x14ac:dyDescent="0.45">
      <c r="A448" s="1" t="s">
        <v>1230</v>
      </c>
      <c r="B448" s="1" t="s">
        <v>674</v>
      </c>
      <c r="C448" s="1" t="s">
        <v>1231</v>
      </c>
      <c r="E448" s="1" t="s">
        <v>1232</v>
      </c>
      <c r="F448" s="1" t="s">
        <v>3007</v>
      </c>
    </row>
    <row r="449" spans="1:6" x14ac:dyDescent="0.45">
      <c r="A449" s="1" t="s">
        <v>1233</v>
      </c>
      <c r="B449" s="1" t="s">
        <v>674</v>
      </c>
      <c r="C449" s="1" t="s">
        <v>1234</v>
      </c>
      <c r="E449" s="1" t="s">
        <v>1235</v>
      </c>
      <c r="F449" s="1" t="s">
        <v>3006</v>
      </c>
    </row>
    <row r="450" spans="1:6" x14ac:dyDescent="0.45">
      <c r="A450" s="1" t="s">
        <v>1236</v>
      </c>
      <c r="B450" s="1" t="s">
        <v>674</v>
      </c>
      <c r="C450" s="1" t="s">
        <v>1237</v>
      </c>
      <c r="E450" s="1" t="s">
        <v>1238</v>
      </c>
      <c r="F450" s="1" t="s">
        <v>3005</v>
      </c>
    </row>
    <row r="451" spans="1:6" x14ac:dyDescent="0.45">
      <c r="A451" s="1" t="s">
        <v>1239</v>
      </c>
      <c r="B451" s="1" t="s">
        <v>674</v>
      </c>
      <c r="C451" s="1" t="s">
        <v>1240</v>
      </c>
      <c r="E451" s="1" t="s">
        <v>1241</v>
      </c>
      <c r="F451" s="1" t="s">
        <v>3004</v>
      </c>
    </row>
    <row r="452" spans="1:6" x14ac:dyDescent="0.45">
      <c r="A452" s="1" t="s">
        <v>1242</v>
      </c>
      <c r="B452" s="1" t="s">
        <v>674</v>
      </c>
      <c r="C452" s="1" t="s">
        <v>1243</v>
      </c>
      <c r="E452" s="1" t="s">
        <v>1244</v>
      </c>
      <c r="F452" s="1" t="s">
        <v>3003</v>
      </c>
    </row>
    <row r="453" spans="1:6" x14ac:dyDescent="0.45">
      <c r="A453" s="1" t="s">
        <v>1245</v>
      </c>
      <c r="B453" s="1" t="s">
        <v>674</v>
      </c>
      <c r="C453" s="1" t="s">
        <v>1246</v>
      </c>
      <c r="E453" s="1" t="s">
        <v>1247</v>
      </c>
      <c r="F453" s="1" t="s">
        <v>3002</v>
      </c>
    </row>
    <row r="454" spans="1:6" x14ac:dyDescent="0.45">
      <c r="A454" s="1" t="s">
        <v>1248</v>
      </c>
      <c r="B454" s="1" t="s">
        <v>674</v>
      </c>
      <c r="C454" s="1" t="s">
        <v>1249</v>
      </c>
      <c r="E454" s="1" t="s">
        <v>1250</v>
      </c>
      <c r="F454" s="1" t="s">
        <v>3001</v>
      </c>
    </row>
    <row r="455" spans="1:6" x14ac:dyDescent="0.45">
      <c r="A455" s="1" t="s">
        <v>1251</v>
      </c>
      <c r="B455" s="1" t="s">
        <v>674</v>
      </c>
      <c r="C455" s="1" t="s">
        <v>1252</v>
      </c>
      <c r="E455" s="1" t="s">
        <v>1253</v>
      </c>
      <c r="F455" s="1" t="s">
        <v>3000</v>
      </c>
    </row>
    <row r="456" spans="1:6" x14ac:dyDescent="0.45">
      <c r="A456" s="1" t="s">
        <v>1254</v>
      </c>
      <c r="B456" s="1" t="s">
        <v>674</v>
      </c>
      <c r="C456" s="1" t="s">
        <v>1255</v>
      </c>
      <c r="E456" s="1" t="s">
        <v>1256</v>
      </c>
      <c r="F456" s="1" t="s">
        <v>2999</v>
      </c>
    </row>
    <row r="457" spans="1:6" x14ac:dyDescent="0.45">
      <c r="A457" s="1" t="s">
        <v>1257</v>
      </c>
      <c r="B457" s="1" t="s">
        <v>674</v>
      </c>
      <c r="C457" s="1" t="s">
        <v>1258</v>
      </c>
      <c r="E457" s="1" t="s">
        <v>1259</v>
      </c>
      <c r="F457" s="1" t="s">
        <v>2998</v>
      </c>
    </row>
    <row r="458" spans="1:6" x14ac:dyDescent="0.45">
      <c r="A458" s="1" t="s">
        <v>1260</v>
      </c>
      <c r="B458" s="1" t="s">
        <v>674</v>
      </c>
      <c r="C458" s="1" t="s">
        <v>1261</v>
      </c>
      <c r="E458" s="1" t="s">
        <v>1262</v>
      </c>
      <c r="F458" s="1" t="s">
        <v>2997</v>
      </c>
    </row>
    <row r="459" spans="1:6" x14ac:dyDescent="0.45">
      <c r="A459" s="1" t="s">
        <v>1263</v>
      </c>
      <c r="B459" s="1" t="s">
        <v>674</v>
      </c>
      <c r="C459" s="1" t="s">
        <v>1264</v>
      </c>
      <c r="E459" s="1" t="s">
        <v>1265</v>
      </c>
      <c r="F459" s="1" t="s">
        <v>2996</v>
      </c>
    </row>
    <row r="460" spans="1:6" x14ac:dyDescent="0.45">
      <c r="A460" s="1" t="s">
        <v>1266</v>
      </c>
      <c r="B460" s="1" t="s">
        <v>674</v>
      </c>
      <c r="C460" s="1" t="s">
        <v>1267</v>
      </c>
      <c r="E460" s="1" t="s">
        <v>1268</v>
      </c>
      <c r="F460" s="1" t="s">
        <v>2995</v>
      </c>
    </row>
    <row r="461" spans="1:6" x14ac:dyDescent="0.45">
      <c r="A461" s="1" t="s">
        <v>1269</v>
      </c>
      <c r="B461" s="1" t="s">
        <v>674</v>
      </c>
      <c r="C461" s="1" t="s">
        <v>1270</v>
      </c>
      <c r="E461" s="1" t="s">
        <v>1271</v>
      </c>
      <c r="F461" s="1" t="s">
        <v>2994</v>
      </c>
    </row>
    <row r="462" spans="1:6" x14ac:dyDescent="0.45">
      <c r="A462" s="1" t="s">
        <v>1272</v>
      </c>
      <c r="B462" s="1" t="s">
        <v>674</v>
      </c>
      <c r="C462" s="1" t="s">
        <v>1273</v>
      </c>
      <c r="E462" s="1" t="s">
        <v>1274</v>
      </c>
      <c r="F462" s="1" t="s">
        <v>2993</v>
      </c>
    </row>
    <row r="463" spans="1:6" x14ac:dyDescent="0.45">
      <c r="A463" s="1" t="s">
        <v>1275</v>
      </c>
      <c r="B463" s="1" t="s">
        <v>674</v>
      </c>
      <c r="C463" s="1" t="s">
        <v>1276</v>
      </c>
      <c r="E463" s="1" t="s">
        <v>1277</v>
      </c>
      <c r="F463" s="1" t="s">
        <v>2992</v>
      </c>
    </row>
    <row r="464" spans="1:6" x14ac:dyDescent="0.45">
      <c r="A464" s="1" t="s">
        <v>1278</v>
      </c>
      <c r="B464" s="1" t="s">
        <v>674</v>
      </c>
      <c r="C464" s="1" t="s">
        <v>1279</v>
      </c>
      <c r="E464" s="1" t="s">
        <v>1280</v>
      </c>
      <c r="F464" s="1" t="s">
        <v>2991</v>
      </c>
    </row>
    <row r="465" spans="1:6" x14ac:dyDescent="0.45">
      <c r="A465" s="1" t="s">
        <v>1281</v>
      </c>
      <c r="B465" s="1" t="s">
        <v>674</v>
      </c>
      <c r="C465" s="1" t="s">
        <v>1282</v>
      </c>
      <c r="E465" s="1" t="s">
        <v>1283</v>
      </c>
      <c r="F465" s="1" t="s">
        <v>2990</v>
      </c>
    </row>
    <row r="466" spans="1:6" x14ac:dyDescent="0.45">
      <c r="A466" s="1" t="s">
        <v>1284</v>
      </c>
      <c r="B466" s="1" t="s">
        <v>674</v>
      </c>
      <c r="C466" s="1" t="s">
        <v>1285</v>
      </c>
      <c r="E466" s="1" t="s">
        <v>1286</v>
      </c>
      <c r="F466" s="1" t="s">
        <v>1286</v>
      </c>
    </row>
    <row r="467" spans="1:6" x14ac:dyDescent="0.45">
      <c r="A467" s="1" t="s">
        <v>1287</v>
      </c>
      <c r="B467" s="1" t="s">
        <v>674</v>
      </c>
      <c r="C467" s="1" t="s">
        <v>1288</v>
      </c>
      <c r="E467" s="1" t="s">
        <v>1289</v>
      </c>
      <c r="F467" s="1" t="s">
        <v>1289</v>
      </c>
    </row>
    <row r="468" spans="1:6" x14ac:dyDescent="0.45">
      <c r="A468" s="1" t="s">
        <v>1290</v>
      </c>
      <c r="B468" s="1" t="s">
        <v>674</v>
      </c>
      <c r="C468" s="1" t="s">
        <v>1291</v>
      </c>
      <c r="E468" s="1" t="s">
        <v>1292</v>
      </c>
      <c r="F468" s="1" t="s">
        <v>1292</v>
      </c>
    </row>
    <row r="469" spans="1:6" x14ac:dyDescent="0.45">
      <c r="A469" s="1" t="s">
        <v>1293</v>
      </c>
      <c r="B469" s="1" t="s">
        <v>674</v>
      </c>
      <c r="C469" s="1" t="s">
        <v>1294</v>
      </c>
      <c r="E469" s="1" t="s">
        <v>1295</v>
      </c>
      <c r="F469" s="1" t="s">
        <v>1295</v>
      </c>
    </row>
    <row r="470" spans="1:6" x14ac:dyDescent="0.45">
      <c r="A470" s="1" t="s">
        <v>1296</v>
      </c>
      <c r="B470" s="1" t="s">
        <v>674</v>
      </c>
      <c r="C470" s="1" t="s">
        <v>1297</v>
      </c>
      <c r="E470" s="1" t="s">
        <v>1298</v>
      </c>
      <c r="F470" s="1" t="s">
        <v>2989</v>
      </c>
    </row>
    <row r="471" spans="1:6" x14ac:dyDescent="0.45">
      <c r="A471" s="1" t="s">
        <v>1299</v>
      </c>
      <c r="B471" s="1" t="s">
        <v>674</v>
      </c>
      <c r="C471" s="1" t="s">
        <v>1300</v>
      </c>
      <c r="E471" s="1" t="s">
        <v>1301</v>
      </c>
      <c r="F471" s="1" t="s">
        <v>2988</v>
      </c>
    </row>
    <row r="472" spans="1:6" x14ac:dyDescent="0.45">
      <c r="A472" s="1" t="s">
        <v>1302</v>
      </c>
      <c r="B472" s="1" t="s">
        <v>674</v>
      </c>
      <c r="C472" s="1" t="s">
        <v>1303</v>
      </c>
      <c r="E472" s="1" t="s">
        <v>1304</v>
      </c>
      <c r="F472" s="1" t="s">
        <v>2987</v>
      </c>
    </row>
    <row r="473" spans="1:6" x14ac:dyDescent="0.45">
      <c r="A473" s="1" t="s">
        <v>1305</v>
      </c>
      <c r="B473" s="1" t="s">
        <v>674</v>
      </c>
      <c r="C473" s="1" t="s">
        <v>1306</v>
      </c>
      <c r="E473" s="1" t="s">
        <v>1307</v>
      </c>
      <c r="F473" s="1" t="s">
        <v>2986</v>
      </c>
    </row>
    <row r="474" spans="1:6" x14ac:dyDescent="0.45">
      <c r="A474" s="1" t="s">
        <v>1308</v>
      </c>
      <c r="B474" s="1" t="s">
        <v>674</v>
      </c>
      <c r="C474" s="1" t="s">
        <v>1309</v>
      </c>
      <c r="E474" s="1" t="s">
        <v>1310</v>
      </c>
      <c r="F474" s="1" t="s">
        <v>2985</v>
      </c>
    </row>
    <row r="475" spans="1:6" x14ac:dyDescent="0.45">
      <c r="A475" s="1" t="s">
        <v>1311</v>
      </c>
      <c r="B475" s="1" t="s">
        <v>674</v>
      </c>
      <c r="C475" s="1" t="s">
        <v>1312</v>
      </c>
      <c r="E475" s="1" t="s">
        <v>1313</v>
      </c>
      <c r="F475" s="1" t="s">
        <v>2984</v>
      </c>
    </row>
    <row r="476" spans="1:6" x14ac:dyDescent="0.45">
      <c r="A476" s="1" t="s">
        <v>1314</v>
      </c>
      <c r="B476" s="1" t="s">
        <v>674</v>
      </c>
      <c r="C476" s="1" t="s">
        <v>1315</v>
      </c>
      <c r="E476" s="1" t="s">
        <v>1316</v>
      </c>
      <c r="F476" s="1" t="s">
        <v>2983</v>
      </c>
    </row>
    <row r="477" spans="1:6" x14ac:dyDescent="0.45">
      <c r="A477" s="1" t="s">
        <v>1317</v>
      </c>
      <c r="B477" s="1" t="s">
        <v>674</v>
      </c>
      <c r="C477" s="1" t="s">
        <v>1318</v>
      </c>
      <c r="E477" s="1" t="s">
        <v>1319</v>
      </c>
      <c r="F477" s="1" t="s">
        <v>2982</v>
      </c>
    </row>
    <row r="478" spans="1:6" x14ac:dyDescent="0.45">
      <c r="A478" s="1" t="s">
        <v>1320</v>
      </c>
      <c r="B478" s="1" t="s">
        <v>674</v>
      </c>
      <c r="C478" s="1" t="s">
        <v>1321</v>
      </c>
      <c r="E478" s="1" t="s">
        <v>1322</v>
      </c>
      <c r="F478" s="1" t="s">
        <v>2981</v>
      </c>
    </row>
    <row r="479" spans="1:6" x14ac:dyDescent="0.45">
      <c r="A479" s="1" t="s">
        <v>1323</v>
      </c>
      <c r="B479" s="1" t="s">
        <v>674</v>
      </c>
      <c r="C479" s="1" t="s">
        <v>1324</v>
      </c>
      <c r="E479" s="1" t="s">
        <v>1325</v>
      </c>
      <c r="F479" s="1" t="s">
        <v>2980</v>
      </c>
    </row>
    <row r="480" spans="1:6" x14ac:dyDescent="0.45">
      <c r="A480" s="1" t="s">
        <v>1326</v>
      </c>
      <c r="B480" s="1" t="s">
        <v>674</v>
      </c>
      <c r="C480" s="1" t="s">
        <v>1327</v>
      </c>
      <c r="E480" s="1" t="s">
        <v>1328</v>
      </c>
      <c r="F480" s="1" t="s">
        <v>2979</v>
      </c>
    </row>
    <row r="481" spans="1:6" x14ac:dyDescent="0.45">
      <c r="A481" s="1" t="s">
        <v>1329</v>
      </c>
      <c r="B481" s="1" t="s">
        <v>674</v>
      </c>
      <c r="C481" s="1" t="s">
        <v>1330</v>
      </c>
      <c r="E481" s="1" t="s">
        <v>1331</v>
      </c>
      <c r="F481" s="1" t="s">
        <v>2978</v>
      </c>
    </row>
    <row r="482" spans="1:6" x14ac:dyDescent="0.45">
      <c r="A482" s="1" t="s">
        <v>1332</v>
      </c>
      <c r="B482" s="1" t="s">
        <v>674</v>
      </c>
      <c r="C482" s="1" t="s">
        <v>1333</v>
      </c>
      <c r="E482" s="1" t="s">
        <v>1334</v>
      </c>
      <c r="F482" s="1" t="s">
        <v>1334</v>
      </c>
    </row>
    <row r="483" spans="1:6" x14ac:dyDescent="0.45">
      <c r="A483" s="1" t="s">
        <v>1335</v>
      </c>
      <c r="B483" s="1" t="s">
        <v>674</v>
      </c>
      <c r="C483" s="1" t="s">
        <v>1336</v>
      </c>
      <c r="E483" s="1" t="s">
        <v>1337</v>
      </c>
      <c r="F483" s="1" t="s">
        <v>2977</v>
      </c>
    </row>
    <row r="484" spans="1:6" x14ac:dyDescent="0.45">
      <c r="A484" s="1" t="s">
        <v>1338</v>
      </c>
      <c r="B484" s="1" t="s">
        <v>674</v>
      </c>
      <c r="C484" s="1" t="s">
        <v>1339</v>
      </c>
      <c r="E484" s="1" t="s">
        <v>1340</v>
      </c>
      <c r="F484" s="1" t="s">
        <v>2976</v>
      </c>
    </row>
    <row r="485" spans="1:6" x14ac:dyDescent="0.45">
      <c r="A485" s="1" t="s">
        <v>1341</v>
      </c>
      <c r="B485" s="1" t="s">
        <v>674</v>
      </c>
      <c r="C485" s="1" t="s">
        <v>1342</v>
      </c>
      <c r="E485" s="1" t="s">
        <v>1343</v>
      </c>
      <c r="F485" s="1" t="s">
        <v>2975</v>
      </c>
    </row>
    <row r="486" spans="1:6" x14ac:dyDescent="0.45">
      <c r="A486" s="1" t="s">
        <v>1344</v>
      </c>
      <c r="B486" s="1" t="s">
        <v>674</v>
      </c>
      <c r="C486" s="1" t="s">
        <v>1345</v>
      </c>
      <c r="E486" s="1" t="s">
        <v>1346</v>
      </c>
      <c r="F486" s="1" t="s">
        <v>2974</v>
      </c>
    </row>
    <row r="487" spans="1:6" x14ac:dyDescent="0.45">
      <c r="A487" s="1" t="s">
        <v>1347</v>
      </c>
      <c r="B487" s="1" t="s">
        <v>674</v>
      </c>
      <c r="C487" s="1" t="s">
        <v>1348</v>
      </c>
      <c r="E487" s="1" t="s">
        <v>1349</v>
      </c>
      <c r="F487" s="1" t="s">
        <v>2973</v>
      </c>
    </row>
    <row r="488" spans="1:6" x14ac:dyDescent="0.45">
      <c r="A488" s="1" t="s">
        <v>1350</v>
      </c>
      <c r="B488" s="1" t="s">
        <v>674</v>
      </c>
      <c r="C488" s="1" t="s">
        <v>1351</v>
      </c>
      <c r="E488" s="1" t="s">
        <v>1352</v>
      </c>
      <c r="F488" s="1" t="s">
        <v>2972</v>
      </c>
    </row>
    <row r="489" spans="1:6" x14ac:dyDescent="0.45">
      <c r="A489" s="1" t="s">
        <v>1353</v>
      </c>
      <c r="B489" s="1" t="s">
        <v>674</v>
      </c>
      <c r="C489" s="1" t="s">
        <v>1354</v>
      </c>
      <c r="E489" s="1" t="s">
        <v>1355</v>
      </c>
      <c r="F489" s="1" t="s">
        <v>2971</v>
      </c>
    </row>
    <row r="490" spans="1:6" x14ac:dyDescent="0.45">
      <c r="A490" s="1" t="s">
        <v>1356</v>
      </c>
      <c r="B490" s="1" t="s">
        <v>674</v>
      </c>
      <c r="C490" s="1" t="s">
        <v>1357</v>
      </c>
      <c r="E490" s="1" t="s">
        <v>1358</v>
      </c>
      <c r="F490" s="1" t="s">
        <v>2970</v>
      </c>
    </row>
    <row r="491" spans="1:6" x14ac:dyDescent="0.45">
      <c r="A491" s="1" t="s">
        <v>1359</v>
      </c>
      <c r="B491" s="1" t="s">
        <v>674</v>
      </c>
      <c r="C491" s="1" t="s">
        <v>1360</v>
      </c>
      <c r="E491" s="1" t="s">
        <v>1361</v>
      </c>
      <c r="F491" s="1" t="s">
        <v>2969</v>
      </c>
    </row>
    <row r="492" spans="1:6" x14ac:dyDescent="0.45">
      <c r="A492" s="1" t="s">
        <v>1362</v>
      </c>
      <c r="B492" s="1" t="s">
        <v>674</v>
      </c>
      <c r="C492" s="1" t="s">
        <v>1363</v>
      </c>
      <c r="E492" s="1" t="s">
        <v>1364</v>
      </c>
      <c r="F492" s="1" t="s">
        <v>2968</v>
      </c>
    </row>
    <row r="493" spans="1:6" x14ac:dyDescent="0.45">
      <c r="A493" s="1" t="s">
        <v>1365</v>
      </c>
      <c r="B493" s="1" t="s">
        <v>674</v>
      </c>
      <c r="C493" s="1" t="s">
        <v>1366</v>
      </c>
      <c r="E493" s="1" t="s">
        <v>1367</v>
      </c>
      <c r="F493" s="1" t="s">
        <v>2967</v>
      </c>
    </row>
    <row r="494" spans="1:6" x14ac:dyDescent="0.45">
      <c r="A494" s="1" t="s">
        <v>1368</v>
      </c>
      <c r="B494" s="1" t="s">
        <v>674</v>
      </c>
      <c r="C494" s="1" t="s">
        <v>1369</v>
      </c>
      <c r="E494" s="1" t="s">
        <v>1370</v>
      </c>
      <c r="F494" s="1" t="s">
        <v>2966</v>
      </c>
    </row>
    <row r="495" spans="1:6" x14ac:dyDescent="0.45">
      <c r="A495" s="1" t="s">
        <v>1371</v>
      </c>
      <c r="B495" s="1" t="s">
        <v>674</v>
      </c>
      <c r="C495" s="1" t="s">
        <v>1372</v>
      </c>
      <c r="E495" s="1" t="s">
        <v>1373</v>
      </c>
      <c r="F495" s="1" t="s">
        <v>2965</v>
      </c>
    </row>
    <row r="496" spans="1:6" x14ac:dyDescent="0.45">
      <c r="A496" s="1" t="s">
        <v>1374</v>
      </c>
      <c r="B496" s="1" t="s">
        <v>674</v>
      </c>
      <c r="C496" s="1" t="s">
        <v>1375</v>
      </c>
      <c r="E496" s="1" t="s">
        <v>1376</v>
      </c>
      <c r="F496" s="1" t="s">
        <v>2964</v>
      </c>
    </row>
    <row r="497" spans="1:6" x14ac:dyDescent="0.45">
      <c r="A497" s="1" t="s">
        <v>1377</v>
      </c>
      <c r="B497" s="1" t="s">
        <v>674</v>
      </c>
      <c r="C497" s="1" t="s">
        <v>1378</v>
      </c>
      <c r="E497" s="1" t="s">
        <v>1379</v>
      </c>
      <c r="F497" s="1" t="s">
        <v>2963</v>
      </c>
    </row>
    <row r="498" spans="1:6" x14ac:dyDescent="0.45">
      <c r="A498" s="1" t="s">
        <v>1380</v>
      </c>
      <c r="B498" s="1" t="s">
        <v>674</v>
      </c>
      <c r="C498" s="1" t="s">
        <v>1381</v>
      </c>
      <c r="E498" s="1" t="s">
        <v>1382</v>
      </c>
      <c r="F498" s="1" t="s">
        <v>2962</v>
      </c>
    </row>
    <row r="499" spans="1:6" x14ac:dyDescent="0.45">
      <c r="A499" s="1" t="s">
        <v>1383</v>
      </c>
      <c r="B499" s="1" t="s">
        <v>674</v>
      </c>
      <c r="C499" s="1" t="s">
        <v>1384</v>
      </c>
      <c r="E499" s="1" t="s">
        <v>1385</v>
      </c>
      <c r="F499" s="1" t="s">
        <v>2961</v>
      </c>
    </row>
    <row r="500" spans="1:6" x14ac:dyDescent="0.45">
      <c r="A500" s="1" t="s">
        <v>1386</v>
      </c>
      <c r="B500" s="1" t="s">
        <v>674</v>
      </c>
      <c r="C500" s="1" t="s">
        <v>1387</v>
      </c>
      <c r="E500" s="1" t="s">
        <v>1388</v>
      </c>
      <c r="F500" s="1" t="s">
        <v>2960</v>
      </c>
    </row>
    <row r="501" spans="1:6" x14ac:dyDescent="0.45">
      <c r="A501" s="1" t="s">
        <v>1389</v>
      </c>
      <c r="B501" s="1" t="s">
        <v>674</v>
      </c>
      <c r="C501" s="1" t="s">
        <v>1390</v>
      </c>
      <c r="E501" s="1" t="s">
        <v>1391</v>
      </c>
      <c r="F501" s="1" t="s">
        <v>2959</v>
      </c>
    </row>
    <row r="502" spans="1:6" x14ac:dyDescent="0.45">
      <c r="A502" s="1" t="s">
        <v>1392</v>
      </c>
      <c r="B502" s="1" t="s">
        <v>674</v>
      </c>
      <c r="C502" s="1" t="s">
        <v>1393</v>
      </c>
      <c r="E502" s="1" t="s">
        <v>1394</v>
      </c>
      <c r="F502" s="1" t="s">
        <v>2958</v>
      </c>
    </row>
    <row r="503" spans="1:6" x14ac:dyDescent="0.45">
      <c r="A503" s="1" t="s">
        <v>1395</v>
      </c>
      <c r="B503" s="1" t="s">
        <v>674</v>
      </c>
      <c r="C503" s="1" t="s">
        <v>1396</v>
      </c>
      <c r="E503" s="1" t="s">
        <v>1397</v>
      </c>
      <c r="F503" s="1" t="s">
        <v>2957</v>
      </c>
    </row>
    <row r="504" spans="1:6" x14ac:dyDescent="0.45">
      <c r="A504" s="1" t="s">
        <v>1398</v>
      </c>
      <c r="B504" s="1" t="s">
        <v>674</v>
      </c>
      <c r="C504" s="1" t="s">
        <v>1399</v>
      </c>
      <c r="E504" s="1" t="s">
        <v>1400</v>
      </c>
      <c r="F504" s="1" t="s">
        <v>2956</v>
      </c>
    </row>
    <row r="505" spans="1:6" x14ac:dyDescent="0.45">
      <c r="A505" s="1" t="s">
        <v>1401</v>
      </c>
      <c r="B505" s="1" t="s">
        <v>674</v>
      </c>
      <c r="C505" s="1" t="s">
        <v>1402</v>
      </c>
      <c r="E505" s="1" t="s">
        <v>1403</v>
      </c>
      <c r="F505" s="1" t="s">
        <v>1403</v>
      </c>
    </row>
    <row r="506" spans="1:6" x14ac:dyDescent="0.45">
      <c r="A506" s="1" t="s">
        <v>1404</v>
      </c>
      <c r="B506" s="1" t="s">
        <v>674</v>
      </c>
      <c r="C506" s="1" t="s">
        <v>1405</v>
      </c>
      <c r="E506" s="1" t="s">
        <v>1406</v>
      </c>
      <c r="F506" s="1" t="s">
        <v>2955</v>
      </c>
    </row>
    <row r="507" spans="1:6" x14ac:dyDescent="0.45">
      <c r="A507" s="1" t="s">
        <v>1407</v>
      </c>
      <c r="B507" s="1" t="s">
        <v>674</v>
      </c>
      <c r="C507" s="1" t="s">
        <v>1408</v>
      </c>
      <c r="E507" s="1" t="s">
        <v>1409</v>
      </c>
      <c r="F507" s="1" t="s">
        <v>2954</v>
      </c>
    </row>
    <row r="508" spans="1:6" x14ac:dyDescent="0.45">
      <c r="A508" s="1" t="s">
        <v>1410</v>
      </c>
      <c r="B508" s="1" t="s">
        <v>674</v>
      </c>
      <c r="C508" s="1" t="s">
        <v>1411</v>
      </c>
      <c r="E508" s="1" t="s">
        <v>1412</v>
      </c>
      <c r="F508" s="1" t="s">
        <v>2953</v>
      </c>
    </row>
    <row r="509" spans="1:6" x14ac:dyDescent="0.45">
      <c r="A509" s="1" t="s">
        <v>1413</v>
      </c>
      <c r="B509" s="1" t="s">
        <v>674</v>
      </c>
      <c r="C509" s="1" t="s">
        <v>1414</v>
      </c>
      <c r="E509" s="1" t="s">
        <v>1415</v>
      </c>
      <c r="F509" s="1" t="s">
        <v>2952</v>
      </c>
    </row>
    <row r="510" spans="1:6" x14ac:dyDescent="0.45">
      <c r="A510" s="1" t="s">
        <v>1416</v>
      </c>
      <c r="B510" s="1" t="s">
        <v>674</v>
      </c>
      <c r="C510" s="1" t="s">
        <v>1417</v>
      </c>
      <c r="E510" s="1" t="s">
        <v>1418</v>
      </c>
      <c r="F510" s="1" t="s">
        <v>2951</v>
      </c>
    </row>
    <row r="511" spans="1:6" x14ac:dyDescent="0.45">
      <c r="A511" s="1" t="s">
        <v>1419</v>
      </c>
      <c r="B511" s="1" t="s">
        <v>674</v>
      </c>
      <c r="C511" s="1" t="s">
        <v>1420</v>
      </c>
      <c r="E511" s="1" t="s">
        <v>1421</v>
      </c>
      <c r="F511" s="1" t="s">
        <v>2950</v>
      </c>
    </row>
    <row r="512" spans="1:6" x14ac:dyDescent="0.45">
      <c r="A512" s="1" t="s">
        <v>1422</v>
      </c>
      <c r="B512" s="1" t="s">
        <v>674</v>
      </c>
      <c r="C512" s="1" t="s">
        <v>1423</v>
      </c>
      <c r="E512" s="1" t="s">
        <v>1424</v>
      </c>
      <c r="F512" s="1" t="s">
        <v>2949</v>
      </c>
    </row>
    <row r="513" spans="1:6" x14ac:dyDescent="0.45">
      <c r="A513" s="1" t="s">
        <v>1425</v>
      </c>
      <c r="B513" s="1" t="s">
        <v>674</v>
      </c>
      <c r="C513" s="1" t="s">
        <v>1426</v>
      </c>
      <c r="E513" s="1" t="s">
        <v>1427</v>
      </c>
      <c r="F513" s="1" t="s">
        <v>2948</v>
      </c>
    </row>
    <row r="514" spans="1:6" x14ac:dyDescent="0.45">
      <c r="A514" s="1" t="s">
        <v>1428</v>
      </c>
      <c r="B514" s="1" t="s">
        <v>674</v>
      </c>
      <c r="C514" s="1" t="s">
        <v>1429</v>
      </c>
      <c r="E514" s="1" t="s">
        <v>1430</v>
      </c>
      <c r="F514" s="1" t="s">
        <v>2947</v>
      </c>
    </row>
    <row r="515" spans="1:6" x14ac:dyDescent="0.45">
      <c r="A515" s="1" t="s">
        <v>1431</v>
      </c>
      <c r="B515" s="1" t="s">
        <v>674</v>
      </c>
      <c r="C515" s="1" t="s">
        <v>1432</v>
      </c>
      <c r="E515" s="1" t="s">
        <v>1433</v>
      </c>
      <c r="F515" s="1" t="s">
        <v>2946</v>
      </c>
    </row>
    <row r="516" spans="1:6" x14ac:dyDescent="0.45">
      <c r="A516" s="1" t="s">
        <v>1434</v>
      </c>
      <c r="B516" s="1" t="s">
        <v>674</v>
      </c>
      <c r="C516" s="1" t="s">
        <v>1435</v>
      </c>
      <c r="E516" s="1" t="s">
        <v>1436</v>
      </c>
      <c r="F516" s="1" t="s">
        <v>1436</v>
      </c>
    </row>
    <row r="517" spans="1:6" x14ac:dyDescent="0.45">
      <c r="A517" s="1" t="s">
        <v>1437</v>
      </c>
      <c r="B517" s="1" t="s">
        <v>674</v>
      </c>
      <c r="C517" s="1" t="s">
        <v>1438</v>
      </c>
      <c r="E517" s="1" t="s">
        <v>1406</v>
      </c>
      <c r="F517" s="1" t="s">
        <v>2955</v>
      </c>
    </row>
    <row r="518" spans="1:6" x14ac:dyDescent="0.45">
      <c r="A518" s="1" t="s">
        <v>1439</v>
      </c>
      <c r="B518" s="1" t="s">
        <v>674</v>
      </c>
      <c r="C518" s="1" t="s">
        <v>1440</v>
      </c>
      <c r="E518" s="1" t="s">
        <v>1409</v>
      </c>
      <c r="F518" s="1" t="s">
        <v>2954</v>
      </c>
    </row>
    <row r="519" spans="1:6" x14ac:dyDescent="0.45">
      <c r="A519" s="1" t="s">
        <v>1441</v>
      </c>
      <c r="B519" s="1" t="s">
        <v>674</v>
      </c>
      <c r="C519" s="1" t="s">
        <v>1442</v>
      </c>
      <c r="E519" s="1" t="s">
        <v>1412</v>
      </c>
      <c r="F519" s="1" t="s">
        <v>2953</v>
      </c>
    </row>
    <row r="520" spans="1:6" x14ac:dyDescent="0.45">
      <c r="A520" s="1" t="s">
        <v>1443</v>
      </c>
      <c r="B520" s="1" t="s">
        <v>674</v>
      </c>
      <c r="C520" s="1" t="s">
        <v>1444</v>
      </c>
      <c r="E520" s="1" t="s">
        <v>1415</v>
      </c>
      <c r="F520" s="1" t="s">
        <v>2952</v>
      </c>
    </row>
    <row r="521" spans="1:6" x14ac:dyDescent="0.45">
      <c r="A521" s="1" t="s">
        <v>1445</v>
      </c>
      <c r="B521" s="1" t="s">
        <v>674</v>
      </c>
      <c r="C521" s="1" t="s">
        <v>1446</v>
      </c>
      <c r="E521" s="1" t="s">
        <v>1418</v>
      </c>
      <c r="F521" s="1" t="s">
        <v>2951</v>
      </c>
    </row>
    <row r="522" spans="1:6" x14ac:dyDescent="0.45">
      <c r="A522" s="1" t="s">
        <v>1447</v>
      </c>
      <c r="B522" s="1" t="s">
        <v>674</v>
      </c>
      <c r="C522" s="1" t="s">
        <v>1448</v>
      </c>
      <c r="E522" s="1" t="s">
        <v>1421</v>
      </c>
      <c r="F522" s="1" t="s">
        <v>2950</v>
      </c>
    </row>
    <row r="523" spans="1:6" x14ac:dyDescent="0.45">
      <c r="A523" s="1" t="s">
        <v>1449</v>
      </c>
      <c r="B523" s="1" t="s">
        <v>674</v>
      </c>
      <c r="C523" s="1" t="s">
        <v>1450</v>
      </c>
      <c r="E523" s="1" t="s">
        <v>1424</v>
      </c>
      <c r="F523" s="1" t="s">
        <v>2949</v>
      </c>
    </row>
    <row r="524" spans="1:6" x14ac:dyDescent="0.45">
      <c r="A524" s="1" t="s">
        <v>1451</v>
      </c>
      <c r="B524" s="1" t="s">
        <v>674</v>
      </c>
      <c r="C524" s="1" t="s">
        <v>1452</v>
      </c>
      <c r="E524" s="1" t="s">
        <v>1427</v>
      </c>
      <c r="F524" s="1" t="s">
        <v>2948</v>
      </c>
    </row>
    <row r="525" spans="1:6" x14ac:dyDescent="0.45">
      <c r="A525" s="1" t="s">
        <v>1453</v>
      </c>
      <c r="B525" s="1" t="s">
        <v>674</v>
      </c>
      <c r="C525" s="1" t="s">
        <v>1454</v>
      </c>
      <c r="E525" s="1" t="s">
        <v>1430</v>
      </c>
      <c r="F525" s="1" t="s">
        <v>2947</v>
      </c>
    </row>
    <row r="526" spans="1:6" x14ac:dyDescent="0.45">
      <c r="A526" s="1" t="s">
        <v>1455</v>
      </c>
      <c r="B526" s="1" t="s">
        <v>674</v>
      </c>
      <c r="C526" s="1" t="s">
        <v>1456</v>
      </c>
      <c r="E526" s="1" t="s">
        <v>1433</v>
      </c>
      <c r="F526" s="1" t="s">
        <v>2946</v>
      </c>
    </row>
    <row r="527" spans="1:6" x14ac:dyDescent="0.45">
      <c r="A527" s="1" t="s">
        <v>1457</v>
      </c>
      <c r="B527" s="1" t="s">
        <v>674</v>
      </c>
      <c r="C527" s="1" t="s">
        <v>1458</v>
      </c>
      <c r="E527" s="1" t="s">
        <v>1459</v>
      </c>
      <c r="F527" s="1" t="s">
        <v>2945</v>
      </c>
    </row>
    <row r="528" spans="1:6" x14ac:dyDescent="0.45">
      <c r="A528" s="1" t="s">
        <v>1460</v>
      </c>
      <c r="B528" s="1" t="s">
        <v>674</v>
      </c>
      <c r="C528" s="1" t="s">
        <v>1461</v>
      </c>
      <c r="E528" s="1" t="s">
        <v>1462</v>
      </c>
      <c r="F528" s="1" t="s">
        <v>2944</v>
      </c>
    </row>
    <row r="529" spans="1:6" x14ac:dyDescent="0.45">
      <c r="A529" s="1" t="s">
        <v>1463</v>
      </c>
      <c r="B529" s="1" t="s">
        <v>674</v>
      </c>
      <c r="C529" s="1" t="s">
        <v>1464</v>
      </c>
      <c r="E529" s="1" t="s">
        <v>1465</v>
      </c>
      <c r="F529" s="1" t="s">
        <v>2943</v>
      </c>
    </row>
    <row r="530" spans="1:6" x14ac:dyDescent="0.45">
      <c r="A530" s="1" t="s">
        <v>1466</v>
      </c>
      <c r="B530" s="1" t="s">
        <v>674</v>
      </c>
      <c r="C530" s="1" t="s">
        <v>1467</v>
      </c>
      <c r="E530" s="1" t="s">
        <v>1468</v>
      </c>
      <c r="F530" s="1" t="s">
        <v>2942</v>
      </c>
    </row>
    <row r="531" spans="1:6" x14ac:dyDescent="0.45">
      <c r="A531" s="1" t="s">
        <v>1469</v>
      </c>
      <c r="B531" s="1" t="s">
        <v>674</v>
      </c>
      <c r="C531" s="1" t="s">
        <v>1470</v>
      </c>
      <c r="E531" s="1" t="s">
        <v>1471</v>
      </c>
      <c r="F531" s="1" t="s">
        <v>2941</v>
      </c>
    </row>
    <row r="532" spans="1:6" x14ac:dyDescent="0.45">
      <c r="A532" s="1" t="s">
        <v>1472</v>
      </c>
      <c r="B532" s="1" t="s">
        <v>674</v>
      </c>
      <c r="C532" s="1" t="s">
        <v>1473</v>
      </c>
      <c r="E532" s="1" t="s">
        <v>1474</v>
      </c>
      <c r="F532" s="1" t="s">
        <v>2940</v>
      </c>
    </row>
    <row r="533" spans="1:6" x14ac:dyDescent="0.45">
      <c r="A533" s="1" t="s">
        <v>1475</v>
      </c>
      <c r="B533" s="1" t="s">
        <v>674</v>
      </c>
      <c r="C533" s="1" t="s">
        <v>1476</v>
      </c>
      <c r="E533" s="1" t="s">
        <v>1477</v>
      </c>
      <c r="F533" s="1" t="s">
        <v>2939</v>
      </c>
    </row>
    <row r="534" spans="1:6" x14ac:dyDescent="0.45">
      <c r="A534" s="1" t="s">
        <v>1478</v>
      </c>
      <c r="B534" s="1" t="s">
        <v>674</v>
      </c>
      <c r="C534" s="1" t="s">
        <v>1479</v>
      </c>
      <c r="E534" s="1" t="s">
        <v>1480</v>
      </c>
      <c r="F534" s="1" t="s">
        <v>2938</v>
      </c>
    </row>
    <row r="535" spans="1:6" x14ac:dyDescent="0.45">
      <c r="A535" s="1" t="s">
        <v>1481</v>
      </c>
      <c r="B535" s="1" t="s">
        <v>674</v>
      </c>
      <c r="C535" s="1" t="s">
        <v>1482</v>
      </c>
      <c r="E535" s="1" t="s">
        <v>1483</v>
      </c>
      <c r="F535" s="1" t="s">
        <v>2937</v>
      </c>
    </row>
    <row r="536" spans="1:6" x14ac:dyDescent="0.45">
      <c r="A536" s="1" t="s">
        <v>1484</v>
      </c>
      <c r="B536" s="1" t="s">
        <v>674</v>
      </c>
      <c r="C536" s="1" t="s">
        <v>1485</v>
      </c>
      <c r="E536" s="1" t="s">
        <v>1486</v>
      </c>
      <c r="F536" s="1" t="s">
        <v>2936</v>
      </c>
    </row>
    <row r="537" spans="1:6" x14ac:dyDescent="0.45">
      <c r="A537" s="1" t="s">
        <v>1487</v>
      </c>
      <c r="B537" s="1" t="s">
        <v>674</v>
      </c>
      <c r="C537" s="1" t="s">
        <v>1488</v>
      </c>
      <c r="E537" s="1" t="s">
        <v>1489</v>
      </c>
      <c r="F537" s="1" t="s">
        <v>2935</v>
      </c>
    </row>
    <row r="538" spans="1:6" x14ac:dyDescent="0.45">
      <c r="A538" s="1" t="s">
        <v>1490</v>
      </c>
      <c r="B538" s="1" t="s">
        <v>674</v>
      </c>
      <c r="C538" s="1" t="s">
        <v>1491</v>
      </c>
      <c r="E538" s="1" t="s">
        <v>1492</v>
      </c>
      <c r="F538" s="1" t="s">
        <v>2934</v>
      </c>
    </row>
    <row r="539" spans="1:6" x14ac:dyDescent="0.45">
      <c r="A539" s="1" t="s">
        <v>1493</v>
      </c>
      <c r="B539" s="1" t="s">
        <v>674</v>
      </c>
      <c r="C539" s="1" t="s">
        <v>1494</v>
      </c>
      <c r="E539" s="1" t="s">
        <v>1495</v>
      </c>
      <c r="F539" s="1" t="s">
        <v>2933</v>
      </c>
    </row>
    <row r="540" spans="1:6" x14ac:dyDescent="0.45">
      <c r="A540" s="1" t="s">
        <v>1496</v>
      </c>
      <c r="B540" s="1" t="s">
        <v>674</v>
      </c>
      <c r="C540" s="1" t="s">
        <v>1497</v>
      </c>
      <c r="E540" s="1" t="s">
        <v>1498</v>
      </c>
      <c r="F540" s="1" t="s">
        <v>2932</v>
      </c>
    </row>
    <row r="541" spans="1:6" x14ac:dyDescent="0.45">
      <c r="A541" s="1" t="s">
        <v>1499</v>
      </c>
      <c r="B541" s="1" t="s">
        <v>674</v>
      </c>
      <c r="C541" s="1" t="s">
        <v>1500</v>
      </c>
      <c r="E541" s="1" t="s">
        <v>1501</v>
      </c>
      <c r="F541" s="1" t="s">
        <v>2931</v>
      </c>
    </row>
    <row r="542" spans="1:6" x14ac:dyDescent="0.45">
      <c r="A542" s="1" t="s">
        <v>1502</v>
      </c>
      <c r="B542" s="1" t="s">
        <v>674</v>
      </c>
      <c r="C542" s="1" t="s">
        <v>1503</v>
      </c>
      <c r="E542" s="1" t="s">
        <v>1504</v>
      </c>
      <c r="F542" s="1" t="s">
        <v>2930</v>
      </c>
    </row>
    <row r="543" spans="1:6" x14ac:dyDescent="0.45">
      <c r="A543" s="1" t="s">
        <v>1505</v>
      </c>
      <c r="B543" s="1" t="s">
        <v>674</v>
      </c>
      <c r="C543" s="1" t="s">
        <v>1506</v>
      </c>
      <c r="E543" s="1" t="s">
        <v>1507</v>
      </c>
      <c r="F543" s="1" t="s">
        <v>2929</v>
      </c>
    </row>
    <row r="544" spans="1:6" x14ac:dyDescent="0.45">
      <c r="A544" s="1" t="s">
        <v>1508</v>
      </c>
      <c r="B544" s="1" t="s">
        <v>674</v>
      </c>
      <c r="C544" s="1" t="s">
        <v>1509</v>
      </c>
      <c r="E544" s="1" t="s">
        <v>1510</v>
      </c>
      <c r="F544" s="1" t="s">
        <v>2928</v>
      </c>
    </row>
    <row r="545" spans="1:6" x14ac:dyDescent="0.45">
      <c r="A545" s="1" t="s">
        <v>1511</v>
      </c>
      <c r="B545" s="1" t="s">
        <v>674</v>
      </c>
      <c r="C545" s="1" t="s">
        <v>1512</v>
      </c>
      <c r="E545" s="1" t="s">
        <v>1513</v>
      </c>
      <c r="F545" s="1" t="s">
        <v>2927</v>
      </c>
    </row>
    <row r="546" spans="1:6" x14ac:dyDescent="0.45">
      <c r="A546" s="1" t="s">
        <v>1514</v>
      </c>
      <c r="B546" s="1" t="s">
        <v>674</v>
      </c>
      <c r="C546" s="1" t="s">
        <v>1515</v>
      </c>
      <c r="E546" s="1" t="s">
        <v>1516</v>
      </c>
      <c r="F546" s="1" t="s">
        <v>2926</v>
      </c>
    </row>
    <row r="547" spans="1:6" x14ac:dyDescent="0.45">
      <c r="A547" s="1" t="s">
        <v>1517</v>
      </c>
      <c r="B547" s="1" t="s">
        <v>674</v>
      </c>
      <c r="C547" s="1" t="s">
        <v>1518</v>
      </c>
      <c r="E547" s="1" t="s">
        <v>1519</v>
      </c>
      <c r="F547" s="1" t="s">
        <v>2925</v>
      </c>
    </row>
    <row r="548" spans="1:6" x14ac:dyDescent="0.45">
      <c r="A548" s="1" t="s">
        <v>1520</v>
      </c>
      <c r="B548" s="1" t="s">
        <v>674</v>
      </c>
      <c r="C548" s="1" t="s">
        <v>1521</v>
      </c>
      <c r="E548" s="1" t="s">
        <v>1522</v>
      </c>
      <c r="F548" s="1" t="s">
        <v>2924</v>
      </c>
    </row>
    <row r="549" spans="1:6" x14ac:dyDescent="0.45">
      <c r="A549" s="1" t="s">
        <v>1523</v>
      </c>
      <c r="B549" s="1" t="s">
        <v>674</v>
      </c>
      <c r="C549" s="1" t="s">
        <v>1524</v>
      </c>
      <c r="E549" s="1" t="s">
        <v>1525</v>
      </c>
      <c r="F549" s="1" t="s">
        <v>2923</v>
      </c>
    </row>
    <row r="550" spans="1:6" x14ac:dyDescent="0.45">
      <c r="A550" s="1" t="s">
        <v>1526</v>
      </c>
      <c r="B550" s="1" t="s">
        <v>674</v>
      </c>
      <c r="C550" s="1" t="s">
        <v>1527</v>
      </c>
      <c r="E550" s="1" t="s">
        <v>1528</v>
      </c>
      <c r="F550" s="1" t="s">
        <v>2922</v>
      </c>
    </row>
    <row r="551" spans="1:6" x14ac:dyDescent="0.45">
      <c r="A551" s="1" t="s">
        <v>1529</v>
      </c>
      <c r="B551" s="1" t="s">
        <v>674</v>
      </c>
      <c r="C551" s="1" t="s">
        <v>1530</v>
      </c>
      <c r="E551" s="1" t="s">
        <v>1531</v>
      </c>
      <c r="F551" s="1" t="s">
        <v>2921</v>
      </c>
    </row>
    <row r="552" spans="1:6" x14ac:dyDescent="0.45">
      <c r="A552" s="1" t="s">
        <v>1532</v>
      </c>
      <c r="B552" s="1" t="s">
        <v>674</v>
      </c>
      <c r="C552" s="1" t="s">
        <v>1533</v>
      </c>
      <c r="E552" s="1" t="s">
        <v>1534</v>
      </c>
      <c r="F552" s="1" t="s">
        <v>2920</v>
      </c>
    </row>
    <row r="553" spans="1:6" x14ac:dyDescent="0.45">
      <c r="A553" s="1" t="s">
        <v>1535</v>
      </c>
      <c r="B553" s="1" t="s">
        <v>674</v>
      </c>
      <c r="C553" s="1" t="s">
        <v>1536</v>
      </c>
      <c r="E553" s="1" t="s">
        <v>1537</v>
      </c>
      <c r="F553" s="1" t="s">
        <v>2919</v>
      </c>
    </row>
    <row r="554" spans="1:6" x14ac:dyDescent="0.45">
      <c r="A554" s="1" t="s">
        <v>1538</v>
      </c>
      <c r="B554" s="1" t="s">
        <v>674</v>
      </c>
      <c r="C554" s="1" t="s">
        <v>1539</v>
      </c>
      <c r="E554" s="1" t="s">
        <v>1540</v>
      </c>
      <c r="F554" s="1" t="s">
        <v>2918</v>
      </c>
    </row>
    <row r="555" spans="1:6" x14ac:dyDescent="0.45">
      <c r="A555" s="1" t="s">
        <v>1541</v>
      </c>
      <c r="B555" s="1" t="s">
        <v>674</v>
      </c>
      <c r="C555" s="1" t="s">
        <v>1542</v>
      </c>
      <c r="E555" s="1" t="s">
        <v>1543</v>
      </c>
      <c r="F555" s="1" t="s">
        <v>2917</v>
      </c>
    </row>
    <row r="556" spans="1:6" x14ac:dyDescent="0.45">
      <c r="A556" s="1" t="s">
        <v>1544</v>
      </c>
      <c r="B556" s="1" t="s">
        <v>674</v>
      </c>
      <c r="C556" s="1" t="s">
        <v>1545</v>
      </c>
      <c r="E556" s="1" t="s">
        <v>1546</v>
      </c>
      <c r="F556" s="1" t="s">
        <v>2916</v>
      </c>
    </row>
    <row r="557" spans="1:6" x14ac:dyDescent="0.45">
      <c r="A557" s="1" t="s">
        <v>1547</v>
      </c>
      <c r="B557" s="1" t="s">
        <v>674</v>
      </c>
      <c r="C557" s="1" t="s">
        <v>1548</v>
      </c>
      <c r="E557" s="1" t="s">
        <v>1549</v>
      </c>
      <c r="F557" s="1" t="s">
        <v>2915</v>
      </c>
    </row>
    <row r="558" spans="1:6" x14ac:dyDescent="0.45">
      <c r="A558" s="1" t="s">
        <v>1550</v>
      </c>
      <c r="B558" s="1" t="s">
        <v>674</v>
      </c>
      <c r="C558" s="1" t="s">
        <v>1551</v>
      </c>
      <c r="E558" s="1" t="s">
        <v>1552</v>
      </c>
      <c r="F558" s="1" t="s">
        <v>2914</v>
      </c>
    </row>
    <row r="559" spans="1:6" x14ac:dyDescent="0.45">
      <c r="A559" s="1" t="s">
        <v>1553</v>
      </c>
      <c r="B559" s="1" t="s">
        <v>674</v>
      </c>
      <c r="C559" s="1" t="s">
        <v>1554</v>
      </c>
      <c r="E559" s="1" t="s">
        <v>1555</v>
      </c>
      <c r="F559" s="1" t="s">
        <v>2913</v>
      </c>
    </row>
    <row r="560" spans="1:6" x14ac:dyDescent="0.45">
      <c r="A560" s="1" t="s">
        <v>1556</v>
      </c>
      <c r="B560" s="1" t="s">
        <v>674</v>
      </c>
      <c r="C560" s="1" t="s">
        <v>1557</v>
      </c>
      <c r="E560" s="1" t="s">
        <v>1558</v>
      </c>
      <c r="F560" s="1" t="s">
        <v>2912</v>
      </c>
    </row>
    <row r="561" spans="1:6" x14ac:dyDescent="0.45">
      <c r="A561" s="1" t="s">
        <v>1559</v>
      </c>
      <c r="B561" s="1" t="s">
        <v>674</v>
      </c>
      <c r="C561" s="1" t="s">
        <v>1560</v>
      </c>
      <c r="E561" s="1" t="s">
        <v>1561</v>
      </c>
      <c r="F561" s="1" t="s">
        <v>2911</v>
      </c>
    </row>
    <row r="562" spans="1:6" x14ac:dyDescent="0.45">
      <c r="A562" s="1" t="s">
        <v>1562</v>
      </c>
      <c r="B562" s="1" t="s">
        <v>674</v>
      </c>
      <c r="C562" s="1" t="s">
        <v>1563</v>
      </c>
      <c r="E562" s="1" t="s">
        <v>1564</v>
      </c>
      <c r="F562" s="1" t="s">
        <v>2910</v>
      </c>
    </row>
    <row r="563" spans="1:6" x14ac:dyDescent="0.45">
      <c r="A563" s="1" t="s">
        <v>1565</v>
      </c>
      <c r="B563" s="1" t="s">
        <v>674</v>
      </c>
      <c r="C563" s="1" t="s">
        <v>1566</v>
      </c>
      <c r="E563" s="1" t="s">
        <v>1567</v>
      </c>
      <c r="F563" s="1" t="s">
        <v>2909</v>
      </c>
    </row>
    <row r="564" spans="1:6" x14ac:dyDescent="0.45">
      <c r="A564" s="1" t="s">
        <v>1568</v>
      </c>
      <c r="B564" s="1" t="s">
        <v>674</v>
      </c>
      <c r="C564" s="1" t="s">
        <v>1569</v>
      </c>
      <c r="E564" s="1" t="s">
        <v>1570</v>
      </c>
      <c r="F564" s="1" t="s">
        <v>2908</v>
      </c>
    </row>
    <row r="565" spans="1:6" x14ac:dyDescent="0.45">
      <c r="A565" s="1" t="s">
        <v>1571</v>
      </c>
      <c r="B565" s="1" t="s">
        <v>674</v>
      </c>
      <c r="C565" s="1" t="s">
        <v>1572</v>
      </c>
      <c r="E565" s="1" t="s">
        <v>1573</v>
      </c>
      <c r="F565" s="1" t="s">
        <v>2907</v>
      </c>
    </row>
    <row r="566" spans="1:6" x14ac:dyDescent="0.45">
      <c r="A566" s="1" t="s">
        <v>1574</v>
      </c>
      <c r="B566" s="1" t="s">
        <v>674</v>
      </c>
      <c r="C566" s="1" t="s">
        <v>1575</v>
      </c>
      <c r="E566" s="1" t="s">
        <v>1576</v>
      </c>
      <c r="F566" s="1" t="s">
        <v>2906</v>
      </c>
    </row>
    <row r="567" spans="1:6" x14ac:dyDescent="0.45">
      <c r="A567" s="1" t="s">
        <v>1577</v>
      </c>
      <c r="B567" s="1" t="s">
        <v>674</v>
      </c>
      <c r="C567" s="1" t="s">
        <v>1578</v>
      </c>
      <c r="E567" s="1" t="s">
        <v>1579</v>
      </c>
      <c r="F567" s="1" t="s">
        <v>2905</v>
      </c>
    </row>
    <row r="568" spans="1:6" x14ac:dyDescent="0.45">
      <c r="A568" s="1" t="s">
        <v>1580</v>
      </c>
      <c r="B568" s="1" t="s">
        <v>674</v>
      </c>
      <c r="C568" s="1" t="s">
        <v>1581</v>
      </c>
      <c r="E568" s="1" t="s">
        <v>1582</v>
      </c>
      <c r="F568" s="1" t="s">
        <v>2904</v>
      </c>
    </row>
    <row r="569" spans="1:6" x14ac:dyDescent="0.45">
      <c r="A569" s="1" t="s">
        <v>1583</v>
      </c>
      <c r="B569" s="1" t="s">
        <v>674</v>
      </c>
      <c r="C569" s="1" t="s">
        <v>1584</v>
      </c>
      <c r="E569" s="1" t="s">
        <v>1585</v>
      </c>
      <c r="F569" s="1" t="s">
        <v>2903</v>
      </c>
    </row>
    <row r="570" spans="1:6" x14ac:dyDescent="0.45">
      <c r="A570" s="1" t="s">
        <v>1586</v>
      </c>
      <c r="B570" s="1" t="s">
        <v>674</v>
      </c>
      <c r="C570" s="1" t="s">
        <v>1587</v>
      </c>
      <c r="E570" s="1" t="s">
        <v>1588</v>
      </c>
      <c r="F570" s="1" t="s">
        <v>2902</v>
      </c>
    </row>
    <row r="571" spans="1:6" x14ac:dyDescent="0.45">
      <c r="A571" s="1" t="s">
        <v>1589</v>
      </c>
      <c r="B571" s="1" t="s">
        <v>674</v>
      </c>
      <c r="C571" s="1" t="s">
        <v>1590</v>
      </c>
      <c r="E571" s="1" t="s">
        <v>1591</v>
      </c>
      <c r="F571" s="1" t="s">
        <v>2901</v>
      </c>
    </row>
    <row r="572" spans="1:6" x14ac:dyDescent="0.45">
      <c r="A572" s="1" t="s">
        <v>1592</v>
      </c>
      <c r="B572" s="1" t="s">
        <v>674</v>
      </c>
      <c r="C572" s="1" t="s">
        <v>1593</v>
      </c>
      <c r="E572" s="1" t="s">
        <v>1594</v>
      </c>
      <c r="F572" s="1" t="s">
        <v>2900</v>
      </c>
    </row>
    <row r="573" spans="1:6" x14ac:dyDescent="0.45">
      <c r="A573" s="1" t="s">
        <v>1595</v>
      </c>
      <c r="B573" s="1" t="s">
        <v>674</v>
      </c>
      <c r="C573" s="1" t="s">
        <v>1596</v>
      </c>
      <c r="E573" s="1" t="s">
        <v>1597</v>
      </c>
      <c r="F573" s="1" t="s">
        <v>2899</v>
      </c>
    </row>
    <row r="574" spans="1:6" x14ac:dyDescent="0.45">
      <c r="A574" s="1" t="s">
        <v>1598</v>
      </c>
      <c r="B574" s="1" t="s">
        <v>674</v>
      </c>
      <c r="C574" s="1" t="s">
        <v>1599</v>
      </c>
      <c r="E574" s="1" t="s">
        <v>1600</v>
      </c>
      <c r="F574" s="1" t="s">
        <v>2898</v>
      </c>
    </row>
    <row r="575" spans="1:6" x14ac:dyDescent="0.45">
      <c r="A575" s="1" t="s">
        <v>1601</v>
      </c>
      <c r="B575" s="1" t="s">
        <v>674</v>
      </c>
      <c r="C575" s="1" t="s">
        <v>1602</v>
      </c>
      <c r="E575" s="1" t="s">
        <v>1603</v>
      </c>
      <c r="F575" s="1" t="s">
        <v>2897</v>
      </c>
    </row>
    <row r="576" spans="1:6" x14ac:dyDescent="0.45">
      <c r="A576" s="1" t="s">
        <v>1604</v>
      </c>
      <c r="B576" s="1" t="s">
        <v>674</v>
      </c>
      <c r="C576" s="1" t="s">
        <v>1605</v>
      </c>
      <c r="E576" s="1" t="s">
        <v>1606</v>
      </c>
      <c r="F576" s="1" t="s">
        <v>2896</v>
      </c>
    </row>
    <row r="577" spans="1:6" x14ac:dyDescent="0.45">
      <c r="A577" s="1" t="s">
        <v>1607</v>
      </c>
      <c r="B577" s="1" t="s">
        <v>674</v>
      </c>
      <c r="C577" s="1" t="s">
        <v>1608</v>
      </c>
      <c r="E577" s="1" t="s">
        <v>1609</v>
      </c>
      <c r="F577" s="1" t="s">
        <v>2895</v>
      </c>
    </row>
    <row r="578" spans="1:6" x14ac:dyDescent="0.45">
      <c r="A578" s="1" t="s">
        <v>1610</v>
      </c>
      <c r="B578" s="1" t="s">
        <v>674</v>
      </c>
      <c r="C578" s="1" t="s">
        <v>1611</v>
      </c>
      <c r="E578" s="1" t="s">
        <v>1612</v>
      </c>
      <c r="F578" s="1" t="s">
        <v>2894</v>
      </c>
    </row>
    <row r="579" spans="1:6" x14ac:dyDescent="0.45">
      <c r="A579" s="1" t="s">
        <v>1613</v>
      </c>
      <c r="B579" s="1" t="s">
        <v>674</v>
      </c>
      <c r="C579" s="1" t="s">
        <v>1614</v>
      </c>
      <c r="E579" s="1" t="s">
        <v>1615</v>
      </c>
      <c r="F579" s="1" t="s">
        <v>2893</v>
      </c>
    </row>
    <row r="580" spans="1:6" x14ac:dyDescent="0.45">
      <c r="A580" s="1" t="s">
        <v>1616</v>
      </c>
      <c r="B580" s="1" t="s">
        <v>674</v>
      </c>
      <c r="C580" s="1" t="s">
        <v>1617</v>
      </c>
      <c r="E580" s="1" t="s">
        <v>1618</v>
      </c>
      <c r="F580" s="1" t="s">
        <v>2892</v>
      </c>
    </row>
    <row r="581" spans="1:6" x14ac:dyDescent="0.45">
      <c r="A581" s="1" t="s">
        <v>1619</v>
      </c>
      <c r="B581" s="1" t="s">
        <v>674</v>
      </c>
      <c r="C581" s="1" t="s">
        <v>1620</v>
      </c>
      <c r="E581" s="1" t="s">
        <v>1621</v>
      </c>
      <c r="F581" s="1" t="s">
        <v>2891</v>
      </c>
    </row>
    <row r="582" spans="1:6" x14ac:dyDescent="0.45">
      <c r="A582" s="1" t="s">
        <v>1622</v>
      </c>
      <c r="B582" s="1" t="s">
        <v>674</v>
      </c>
      <c r="C582" s="1" t="s">
        <v>1623</v>
      </c>
      <c r="E582" s="1" t="s">
        <v>1624</v>
      </c>
      <c r="F582" s="1" t="s">
        <v>2890</v>
      </c>
    </row>
    <row r="583" spans="1:6" x14ac:dyDescent="0.45">
      <c r="A583" s="1" t="s">
        <v>1625</v>
      </c>
      <c r="B583" s="1" t="s">
        <v>674</v>
      </c>
      <c r="C583" s="1" t="s">
        <v>1626</v>
      </c>
      <c r="E583" s="1" t="s">
        <v>1627</v>
      </c>
      <c r="F583" s="1" t="s">
        <v>2889</v>
      </c>
    </row>
    <row r="584" spans="1:6" x14ac:dyDescent="0.45">
      <c r="A584" s="1" t="s">
        <v>1628</v>
      </c>
      <c r="B584" s="1" t="s">
        <v>674</v>
      </c>
      <c r="C584" s="1" t="s">
        <v>1629</v>
      </c>
      <c r="E584" s="1" t="s">
        <v>1630</v>
      </c>
      <c r="F584" s="1" t="s">
        <v>2888</v>
      </c>
    </row>
    <row r="585" spans="1:6" x14ac:dyDescent="0.45">
      <c r="A585" s="1" t="s">
        <v>1631</v>
      </c>
      <c r="B585" s="1" t="s">
        <v>674</v>
      </c>
      <c r="C585" s="1" t="s">
        <v>1632</v>
      </c>
      <c r="E585" s="1" t="s">
        <v>1633</v>
      </c>
      <c r="F585" s="1" t="s">
        <v>2887</v>
      </c>
    </row>
    <row r="586" spans="1:6" x14ac:dyDescent="0.45">
      <c r="A586" s="1" t="s">
        <v>1634</v>
      </c>
      <c r="B586" s="1" t="s">
        <v>674</v>
      </c>
      <c r="C586" s="1" t="s">
        <v>1635</v>
      </c>
      <c r="E586" s="1" t="s">
        <v>1636</v>
      </c>
      <c r="F586" s="1" t="s">
        <v>2886</v>
      </c>
    </row>
    <row r="587" spans="1:6" x14ac:dyDescent="0.45">
      <c r="A587" s="1" t="s">
        <v>1637</v>
      </c>
      <c r="B587" s="1" t="s">
        <v>674</v>
      </c>
      <c r="C587" s="1" t="s">
        <v>1638</v>
      </c>
      <c r="E587" s="1" t="s">
        <v>1639</v>
      </c>
      <c r="F587" s="1" t="s">
        <v>2885</v>
      </c>
    </row>
    <row r="588" spans="1:6" x14ac:dyDescent="0.45">
      <c r="A588" s="1" t="s">
        <v>1640</v>
      </c>
      <c r="B588" s="1" t="s">
        <v>674</v>
      </c>
      <c r="C588" s="1" t="s">
        <v>1641</v>
      </c>
      <c r="E588" s="1" t="s">
        <v>1642</v>
      </c>
      <c r="F588" s="1" t="s">
        <v>2884</v>
      </c>
    </row>
    <row r="589" spans="1:6" x14ac:dyDescent="0.45">
      <c r="A589" s="1" t="s">
        <v>1643</v>
      </c>
      <c r="B589" s="1" t="s">
        <v>674</v>
      </c>
      <c r="C589" s="1" t="s">
        <v>1644</v>
      </c>
      <c r="E589" s="1" t="s">
        <v>1645</v>
      </c>
      <c r="F589" s="1" t="s">
        <v>2883</v>
      </c>
    </row>
    <row r="590" spans="1:6" x14ac:dyDescent="0.45">
      <c r="A590" s="1" t="s">
        <v>1646</v>
      </c>
      <c r="B590" s="1" t="s">
        <v>674</v>
      </c>
      <c r="C590" s="1" t="s">
        <v>1647</v>
      </c>
      <c r="E590" s="1" t="s">
        <v>1648</v>
      </c>
      <c r="F590" s="1" t="s">
        <v>2882</v>
      </c>
    </row>
    <row r="591" spans="1:6" x14ac:dyDescent="0.45">
      <c r="A591" s="1" t="s">
        <v>1649</v>
      </c>
      <c r="B591" s="1" t="s">
        <v>674</v>
      </c>
      <c r="C591" s="1" t="s">
        <v>1650</v>
      </c>
      <c r="E591" s="1" t="s">
        <v>1651</v>
      </c>
      <c r="F591" s="1" t="s">
        <v>2881</v>
      </c>
    </row>
    <row r="592" spans="1:6" x14ac:dyDescent="0.45">
      <c r="A592" s="1" t="s">
        <v>1652</v>
      </c>
      <c r="B592" s="1" t="s">
        <v>674</v>
      </c>
      <c r="C592" s="1" t="s">
        <v>1653</v>
      </c>
      <c r="E592" s="1" t="s">
        <v>1654</v>
      </c>
      <c r="F592" s="1" t="s">
        <v>2880</v>
      </c>
    </row>
    <row r="593" spans="1:6" x14ac:dyDescent="0.45">
      <c r="A593" s="1" t="s">
        <v>1655</v>
      </c>
      <c r="B593" s="1" t="s">
        <v>674</v>
      </c>
      <c r="C593" s="1" t="s">
        <v>1656</v>
      </c>
      <c r="E593" s="1" t="s">
        <v>1654</v>
      </c>
      <c r="F593" s="1" t="s">
        <v>2880</v>
      </c>
    </row>
    <row r="594" spans="1:6" x14ac:dyDescent="0.45">
      <c r="A594" s="1" t="s">
        <v>1657</v>
      </c>
      <c r="B594" s="1" t="s">
        <v>1658</v>
      </c>
      <c r="C594" s="1" t="s">
        <v>1659</v>
      </c>
      <c r="E594" s="1" t="s">
        <v>1660</v>
      </c>
      <c r="F594" s="1" t="s">
        <v>2879</v>
      </c>
    </row>
    <row r="595" spans="1:6" x14ac:dyDescent="0.45">
      <c r="A595" s="1" t="s">
        <v>1661</v>
      </c>
      <c r="B595" s="1" t="s">
        <v>1658</v>
      </c>
      <c r="C595" s="1" t="s">
        <v>1662</v>
      </c>
      <c r="E595" s="1" t="s">
        <v>1663</v>
      </c>
      <c r="F595" s="1" t="s">
        <v>2878</v>
      </c>
    </row>
    <row r="596" spans="1:6" x14ac:dyDescent="0.45">
      <c r="A596" s="1" t="s">
        <v>1664</v>
      </c>
      <c r="B596" s="1" t="s">
        <v>1658</v>
      </c>
      <c r="C596" s="1" t="s">
        <v>1665</v>
      </c>
      <c r="E596" s="1" t="s">
        <v>1666</v>
      </c>
      <c r="F596" s="1" t="s">
        <v>2877</v>
      </c>
    </row>
    <row r="597" spans="1:6" x14ac:dyDescent="0.45">
      <c r="A597" s="1" t="s">
        <v>1667</v>
      </c>
      <c r="B597" s="1" t="s">
        <v>1658</v>
      </c>
      <c r="C597" s="1" t="s">
        <v>1668</v>
      </c>
      <c r="E597" s="1" t="s">
        <v>1669</v>
      </c>
      <c r="F597" s="1" t="s">
        <v>2876</v>
      </c>
    </row>
    <row r="598" spans="1:6" x14ac:dyDescent="0.45">
      <c r="A598" s="1" t="s">
        <v>1670</v>
      </c>
      <c r="B598" s="1" t="s">
        <v>1658</v>
      </c>
      <c r="C598" s="1" t="s">
        <v>1671</v>
      </c>
      <c r="E598" s="1" t="s">
        <v>1672</v>
      </c>
      <c r="F598" s="1" t="s">
        <v>2875</v>
      </c>
    </row>
    <row r="599" spans="1:6" x14ac:dyDescent="0.45">
      <c r="A599" s="1" t="s">
        <v>1673</v>
      </c>
      <c r="B599" s="1" t="s">
        <v>1658</v>
      </c>
      <c r="C599" s="1" t="s">
        <v>1674</v>
      </c>
      <c r="E599" s="1" t="s">
        <v>1675</v>
      </c>
      <c r="F599" s="1" t="s">
        <v>2874</v>
      </c>
    </row>
    <row r="600" spans="1:6" x14ac:dyDescent="0.45">
      <c r="A600" s="1" t="s">
        <v>1676</v>
      </c>
      <c r="B600" s="1" t="s">
        <v>1658</v>
      </c>
      <c r="C600" s="1" t="s">
        <v>1677</v>
      </c>
      <c r="E600" s="1" t="s">
        <v>1678</v>
      </c>
      <c r="F600" s="1" t="s">
        <v>2873</v>
      </c>
    </row>
    <row r="601" spans="1:6" x14ac:dyDescent="0.45">
      <c r="A601" s="1" t="s">
        <v>1679</v>
      </c>
      <c r="B601" s="1" t="s">
        <v>1658</v>
      </c>
      <c r="C601" s="1" t="s">
        <v>1680</v>
      </c>
      <c r="E601" s="1" t="s">
        <v>1681</v>
      </c>
      <c r="F601" s="1" t="s">
        <v>2872</v>
      </c>
    </row>
    <row r="602" spans="1:6" x14ac:dyDescent="0.45">
      <c r="A602" s="1" t="s">
        <v>1682</v>
      </c>
      <c r="B602" s="1" t="s">
        <v>1658</v>
      </c>
      <c r="C602" s="1" t="s">
        <v>1683</v>
      </c>
      <c r="E602" s="1" t="s">
        <v>1684</v>
      </c>
      <c r="F602" s="1" t="s">
        <v>2871</v>
      </c>
    </row>
    <row r="603" spans="1:6" x14ac:dyDescent="0.45">
      <c r="A603" s="1" t="s">
        <v>1685</v>
      </c>
      <c r="B603" s="1" t="s">
        <v>1658</v>
      </c>
      <c r="C603" s="1" t="s">
        <v>1686</v>
      </c>
      <c r="E603" s="1" t="s">
        <v>1687</v>
      </c>
      <c r="F603" s="1" t="s">
        <v>3585</v>
      </c>
    </row>
    <row r="604" spans="1:6" x14ac:dyDescent="0.45">
      <c r="A604" s="1" t="s">
        <v>1688</v>
      </c>
      <c r="B604" s="1" t="s">
        <v>1658</v>
      </c>
      <c r="C604" s="1" t="s">
        <v>1689</v>
      </c>
      <c r="E604" s="1" t="s">
        <v>1690</v>
      </c>
      <c r="F604" s="1" t="s">
        <v>2869</v>
      </c>
    </row>
    <row r="605" spans="1:6" x14ac:dyDescent="0.45">
      <c r="A605" s="1" t="s">
        <v>1691</v>
      </c>
      <c r="B605" s="1" t="s">
        <v>1658</v>
      </c>
      <c r="C605" s="1" t="s">
        <v>1692</v>
      </c>
      <c r="E605" s="1" t="s">
        <v>1693</v>
      </c>
      <c r="F605" s="1" t="s">
        <v>2868</v>
      </c>
    </row>
    <row r="606" spans="1:6" x14ac:dyDescent="0.45">
      <c r="A606" s="1" t="s">
        <v>3482</v>
      </c>
      <c r="B606" s="1" t="s">
        <v>1658</v>
      </c>
      <c r="C606" s="1" t="s">
        <v>3481</v>
      </c>
      <c r="E606" s="1" t="s">
        <v>3480</v>
      </c>
      <c r="F606" s="3"/>
    </row>
    <row r="607" spans="1:6" x14ac:dyDescent="0.45">
      <c r="A607" s="1" t="s">
        <v>3479</v>
      </c>
      <c r="B607" s="1" t="s">
        <v>1658</v>
      </c>
      <c r="C607" s="1" t="s">
        <v>3478</v>
      </c>
      <c r="E607" s="1" t="s">
        <v>3477</v>
      </c>
      <c r="F607" s="3"/>
    </row>
    <row r="608" spans="1:6" x14ac:dyDescent="0.45">
      <c r="A608" s="1" t="s">
        <v>1694</v>
      </c>
      <c r="B608" s="1" t="s">
        <v>1695</v>
      </c>
      <c r="C608" s="1" t="s">
        <v>1696</v>
      </c>
      <c r="E608" s="1" t="s">
        <v>1697</v>
      </c>
      <c r="F608" s="1" t="s">
        <v>2862</v>
      </c>
    </row>
    <row r="609" spans="1:6" x14ac:dyDescent="0.45">
      <c r="A609" s="1" t="s">
        <v>1698</v>
      </c>
      <c r="B609" s="1" t="s">
        <v>1695</v>
      </c>
      <c r="C609" s="1" t="s">
        <v>1699</v>
      </c>
      <c r="E609" s="1" t="s">
        <v>1700</v>
      </c>
      <c r="F609" s="3"/>
    </row>
    <row r="610" spans="1:6" x14ac:dyDescent="0.45">
      <c r="A610" s="1" t="s">
        <v>1701</v>
      </c>
      <c r="B610" s="1" t="s">
        <v>1695</v>
      </c>
      <c r="C610" s="1" t="s">
        <v>1702</v>
      </c>
      <c r="E610" s="1" t="s">
        <v>1703</v>
      </c>
      <c r="F610" s="1" t="s">
        <v>2861</v>
      </c>
    </row>
    <row r="611" spans="1:6" x14ac:dyDescent="0.45">
      <c r="A611" s="1" t="s">
        <v>1704</v>
      </c>
      <c r="B611" s="1" t="s">
        <v>1695</v>
      </c>
      <c r="C611" s="1" t="s">
        <v>1705</v>
      </c>
      <c r="E611" s="1" t="s">
        <v>1706</v>
      </c>
      <c r="F611" s="1" t="s">
        <v>2860</v>
      </c>
    </row>
    <row r="612" spans="1:6" x14ac:dyDescent="0.45">
      <c r="A612" s="1" t="s">
        <v>1707</v>
      </c>
      <c r="B612" s="1" t="s">
        <v>1695</v>
      </c>
      <c r="C612" s="1" t="s">
        <v>1708</v>
      </c>
      <c r="E612" s="1" t="s">
        <v>1709</v>
      </c>
      <c r="F612" s="1" t="s">
        <v>2859</v>
      </c>
    </row>
    <row r="613" spans="1:6" x14ac:dyDescent="0.45">
      <c r="A613" s="1" t="s">
        <v>1710</v>
      </c>
      <c r="B613" s="1" t="s">
        <v>1695</v>
      </c>
      <c r="C613" s="1" t="s">
        <v>1711</v>
      </c>
      <c r="E613" s="1" t="s">
        <v>1712</v>
      </c>
      <c r="F613" s="1" t="s">
        <v>2858</v>
      </c>
    </row>
    <row r="614" spans="1:6" x14ac:dyDescent="0.45">
      <c r="A614" s="1" t="s">
        <v>1713</v>
      </c>
      <c r="B614" s="1" t="s">
        <v>1695</v>
      </c>
      <c r="C614" s="1" t="s">
        <v>1714</v>
      </c>
      <c r="E614" s="1" t="s">
        <v>1715</v>
      </c>
      <c r="F614" s="1" t="s">
        <v>2857</v>
      </c>
    </row>
    <row r="615" spans="1:6" x14ac:dyDescent="0.45">
      <c r="A615" s="1" t="s">
        <v>1716</v>
      </c>
      <c r="B615" s="1" t="s">
        <v>1695</v>
      </c>
      <c r="C615" s="1" t="s">
        <v>1717</v>
      </c>
      <c r="E615" s="1" t="s">
        <v>1718</v>
      </c>
      <c r="F615" s="1" t="s">
        <v>2856</v>
      </c>
    </row>
    <row r="616" spans="1:6" x14ac:dyDescent="0.45">
      <c r="A616" s="1" t="s">
        <v>1719</v>
      </c>
      <c r="B616" s="1" t="s">
        <v>1695</v>
      </c>
      <c r="C616" s="1" t="s">
        <v>1720</v>
      </c>
      <c r="E616" s="1" t="s">
        <v>1721</v>
      </c>
      <c r="F616" s="1" t="s">
        <v>2855</v>
      </c>
    </row>
    <row r="617" spans="1:6" x14ac:dyDescent="0.45">
      <c r="A617" s="1" t="s">
        <v>1722</v>
      </c>
      <c r="B617" s="1" t="s">
        <v>1695</v>
      </c>
      <c r="C617" s="1" t="s">
        <v>1723</v>
      </c>
      <c r="E617" s="1" t="s">
        <v>1724</v>
      </c>
      <c r="F617" s="1" t="s">
        <v>2854</v>
      </c>
    </row>
    <row r="618" spans="1:6" x14ac:dyDescent="0.45">
      <c r="A618" s="1" t="s">
        <v>1725</v>
      </c>
      <c r="B618" s="1" t="s">
        <v>1695</v>
      </c>
      <c r="C618" s="1" t="s">
        <v>1726</v>
      </c>
      <c r="E618" s="1" t="s">
        <v>1727</v>
      </c>
      <c r="F618" s="1" t="s">
        <v>2853</v>
      </c>
    </row>
    <row r="619" spans="1:6" x14ac:dyDescent="0.45">
      <c r="A619" s="1" t="s">
        <v>1728</v>
      </c>
      <c r="B619" s="1" t="s">
        <v>1695</v>
      </c>
      <c r="C619" s="1" t="s">
        <v>1729</v>
      </c>
      <c r="E619" s="1" t="s">
        <v>1730</v>
      </c>
      <c r="F619" s="1" t="s">
        <v>2852</v>
      </c>
    </row>
    <row r="620" spans="1:6" x14ac:dyDescent="0.45">
      <c r="A620" s="1" t="s">
        <v>1731</v>
      </c>
      <c r="B620" s="1" t="s">
        <v>1695</v>
      </c>
      <c r="C620" s="1" t="s">
        <v>1732</v>
      </c>
      <c r="E620" s="1" t="s">
        <v>1733</v>
      </c>
      <c r="F620" s="1" t="s">
        <v>2851</v>
      </c>
    </row>
    <row r="621" spans="1:6" x14ac:dyDescent="0.45">
      <c r="A621" s="1" t="s">
        <v>1734</v>
      </c>
      <c r="B621" s="1" t="s">
        <v>1695</v>
      </c>
      <c r="C621" s="1" t="s">
        <v>1735</v>
      </c>
      <c r="E621" s="1" t="s">
        <v>1736</v>
      </c>
      <c r="F621" s="1" t="s">
        <v>2850</v>
      </c>
    </row>
    <row r="622" spans="1:6" x14ac:dyDescent="0.45">
      <c r="A622" s="1" t="s">
        <v>1737</v>
      </c>
      <c r="B622" s="1" t="s">
        <v>1695</v>
      </c>
      <c r="C622" s="1" t="s">
        <v>1738</v>
      </c>
      <c r="E622" s="1" t="s">
        <v>1739</v>
      </c>
      <c r="F622" s="1" t="s">
        <v>2849</v>
      </c>
    </row>
    <row r="623" spans="1:6" x14ac:dyDescent="0.45">
      <c r="A623" s="1" t="s">
        <v>1740</v>
      </c>
      <c r="B623" s="1" t="s">
        <v>1695</v>
      </c>
      <c r="C623" s="1" t="s">
        <v>1741</v>
      </c>
      <c r="E623" s="1" t="s">
        <v>1742</v>
      </c>
      <c r="F623" s="1" t="s">
        <v>2848</v>
      </c>
    </row>
    <row r="624" spans="1:6" x14ac:dyDescent="0.45">
      <c r="A624" s="1" t="s">
        <v>1743</v>
      </c>
      <c r="B624" s="1" t="s">
        <v>1695</v>
      </c>
      <c r="C624" s="1" t="s">
        <v>1744</v>
      </c>
      <c r="E624" s="1" t="s">
        <v>1745</v>
      </c>
      <c r="F624" s="1" t="s">
        <v>2847</v>
      </c>
    </row>
    <row r="625" spans="1:6" x14ac:dyDescent="0.45">
      <c r="A625" s="1" t="s">
        <v>1746</v>
      </c>
      <c r="B625" s="1" t="s">
        <v>1695</v>
      </c>
      <c r="C625" s="1" t="s">
        <v>1747</v>
      </c>
      <c r="E625" s="1" t="s">
        <v>1748</v>
      </c>
      <c r="F625" s="1" t="s">
        <v>2846</v>
      </c>
    </row>
    <row r="626" spans="1:6" x14ac:dyDescent="0.45">
      <c r="A626" s="1" t="s">
        <v>1749</v>
      </c>
      <c r="B626" s="1" t="s">
        <v>1695</v>
      </c>
      <c r="C626" s="1" t="s">
        <v>1750</v>
      </c>
      <c r="E626" s="1" t="s">
        <v>1751</v>
      </c>
      <c r="F626" s="1" t="s">
        <v>2845</v>
      </c>
    </row>
    <row r="627" spans="1:6" x14ac:dyDescent="0.45">
      <c r="A627" s="1" t="s">
        <v>1752</v>
      </c>
      <c r="B627" s="1" t="s">
        <v>1695</v>
      </c>
      <c r="C627" s="1" t="s">
        <v>1753</v>
      </c>
      <c r="E627" s="1" t="s">
        <v>1754</v>
      </c>
      <c r="F627" s="1" t="s">
        <v>2844</v>
      </c>
    </row>
    <row r="628" spans="1:6" x14ac:dyDescent="0.45">
      <c r="A628" s="1" t="s">
        <v>1755</v>
      </c>
      <c r="B628" s="1" t="s">
        <v>1695</v>
      </c>
      <c r="C628" s="1" t="s">
        <v>1756</v>
      </c>
      <c r="E628" s="1" t="s">
        <v>1757</v>
      </c>
      <c r="F628" s="1" t="s">
        <v>2843</v>
      </c>
    </row>
    <row r="629" spans="1:6" x14ac:dyDescent="0.45">
      <c r="A629" s="1" t="s">
        <v>1758</v>
      </c>
      <c r="B629" s="1" t="s">
        <v>389</v>
      </c>
      <c r="C629" s="1" t="s">
        <v>1759</v>
      </c>
      <c r="E629" s="1" t="s">
        <v>1760</v>
      </c>
      <c r="F629" s="1" t="s">
        <v>2764</v>
      </c>
    </row>
    <row r="630" spans="1:6" x14ac:dyDescent="0.45">
      <c r="A630" s="1" t="s">
        <v>1761</v>
      </c>
      <c r="B630" s="1" t="s">
        <v>389</v>
      </c>
      <c r="C630" s="1" t="s">
        <v>1762</v>
      </c>
      <c r="E630" s="1" t="s">
        <v>1763</v>
      </c>
      <c r="F630" s="1" t="s">
        <v>2763</v>
      </c>
    </row>
    <row r="631" spans="1:6" x14ac:dyDescent="0.45">
      <c r="A631" s="1" t="s">
        <v>1764</v>
      </c>
      <c r="B631" s="1" t="s">
        <v>389</v>
      </c>
      <c r="C631" s="1" t="s">
        <v>1765</v>
      </c>
      <c r="E631" s="1" t="s">
        <v>1766</v>
      </c>
      <c r="F631" s="1" t="s">
        <v>2762</v>
      </c>
    </row>
    <row r="632" spans="1:6" x14ac:dyDescent="0.45">
      <c r="A632" s="1" t="s">
        <v>1767</v>
      </c>
      <c r="B632" s="1" t="s">
        <v>389</v>
      </c>
      <c r="C632" s="1" t="s">
        <v>1768</v>
      </c>
      <c r="E632" s="1" t="s">
        <v>1769</v>
      </c>
      <c r="F632" s="1" t="s">
        <v>2761</v>
      </c>
    </row>
    <row r="633" spans="1:6" x14ac:dyDescent="0.45">
      <c r="A633" s="1" t="s">
        <v>1770</v>
      </c>
      <c r="B633" s="1" t="s">
        <v>389</v>
      </c>
      <c r="C633" s="1" t="s">
        <v>1771</v>
      </c>
      <c r="E633" s="1" t="s">
        <v>9</v>
      </c>
      <c r="F633" s="1" t="s">
        <v>2760</v>
      </c>
    </row>
    <row r="634" spans="1:6" x14ac:dyDescent="0.45">
      <c r="A634" s="1" t="s">
        <v>1772</v>
      </c>
      <c r="B634" s="1" t="s">
        <v>389</v>
      </c>
      <c r="C634" s="1" t="s">
        <v>1773</v>
      </c>
      <c r="E634" s="1" t="s">
        <v>1774</v>
      </c>
      <c r="F634" s="1" t="s">
        <v>2759</v>
      </c>
    </row>
    <row r="635" spans="1:6" x14ac:dyDescent="0.45">
      <c r="A635" s="1" t="s">
        <v>1775</v>
      </c>
      <c r="B635" s="1" t="s">
        <v>389</v>
      </c>
      <c r="C635" s="1" t="s">
        <v>1776</v>
      </c>
      <c r="E635" s="1" t="s">
        <v>1777</v>
      </c>
      <c r="F635" s="1" t="s">
        <v>2758</v>
      </c>
    </row>
    <row r="636" spans="1:6" x14ac:dyDescent="0.45">
      <c r="A636" s="1" t="s">
        <v>1778</v>
      </c>
      <c r="B636" s="1" t="s">
        <v>389</v>
      </c>
      <c r="C636" s="1" t="s">
        <v>1779</v>
      </c>
      <c r="E636" s="1" t="s">
        <v>1780</v>
      </c>
      <c r="F636" s="1" t="s">
        <v>2757</v>
      </c>
    </row>
    <row r="637" spans="1:6" x14ac:dyDescent="0.45">
      <c r="A637" s="1" t="s">
        <v>1781</v>
      </c>
      <c r="B637" s="1" t="s">
        <v>389</v>
      </c>
      <c r="C637" s="1" t="s">
        <v>1782</v>
      </c>
      <c r="E637" s="1" t="s">
        <v>1783</v>
      </c>
      <c r="F637" s="1" t="s">
        <v>2756</v>
      </c>
    </row>
    <row r="638" spans="1:6" x14ac:dyDescent="0.45">
      <c r="A638" s="1" t="s">
        <v>1784</v>
      </c>
      <c r="B638" s="1" t="s">
        <v>389</v>
      </c>
      <c r="C638" s="1" t="s">
        <v>1785</v>
      </c>
      <c r="E638" s="1" t="s">
        <v>1786</v>
      </c>
      <c r="F638" s="1" t="s">
        <v>2755</v>
      </c>
    </row>
    <row r="639" spans="1:6" x14ac:dyDescent="0.45">
      <c r="A639" s="1" t="s">
        <v>1787</v>
      </c>
      <c r="B639" s="1" t="s">
        <v>389</v>
      </c>
      <c r="C639" s="1" t="s">
        <v>1788</v>
      </c>
      <c r="E639" s="1" t="s">
        <v>47</v>
      </c>
      <c r="F639" s="1" t="s">
        <v>2754</v>
      </c>
    </row>
    <row r="640" spans="1:6" x14ac:dyDescent="0.45">
      <c r="A640" s="1" t="s">
        <v>1789</v>
      </c>
      <c r="B640" s="1" t="s">
        <v>389</v>
      </c>
      <c r="C640" s="1" t="s">
        <v>1790</v>
      </c>
      <c r="E640" s="1" t="s">
        <v>1791</v>
      </c>
      <c r="F640" s="1" t="s">
        <v>2753</v>
      </c>
    </row>
    <row r="641" spans="1:6" x14ac:dyDescent="0.45">
      <c r="A641" s="1" t="s">
        <v>1792</v>
      </c>
      <c r="B641" s="1" t="s">
        <v>389</v>
      </c>
      <c r="C641" s="1" t="s">
        <v>1793</v>
      </c>
      <c r="E641" s="1" t="s">
        <v>56</v>
      </c>
      <c r="F641" s="1" t="s">
        <v>2752</v>
      </c>
    </row>
    <row r="642" spans="1:6" x14ac:dyDescent="0.45">
      <c r="A642" s="1" t="s">
        <v>1794</v>
      </c>
      <c r="B642" s="1" t="s">
        <v>389</v>
      </c>
      <c r="C642" s="1" t="s">
        <v>1795</v>
      </c>
      <c r="E642" s="1" t="s">
        <v>1796</v>
      </c>
      <c r="F642" s="1" t="s">
        <v>2751</v>
      </c>
    </row>
    <row r="643" spans="1:6" x14ac:dyDescent="0.45">
      <c r="A643" s="1" t="s">
        <v>1797</v>
      </c>
      <c r="B643" s="1" t="s">
        <v>389</v>
      </c>
      <c r="C643" s="1" t="s">
        <v>1798</v>
      </c>
      <c r="E643" s="1" t="s">
        <v>1799</v>
      </c>
      <c r="F643" s="1" t="s">
        <v>2750</v>
      </c>
    </row>
    <row r="644" spans="1:6" x14ac:dyDescent="0.45">
      <c r="A644" s="1" t="s">
        <v>1800</v>
      </c>
      <c r="B644" s="1" t="s">
        <v>389</v>
      </c>
      <c r="C644" s="1" t="s">
        <v>1801</v>
      </c>
      <c r="E644" s="1" t="s">
        <v>1802</v>
      </c>
      <c r="F644" s="1" t="s">
        <v>2749</v>
      </c>
    </row>
    <row r="645" spans="1:6" x14ac:dyDescent="0.45">
      <c r="A645" s="1" t="s">
        <v>1803</v>
      </c>
      <c r="B645" s="1" t="s">
        <v>389</v>
      </c>
      <c r="C645" s="1" t="s">
        <v>1804</v>
      </c>
      <c r="E645" s="1" t="s">
        <v>1805</v>
      </c>
      <c r="F645" s="1" t="s">
        <v>2748</v>
      </c>
    </row>
    <row r="646" spans="1:6" x14ac:dyDescent="0.45">
      <c r="A646" s="1" t="s">
        <v>1806</v>
      </c>
      <c r="B646" s="1" t="s">
        <v>389</v>
      </c>
      <c r="C646" s="1" t="s">
        <v>1807</v>
      </c>
      <c r="E646" s="1" t="s">
        <v>1808</v>
      </c>
      <c r="F646" s="1" t="s">
        <v>2747</v>
      </c>
    </row>
    <row r="647" spans="1:6" x14ac:dyDescent="0.45">
      <c r="A647" s="1" t="s">
        <v>1809</v>
      </c>
      <c r="B647" s="1" t="s">
        <v>389</v>
      </c>
      <c r="C647" s="1" t="s">
        <v>1810</v>
      </c>
      <c r="E647" s="1" t="s">
        <v>204</v>
      </c>
      <c r="F647" s="1" t="s">
        <v>2746</v>
      </c>
    </row>
    <row r="648" spans="1:6" x14ac:dyDescent="0.45">
      <c r="A648" s="1" t="s">
        <v>1811</v>
      </c>
      <c r="B648" s="1" t="s">
        <v>389</v>
      </c>
      <c r="C648" s="1" t="s">
        <v>1812</v>
      </c>
      <c r="E648" s="1" t="s">
        <v>1813</v>
      </c>
      <c r="F648" s="1" t="s">
        <v>2745</v>
      </c>
    </row>
    <row r="649" spans="1:6" x14ac:dyDescent="0.45">
      <c r="A649" s="1" t="s">
        <v>1814</v>
      </c>
      <c r="B649" s="1" t="s">
        <v>389</v>
      </c>
      <c r="C649" s="1" t="s">
        <v>1815</v>
      </c>
      <c r="E649" s="1" t="s">
        <v>1816</v>
      </c>
      <c r="F649" s="1" t="s">
        <v>2744</v>
      </c>
    </row>
    <row r="650" spans="1:6" x14ac:dyDescent="0.45">
      <c r="A650" s="1" t="s">
        <v>1817</v>
      </c>
      <c r="B650" s="1" t="s">
        <v>389</v>
      </c>
      <c r="C650" s="1" t="s">
        <v>1818</v>
      </c>
      <c r="E650" s="1" t="s">
        <v>1819</v>
      </c>
      <c r="F650" s="1" t="s">
        <v>2743</v>
      </c>
    </row>
    <row r="651" spans="1:6" x14ac:dyDescent="0.45">
      <c r="A651" s="1" t="s">
        <v>1820</v>
      </c>
      <c r="B651" s="1" t="s">
        <v>389</v>
      </c>
      <c r="C651" s="1" t="s">
        <v>1821</v>
      </c>
      <c r="E651" s="1" t="s">
        <v>1822</v>
      </c>
      <c r="F651" s="1" t="s">
        <v>2742</v>
      </c>
    </row>
    <row r="652" spans="1:6" x14ac:dyDescent="0.45">
      <c r="A652" s="1" t="s">
        <v>1823</v>
      </c>
      <c r="B652" s="1" t="s">
        <v>389</v>
      </c>
      <c r="C652" s="1" t="s">
        <v>1824</v>
      </c>
      <c r="E652" s="1" t="s">
        <v>1825</v>
      </c>
      <c r="F652" s="1" t="s">
        <v>2741</v>
      </c>
    </row>
    <row r="653" spans="1:6" x14ac:dyDescent="0.45">
      <c r="A653" s="1" t="s">
        <v>1826</v>
      </c>
      <c r="B653" s="1" t="s">
        <v>389</v>
      </c>
      <c r="C653" s="1" t="s">
        <v>1827</v>
      </c>
      <c r="E653" s="1" t="s">
        <v>1828</v>
      </c>
      <c r="F653" s="1" t="s">
        <v>2740</v>
      </c>
    </row>
    <row r="654" spans="1:6" x14ac:dyDescent="0.45">
      <c r="A654" s="1" t="s">
        <v>1829</v>
      </c>
      <c r="B654" s="1" t="s">
        <v>389</v>
      </c>
      <c r="C654" s="1" t="s">
        <v>1830</v>
      </c>
      <c r="E654" s="1" t="s">
        <v>1831</v>
      </c>
      <c r="F654" s="1" t="s">
        <v>2739</v>
      </c>
    </row>
    <row r="655" spans="1:6" x14ac:dyDescent="0.45">
      <c r="A655" s="1" t="s">
        <v>1832</v>
      </c>
      <c r="B655" s="1" t="s">
        <v>389</v>
      </c>
      <c r="C655" s="1" t="s">
        <v>1833</v>
      </c>
      <c r="E655" s="1" t="s">
        <v>1834</v>
      </c>
      <c r="F655" s="1" t="s">
        <v>2738</v>
      </c>
    </row>
    <row r="656" spans="1:6" x14ac:dyDescent="0.45">
      <c r="A656" s="1" t="s">
        <v>1835</v>
      </c>
      <c r="B656" s="1" t="s">
        <v>389</v>
      </c>
      <c r="C656" s="1" t="s">
        <v>1836</v>
      </c>
      <c r="E656" s="1" t="s">
        <v>1837</v>
      </c>
      <c r="F656" s="1" t="s">
        <v>2737</v>
      </c>
    </row>
    <row r="657" spans="1:6" x14ac:dyDescent="0.45">
      <c r="A657" s="1" t="s">
        <v>1838</v>
      </c>
      <c r="B657" s="1" t="s">
        <v>389</v>
      </c>
      <c r="C657" s="1" t="s">
        <v>1839</v>
      </c>
      <c r="E657" s="1" t="s">
        <v>1840</v>
      </c>
      <c r="F657" s="1" t="s">
        <v>2736</v>
      </c>
    </row>
    <row r="658" spans="1:6" x14ac:dyDescent="0.45">
      <c r="A658" s="1" t="s">
        <v>1841</v>
      </c>
      <c r="B658" s="1" t="s">
        <v>389</v>
      </c>
      <c r="C658" s="1" t="s">
        <v>1842</v>
      </c>
      <c r="E658" s="1" t="s">
        <v>1843</v>
      </c>
      <c r="F658" s="1" t="s">
        <v>2735</v>
      </c>
    </row>
    <row r="659" spans="1:6" x14ac:dyDescent="0.45">
      <c r="A659" s="1" t="s">
        <v>1844</v>
      </c>
      <c r="B659" s="1" t="s">
        <v>389</v>
      </c>
      <c r="C659" s="1" t="s">
        <v>1845</v>
      </c>
      <c r="E659" s="1" t="s">
        <v>1846</v>
      </c>
      <c r="F659" s="1" t="s">
        <v>2734</v>
      </c>
    </row>
    <row r="660" spans="1:6" x14ac:dyDescent="0.45">
      <c r="A660" s="1" t="s">
        <v>1847</v>
      </c>
      <c r="B660" s="1" t="s">
        <v>389</v>
      </c>
      <c r="C660" s="1" t="s">
        <v>1848</v>
      </c>
      <c r="E660" s="1" t="s">
        <v>1849</v>
      </c>
      <c r="F660" s="1" t="s">
        <v>2733</v>
      </c>
    </row>
    <row r="661" spans="1:6" x14ac:dyDescent="0.45">
      <c r="A661" s="1" t="s">
        <v>1850</v>
      </c>
      <c r="B661" s="1" t="s">
        <v>389</v>
      </c>
      <c r="C661" s="1" t="s">
        <v>1851</v>
      </c>
      <c r="E661" s="1" t="s">
        <v>1852</v>
      </c>
      <c r="F661" s="1" t="s">
        <v>2732</v>
      </c>
    </row>
    <row r="662" spans="1:6" x14ac:dyDescent="0.45">
      <c r="A662" s="1" t="s">
        <v>1853</v>
      </c>
      <c r="B662" s="1" t="s">
        <v>389</v>
      </c>
      <c r="C662" s="1" t="s">
        <v>1854</v>
      </c>
      <c r="E662" s="1" t="s">
        <v>1855</v>
      </c>
      <c r="F662" s="1" t="s">
        <v>2731</v>
      </c>
    </row>
    <row r="663" spans="1:6" x14ac:dyDescent="0.45">
      <c r="A663" s="1" t="s">
        <v>1856</v>
      </c>
      <c r="B663" s="1" t="s">
        <v>389</v>
      </c>
      <c r="C663" s="1" t="s">
        <v>1857</v>
      </c>
      <c r="E663" s="1" t="s">
        <v>1858</v>
      </c>
      <c r="F663" s="1" t="s">
        <v>2730</v>
      </c>
    </row>
    <row r="664" spans="1:6" x14ac:dyDescent="0.45">
      <c r="A664" s="1" t="s">
        <v>1859</v>
      </c>
      <c r="B664" s="1" t="s">
        <v>389</v>
      </c>
      <c r="C664" s="1" t="s">
        <v>1860</v>
      </c>
      <c r="E664" s="1" t="s">
        <v>1861</v>
      </c>
      <c r="F664" s="1" t="s">
        <v>2729</v>
      </c>
    </row>
    <row r="665" spans="1:6" x14ac:dyDescent="0.45">
      <c r="A665" s="1" t="s">
        <v>1862</v>
      </c>
      <c r="B665" s="1" t="s">
        <v>1863</v>
      </c>
      <c r="C665" s="1" t="s">
        <v>1864</v>
      </c>
      <c r="E665" s="1" t="s">
        <v>1865</v>
      </c>
      <c r="F665" s="1" t="s">
        <v>2720</v>
      </c>
    </row>
    <row r="666" spans="1:6" x14ac:dyDescent="0.45">
      <c r="A666" s="1" t="s">
        <v>1866</v>
      </c>
      <c r="B666" s="1" t="s">
        <v>1867</v>
      </c>
      <c r="C666" s="1" t="s">
        <v>1868</v>
      </c>
      <c r="D666" s="1" t="s">
        <v>1869</v>
      </c>
      <c r="E666" s="1" t="s">
        <v>1870</v>
      </c>
      <c r="F666" s="1" t="s">
        <v>2600</v>
      </c>
    </row>
    <row r="667" spans="1:6" x14ac:dyDescent="0.45">
      <c r="A667" s="1" t="s">
        <v>1871</v>
      </c>
      <c r="B667" s="1" t="s">
        <v>1867</v>
      </c>
      <c r="C667" s="1" t="s">
        <v>1872</v>
      </c>
      <c r="D667" s="1" t="s">
        <v>1869</v>
      </c>
      <c r="E667" s="1" t="s">
        <v>1873</v>
      </c>
      <c r="F667" s="1" t="s">
        <v>3236</v>
      </c>
    </row>
    <row r="668" spans="1:6" x14ac:dyDescent="0.45">
      <c r="A668" s="1" t="s">
        <v>1874</v>
      </c>
      <c r="B668" s="1" t="s">
        <v>1867</v>
      </c>
      <c r="C668" s="1" t="s">
        <v>1875</v>
      </c>
      <c r="D668" s="1" t="s">
        <v>1869</v>
      </c>
      <c r="E668" s="1" t="s">
        <v>1876</v>
      </c>
      <c r="F668" s="1" t="s">
        <v>3235</v>
      </c>
    </row>
    <row r="669" spans="1:6" x14ac:dyDescent="0.45">
      <c r="A669" s="1" t="s">
        <v>1877</v>
      </c>
      <c r="B669" s="1" t="s">
        <v>1867</v>
      </c>
      <c r="C669" s="1" t="s">
        <v>1878</v>
      </c>
      <c r="D669" s="1" t="s">
        <v>1869</v>
      </c>
      <c r="E669" s="1" t="s">
        <v>1879</v>
      </c>
      <c r="F669" s="1" t="s">
        <v>2598</v>
      </c>
    </row>
    <row r="670" spans="1:6" x14ac:dyDescent="0.45">
      <c r="A670" s="1" t="s">
        <v>1880</v>
      </c>
      <c r="B670" s="1" t="s">
        <v>343</v>
      </c>
      <c r="C670" s="1" t="s">
        <v>1881</v>
      </c>
      <c r="D670" s="1" t="s">
        <v>1869</v>
      </c>
      <c r="E670" s="1" t="s">
        <v>1882</v>
      </c>
      <c r="F670" s="1" t="s">
        <v>3600</v>
      </c>
    </row>
    <row r="671" spans="1:6" x14ac:dyDescent="0.45">
      <c r="A671" s="1" t="s">
        <v>1883</v>
      </c>
      <c r="B671" s="1" t="s">
        <v>343</v>
      </c>
      <c r="C671" s="1" t="s">
        <v>1884</v>
      </c>
      <c r="D671" s="1" t="s">
        <v>1869</v>
      </c>
      <c r="E671" s="1" t="s">
        <v>1885</v>
      </c>
      <c r="F671" s="1" t="s">
        <v>3601</v>
      </c>
    </row>
    <row r="672" spans="1:6" x14ac:dyDescent="0.45">
      <c r="A672" s="1" t="s">
        <v>1886</v>
      </c>
      <c r="B672" s="1" t="s">
        <v>343</v>
      </c>
      <c r="C672" s="1" t="s">
        <v>1887</v>
      </c>
      <c r="D672" s="1" t="s">
        <v>1869</v>
      </c>
      <c r="E672" s="1" t="s">
        <v>1888</v>
      </c>
      <c r="F672" s="1" t="s">
        <v>3602</v>
      </c>
    </row>
    <row r="673" spans="1:6" x14ac:dyDescent="0.45">
      <c r="A673" s="1" t="s">
        <v>1889</v>
      </c>
      <c r="B673" s="1" t="s">
        <v>343</v>
      </c>
      <c r="C673" s="1" t="s">
        <v>1890</v>
      </c>
      <c r="D673" s="1" t="s">
        <v>1869</v>
      </c>
      <c r="E673" s="1" t="s">
        <v>1891</v>
      </c>
      <c r="F673" s="1" t="s">
        <v>3603</v>
      </c>
    </row>
    <row r="674" spans="1:6" x14ac:dyDescent="0.45">
      <c r="A674" s="1" t="s">
        <v>1892</v>
      </c>
      <c r="B674" s="1" t="s">
        <v>343</v>
      </c>
      <c r="C674" s="1" t="s">
        <v>1893</v>
      </c>
      <c r="D674" s="1" t="s">
        <v>1869</v>
      </c>
      <c r="E674" s="1" t="s">
        <v>1891</v>
      </c>
      <c r="F674" s="1" t="s">
        <v>3603</v>
      </c>
    </row>
    <row r="675" spans="1:6" x14ac:dyDescent="0.45">
      <c r="A675" s="1" t="s">
        <v>1894</v>
      </c>
      <c r="B675" s="1" t="s">
        <v>343</v>
      </c>
      <c r="C675" s="1" t="s">
        <v>1895</v>
      </c>
      <c r="D675" s="1" t="s">
        <v>1869</v>
      </c>
      <c r="E675" s="1" t="s">
        <v>1896</v>
      </c>
      <c r="F675" s="1" t="s">
        <v>3604</v>
      </c>
    </row>
    <row r="676" spans="1:6" x14ac:dyDescent="0.45">
      <c r="A676" s="1" t="s">
        <v>1897</v>
      </c>
      <c r="B676" s="1" t="s">
        <v>343</v>
      </c>
      <c r="C676" s="1" t="s">
        <v>1898</v>
      </c>
      <c r="D676" s="1" t="s">
        <v>1869</v>
      </c>
      <c r="E676" s="1" t="s">
        <v>1899</v>
      </c>
      <c r="F676" s="1" t="s">
        <v>3605</v>
      </c>
    </row>
    <row r="677" spans="1:6" x14ac:dyDescent="0.45">
      <c r="A677" s="1" t="s">
        <v>1900</v>
      </c>
      <c r="B677" s="1" t="s">
        <v>343</v>
      </c>
      <c r="C677" s="1" t="s">
        <v>1901</v>
      </c>
      <c r="D677" s="1" t="s">
        <v>1869</v>
      </c>
      <c r="E677" s="1" t="s">
        <v>1902</v>
      </c>
      <c r="F677" s="1" t="s">
        <v>3606</v>
      </c>
    </row>
    <row r="678" spans="1:6" x14ac:dyDescent="0.45">
      <c r="A678" s="1" t="s">
        <v>1903</v>
      </c>
      <c r="B678" s="1" t="s">
        <v>343</v>
      </c>
      <c r="C678" s="1" t="s">
        <v>1904</v>
      </c>
      <c r="D678" s="1" t="s">
        <v>1869</v>
      </c>
      <c r="E678" s="1" t="s">
        <v>1905</v>
      </c>
      <c r="F678" s="1" t="s">
        <v>3607</v>
      </c>
    </row>
    <row r="679" spans="1:6" x14ac:dyDescent="0.45">
      <c r="A679" s="1" t="s">
        <v>1906</v>
      </c>
      <c r="B679" s="1" t="s">
        <v>1907</v>
      </c>
      <c r="C679" s="1" t="s">
        <v>1908</v>
      </c>
      <c r="D679" s="1" t="s">
        <v>1869</v>
      </c>
      <c r="E679" s="1" t="s">
        <v>1909</v>
      </c>
      <c r="F679" s="3" t="s">
        <v>3608</v>
      </c>
    </row>
    <row r="680" spans="1:6" x14ac:dyDescent="0.45">
      <c r="A680" s="1" t="s">
        <v>1910</v>
      </c>
      <c r="B680" s="1" t="s">
        <v>1911</v>
      </c>
      <c r="C680" s="1" t="s">
        <v>1912</v>
      </c>
      <c r="D680" s="1" t="s">
        <v>1869</v>
      </c>
      <c r="E680" s="1" t="s">
        <v>1913</v>
      </c>
      <c r="F680" s="1" t="s">
        <v>3203</v>
      </c>
    </row>
    <row r="681" spans="1:6" x14ac:dyDescent="0.45">
      <c r="A681" s="1" t="s">
        <v>1914</v>
      </c>
      <c r="B681" s="1" t="s">
        <v>1911</v>
      </c>
      <c r="C681" s="1" t="s">
        <v>1915</v>
      </c>
      <c r="D681" s="1" t="s">
        <v>1869</v>
      </c>
      <c r="E681" s="1" t="s">
        <v>1916</v>
      </c>
      <c r="F681" s="1" t="s">
        <v>3216</v>
      </c>
    </row>
    <row r="682" spans="1:6" x14ac:dyDescent="0.45">
      <c r="A682" s="1" t="s">
        <v>1917</v>
      </c>
      <c r="B682" s="1" t="s">
        <v>1911</v>
      </c>
      <c r="C682" s="1" t="s">
        <v>1918</v>
      </c>
      <c r="D682" s="1" t="s">
        <v>1869</v>
      </c>
      <c r="E682" s="1" t="s">
        <v>1919</v>
      </c>
      <c r="F682" s="1" t="s">
        <v>3201</v>
      </c>
    </row>
    <row r="683" spans="1:6" x14ac:dyDescent="0.45">
      <c r="A683" s="1" t="s">
        <v>1920</v>
      </c>
      <c r="B683" s="1" t="s">
        <v>1911</v>
      </c>
      <c r="C683" s="1" t="s">
        <v>1921</v>
      </c>
      <c r="D683" s="1" t="s">
        <v>1869</v>
      </c>
      <c r="E683" s="1" t="s">
        <v>1922</v>
      </c>
      <c r="F683" s="1" t="s">
        <v>3215</v>
      </c>
    </row>
    <row r="684" spans="1:6" x14ac:dyDescent="0.45">
      <c r="A684" s="1" t="s">
        <v>1923</v>
      </c>
      <c r="B684" s="1" t="s">
        <v>1911</v>
      </c>
      <c r="C684" s="1" t="s">
        <v>1924</v>
      </c>
      <c r="D684" s="1" t="s">
        <v>1869</v>
      </c>
      <c r="E684" s="1" t="s">
        <v>1925</v>
      </c>
      <c r="F684" s="1" t="s">
        <v>3199</v>
      </c>
    </row>
    <row r="685" spans="1:6" x14ac:dyDescent="0.45">
      <c r="A685" s="1" t="s">
        <v>1926</v>
      </c>
      <c r="B685" s="1" t="s">
        <v>1911</v>
      </c>
      <c r="C685" s="1" t="s">
        <v>1927</v>
      </c>
      <c r="D685" s="1" t="s">
        <v>1869</v>
      </c>
      <c r="E685" s="1" t="s">
        <v>1928</v>
      </c>
      <c r="F685" s="1" t="s">
        <v>3214</v>
      </c>
    </row>
    <row r="686" spans="1:6" x14ac:dyDescent="0.45">
      <c r="A686" s="1" t="s">
        <v>1929</v>
      </c>
      <c r="B686" s="1" t="s">
        <v>1911</v>
      </c>
      <c r="C686" s="1" t="s">
        <v>1930</v>
      </c>
      <c r="D686" s="1" t="s">
        <v>1869</v>
      </c>
      <c r="E686" s="1" t="s">
        <v>1931</v>
      </c>
      <c r="F686" s="1" t="s">
        <v>3197</v>
      </c>
    </row>
    <row r="687" spans="1:6" x14ac:dyDescent="0.45">
      <c r="A687" s="1" t="s">
        <v>1932</v>
      </c>
      <c r="B687" s="1" t="s">
        <v>1911</v>
      </c>
      <c r="C687" s="1" t="s">
        <v>1933</v>
      </c>
      <c r="D687" s="1" t="s">
        <v>1869</v>
      </c>
      <c r="E687" s="1" t="s">
        <v>1934</v>
      </c>
      <c r="F687" s="1" t="s">
        <v>3213</v>
      </c>
    </row>
    <row r="688" spans="1:6" x14ac:dyDescent="0.45">
      <c r="A688" s="1" t="s">
        <v>1935</v>
      </c>
      <c r="B688" s="1" t="s">
        <v>1911</v>
      </c>
      <c r="C688" s="1" t="s">
        <v>1936</v>
      </c>
      <c r="D688" s="1" t="s">
        <v>1869</v>
      </c>
      <c r="E688" s="1" t="s">
        <v>1919</v>
      </c>
      <c r="F688" s="1" t="s">
        <v>3201</v>
      </c>
    </row>
    <row r="689" spans="1:6" x14ac:dyDescent="0.45">
      <c r="A689" s="1" t="s">
        <v>1937</v>
      </c>
      <c r="B689" s="1" t="s">
        <v>1911</v>
      </c>
      <c r="C689" s="1" t="s">
        <v>1938</v>
      </c>
      <c r="D689" s="1" t="s">
        <v>1869</v>
      </c>
      <c r="E689" s="1" t="s">
        <v>1939</v>
      </c>
      <c r="F689" s="1" t="s">
        <v>3212</v>
      </c>
    </row>
    <row r="690" spans="1:6" x14ac:dyDescent="0.45">
      <c r="A690" s="1" t="s">
        <v>1940</v>
      </c>
      <c r="B690" s="1" t="s">
        <v>1911</v>
      </c>
      <c r="C690" s="1" t="s">
        <v>1941</v>
      </c>
      <c r="D690" s="1" t="s">
        <v>1869</v>
      </c>
      <c r="E690" s="1" t="s">
        <v>1925</v>
      </c>
      <c r="F690" s="1" t="s">
        <v>3199</v>
      </c>
    </row>
    <row r="691" spans="1:6" x14ac:dyDescent="0.45">
      <c r="A691" s="1" t="s">
        <v>1942</v>
      </c>
      <c r="B691" s="1" t="s">
        <v>1911</v>
      </c>
      <c r="C691" s="1" t="s">
        <v>1943</v>
      </c>
      <c r="D691" s="1" t="s">
        <v>1869</v>
      </c>
      <c r="E691" s="1" t="s">
        <v>1944</v>
      </c>
      <c r="F691" s="1" t="s">
        <v>3211</v>
      </c>
    </row>
    <row r="692" spans="1:6" x14ac:dyDescent="0.45">
      <c r="A692" s="1" t="s">
        <v>1945</v>
      </c>
      <c r="B692" s="1" t="s">
        <v>1911</v>
      </c>
      <c r="C692" s="1" t="s">
        <v>1946</v>
      </c>
      <c r="D692" s="1" t="s">
        <v>1869</v>
      </c>
      <c r="E692" s="1" t="s">
        <v>1931</v>
      </c>
      <c r="F692" s="1" t="s">
        <v>3197</v>
      </c>
    </row>
    <row r="693" spans="1:6" x14ac:dyDescent="0.45">
      <c r="A693" s="1" t="s">
        <v>1947</v>
      </c>
      <c r="B693" s="1" t="s">
        <v>1911</v>
      </c>
      <c r="C693" s="1" t="s">
        <v>1948</v>
      </c>
      <c r="D693" s="1" t="s">
        <v>1869</v>
      </c>
      <c r="E693" s="1" t="s">
        <v>1949</v>
      </c>
      <c r="F693" s="1" t="s">
        <v>3210</v>
      </c>
    </row>
    <row r="694" spans="1:6" x14ac:dyDescent="0.45">
      <c r="A694" s="1" t="s">
        <v>1950</v>
      </c>
      <c r="B694" s="1" t="s">
        <v>1911</v>
      </c>
      <c r="C694" s="1" t="s">
        <v>1951</v>
      </c>
      <c r="D694" s="1" t="s">
        <v>1869</v>
      </c>
      <c r="E694" s="1" t="s">
        <v>1913</v>
      </c>
      <c r="F694" s="1" t="s">
        <v>3203</v>
      </c>
    </row>
    <row r="695" spans="1:6" x14ac:dyDescent="0.45">
      <c r="A695" s="1" t="s">
        <v>1952</v>
      </c>
      <c r="B695" s="1" t="s">
        <v>1911</v>
      </c>
      <c r="C695" s="1" t="s">
        <v>1953</v>
      </c>
      <c r="D695" s="1" t="s">
        <v>1869</v>
      </c>
      <c r="E695" s="1" t="s">
        <v>1954</v>
      </c>
      <c r="F695" s="1" t="s">
        <v>3209</v>
      </c>
    </row>
    <row r="696" spans="1:6" x14ac:dyDescent="0.45">
      <c r="A696" s="1" t="s">
        <v>1955</v>
      </c>
      <c r="B696" s="1" t="s">
        <v>1911</v>
      </c>
      <c r="C696" s="1" t="s">
        <v>1956</v>
      </c>
      <c r="D696" s="1" t="s">
        <v>1869</v>
      </c>
      <c r="E696" s="1" t="s">
        <v>1919</v>
      </c>
      <c r="F696" s="1" t="s">
        <v>3201</v>
      </c>
    </row>
    <row r="697" spans="1:6" x14ac:dyDescent="0.45">
      <c r="A697" s="1" t="s">
        <v>1957</v>
      </c>
      <c r="B697" s="1" t="s">
        <v>1911</v>
      </c>
      <c r="C697" s="1" t="s">
        <v>1958</v>
      </c>
      <c r="D697" s="1" t="s">
        <v>1869</v>
      </c>
      <c r="E697" s="1" t="s">
        <v>1959</v>
      </c>
      <c r="F697" s="1" t="s">
        <v>3208</v>
      </c>
    </row>
    <row r="698" spans="1:6" x14ac:dyDescent="0.45">
      <c r="A698" s="1" t="s">
        <v>1960</v>
      </c>
      <c r="B698" s="1" t="s">
        <v>1911</v>
      </c>
      <c r="C698" s="1" t="s">
        <v>1961</v>
      </c>
      <c r="D698" s="1" t="s">
        <v>1869</v>
      </c>
      <c r="E698" s="1" t="s">
        <v>1962</v>
      </c>
      <c r="F698" s="1" t="s">
        <v>3207</v>
      </c>
    </row>
    <row r="699" spans="1:6" x14ac:dyDescent="0.45">
      <c r="A699" s="1" t="s">
        <v>1963</v>
      </c>
      <c r="B699" s="1" t="s">
        <v>1911</v>
      </c>
      <c r="C699" s="1" t="s">
        <v>1964</v>
      </c>
      <c r="D699" s="1" t="s">
        <v>1869</v>
      </c>
      <c r="E699" s="1" t="s">
        <v>1965</v>
      </c>
      <c r="F699" s="1" t="s">
        <v>3206</v>
      </c>
    </row>
    <row r="700" spans="1:6" x14ac:dyDescent="0.45">
      <c r="A700" s="1" t="s">
        <v>1966</v>
      </c>
      <c r="B700" s="1" t="s">
        <v>1911</v>
      </c>
      <c r="C700" s="1" t="s">
        <v>1967</v>
      </c>
      <c r="D700" s="1" t="s">
        <v>1869</v>
      </c>
      <c r="E700" s="1" t="s">
        <v>1968</v>
      </c>
      <c r="F700" s="1" t="s">
        <v>3205</v>
      </c>
    </row>
    <row r="701" spans="1:6" x14ac:dyDescent="0.45">
      <c r="A701" s="1" t="s">
        <v>1969</v>
      </c>
      <c r="B701" s="1" t="s">
        <v>1911</v>
      </c>
      <c r="C701" s="1" t="s">
        <v>1970</v>
      </c>
      <c r="D701" s="1" t="s">
        <v>1869</v>
      </c>
      <c r="E701" s="1" t="s">
        <v>1971</v>
      </c>
      <c r="F701" s="1" t="s">
        <v>3204</v>
      </c>
    </row>
    <row r="702" spans="1:6" x14ac:dyDescent="0.45">
      <c r="A702" s="1" t="s">
        <v>1972</v>
      </c>
      <c r="B702" s="1" t="s">
        <v>1911</v>
      </c>
      <c r="C702" s="1" t="s">
        <v>1973</v>
      </c>
      <c r="D702" s="1" t="s">
        <v>1869</v>
      </c>
      <c r="E702" s="1" t="s">
        <v>1913</v>
      </c>
      <c r="F702" s="1" t="s">
        <v>3203</v>
      </c>
    </row>
    <row r="703" spans="1:6" x14ac:dyDescent="0.45">
      <c r="A703" s="1" t="s">
        <v>1974</v>
      </c>
      <c r="B703" s="1" t="s">
        <v>1911</v>
      </c>
      <c r="C703" s="1" t="s">
        <v>1975</v>
      </c>
      <c r="D703" s="1" t="s">
        <v>1869</v>
      </c>
      <c r="E703" s="1" t="s">
        <v>1976</v>
      </c>
      <c r="F703" s="1" t="s">
        <v>3202</v>
      </c>
    </row>
    <row r="704" spans="1:6" x14ac:dyDescent="0.45">
      <c r="A704" s="1" t="s">
        <v>1977</v>
      </c>
      <c r="B704" s="1" t="s">
        <v>1911</v>
      </c>
      <c r="C704" s="1" t="s">
        <v>1978</v>
      </c>
      <c r="D704" s="1" t="s">
        <v>1869</v>
      </c>
      <c r="E704" s="1" t="s">
        <v>1919</v>
      </c>
      <c r="F704" s="1" t="s">
        <v>3201</v>
      </c>
    </row>
    <row r="705" spans="1:6" x14ac:dyDescent="0.45">
      <c r="A705" s="1" t="s">
        <v>1979</v>
      </c>
      <c r="B705" s="1" t="s">
        <v>1911</v>
      </c>
      <c r="C705" s="1" t="s">
        <v>1980</v>
      </c>
      <c r="D705" s="1" t="s">
        <v>1869</v>
      </c>
      <c r="E705" s="1" t="s">
        <v>1981</v>
      </c>
      <c r="F705" s="1" t="s">
        <v>3200</v>
      </c>
    </row>
    <row r="706" spans="1:6" x14ac:dyDescent="0.45">
      <c r="A706" s="1" t="s">
        <v>1982</v>
      </c>
      <c r="B706" s="1" t="s">
        <v>1911</v>
      </c>
      <c r="C706" s="1" t="s">
        <v>1983</v>
      </c>
      <c r="D706" s="1" t="s">
        <v>1869</v>
      </c>
      <c r="E706" s="1" t="s">
        <v>1925</v>
      </c>
      <c r="F706" s="1" t="s">
        <v>3199</v>
      </c>
    </row>
    <row r="707" spans="1:6" x14ac:dyDescent="0.45">
      <c r="A707" s="1" t="s">
        <v>1984</v>
      </c>
      <c r="B707" s="1" t="s">
        <v>1911</v>
      </c>
      <c r="C707" s="1" t="s">
        <v>1985</v>
      </c>
      <c r="D707" s="1" t="s">
        <v>1869</v>
      </c>
      <c r="E707" s="1" t="s">
        <v>1986</v>
      </c>
      <c r="F707" s="1" t="s">
        <v>3198</v>
      </c>
    </row>
    <row r="708" spans="1:6" x14ac:dyDescent="0.45">
      <c r="A708" s="1" t="s">
        <v>1987</v>
      </c>
      <c r="B708" s="1" t="s">
        <v>1911</v>
      </c>
      <c r="C708" s="1" t="s">
        <v>1988</v>
      </c>
      <c r="D708" s="1" t="s">
        <v>1869</v>
      </c>
      <c r="E708" s="1" t="s">
        <v>1931</v>
      </c>
      <c r="F708" s="1" t="s">
        <v>3197</v>
      </c>
    </row>
    <row r="709" spans="1:6" x14ac:dyDescent="0.45">
      <c r="A709" s="1" t="s">
        <v>1989</v>
      </c>
      <c r="B709" s="1" t="s">
        <v>1911</v>
      </c>
      <c r="C709" s="1" t="s">
        <v>1990</v>
      </c>
      <c r="D709" s="1" t="s">
        <v>1869</v>
      </c>
      <c r="E709" s="1" t="s">
        <v>1991</v>
      </c>
      <c r="F709" s="1" t="s">
        <v>3196</v>
      </c>
    </row>
    <row r="710" spans="1:6" x14ac:dyDescent="0.45">
      <c r="A710" s="1" t="s">
        <v>1992</v>
      </c>
      <c r="B710" s="1" t="s">
        <v>1993</v>
      </c>
      <c r="C710" s="1" t="s">
        <v>1994</v>
      </c>
      <c r="D710" s="1" t="s">
        <v>1869</v>
      </c>
      <c r="E710" s="1" t="s">
        <v>1995</v>
      </c>
      <c r="F710" s="1" t="s">
        <v>3177</v>
      </c>
    </row>
    <row r="711" spans="1:6" x14ac:dyDescent="0.45">
      <c r="A711" s="1" t="s">
        <v>1996</v>
      </c>
      <c r="B711" s="1" t="s">
        <v>1993</v>
      </c>
      <c r="C711" s="1" t="s">
        <v>1997</v>
      </c>
      <c r="D711" s="1" t="s">
        <v>1869</v>
      </c>
      <c r="E711" s="1" t="s">
        <v>1998</v>
      </c>
      <c r="F711" s="1" t="s">
        <v>3180</v>
      </c>
    </row>
    <row r="712" spans="1:6" x14ac:dyDescent="0.45">
      <c r="A712" s="1" t="s">
        <v>1999</v>
      </c>
      <c r="B712" s="1" t="s">
        <v>1993</v>
      </c>
      <c r="C712" s="1" t="s">
        <v>2000</v>
      </c>
      <c r="D712" s="1" t="s">
        <v>1869</v>
      </c>
      <c r="E712" s="1" t="s">
        <v>2001</v>
      </c>
      <c r="F712" s="1" t="s">
        <v>3185</v>
      </c>
    </row>
    <row r="713" spans="1:6" x14ac:dyDescent="0.45">
      <c r="A713" s="1" t="s">
        <v>2002</v>
      </c>
      <c r="B713" s="1" t="s">
        <v>1993</v>
      </c>
      <c r="C713" s="1" t="s">
        <v>2003</v>
      </c>
      <c r="D713" s="1" t="s">
        <v>1869</v>
      </c>
      <c r="E713" s="1" t="s">
        <v>2001</v>
      </c>
      <c r="F713" s="1" t="s">
        <v>3185</v>
      </c>
    </row>
    <row r="714" spans="1:6" x14ac:dyDescent="0.45">
      <c r="A714" s="1" t="s">
        <v>2004</v>
      </c>
      <c r="B714" s="1" t="s">
        <v>1993</v>
      </c>
      <c r="C714" s="1" t="s">
        <v>2005</v>
      </c>
      <c r="D714" s="1" t="s">
        <v>1869</v>
      </c>
      <c r="E714" s="1" t="s">
        <v>2006</v>
      </c>
      <c r="F714" s="1" t="s">
        <v>3184</v>
      </c>
    </row>
    <row r="715" spans="1:6" x14ac:dyDescent="0.45">
      <c r="A715" s="1" t="s">
        <v>2007</v>
      </c>
      <c r="B715" s="1" t="s">
        <v>1993</v>
      </c>
      <c r="C715" s="1" t="s">
        <v>2008</v>
      </c>
      <c r="D715" s="1" t="s">
        <v>1869</v>
      </c>
      <c r="E715" s="1" t="s">
        <v>2006</v>
      </c>
      <c r="F715" s="1" t="s">
        <v>3184</v>
      </c>
    </row>
    <row r="716" spans="1:6" x14ac:dyDescent="0.45">
      <c r="A716" s="1" t="s">
        <v>2009</v>
      </c>
      <c r="B716" s="1" t="s">
        <v>1993</v>
      </c>
      <c r="C716" s="1" t="s">
        <v>2010</v>
      </c>
      <c r="D716" s="1" t="s">
        <v>1869</v>
      </c>
      <c r="E716" s="1" t="s">
        <v>2011</v>
      </c>
      <c r="F716" s="3" t="s">
        <v>3580</v>
      </c>
    </row>
    <row r="717" spans="1:6" x14ac:dyDescent="0.45">
      <c r="A717" s="1" t="s">
        <v>2012</v>
      </c>
      <c r="B717" s="1" t="s">
        <v>1993</v>
      </c>
      <c r="C717" s="1" t="s">
        <v>2013</v>
      </c>
      <c r="D717" s="1" t="s">
        <v>1869</v>
      </c>
      <c r="E717" s="1" t="s">
        <v>2014</v>
      </c>
      <c r="F717" s="1" t="s">
        <v>3183</v>
      </c>
    </row>
    <row r="718" spans="1:6" x14ac:dyDescent="0.45">
      <c r="A718" s="1" t="s">
        <v>2015</v>
      </c>
      <c r="B718" s="1" t="s">
        <v>1993</v>
      </c>
      <c r="C718" s="1" t="s">
        <v>2016</v>
      </c>
      <c r="D718" s="1" t="s">
        <v>1869</v>
      </c>
      <c r="E718" s="1" t="s">
        <v>2014</v>
      </c>
      <c r="F718" s="1" t="s">
        <v>3183</v>
      </c>
    </row>
    <row r="719" spans="1:6" x14ac:dyDescent="0.45">
      <c r="A719" s="1" t="s">
        <v>2017</v>
      </c>
      <c r="B719" s="1" t="s">
        <v>1993</v>
      </c>
      <c r="C719" s="1" t="s">
        <v>2018</v>
      </c>
      <c r="D719" s="1" t="s">
        <v>1869</v>
      </c>
      <c r="E719" s="1" t="s">
        <v>2019</v>
      </c>
      <c r="F719" s="1" t="s">
        <v>3182</v>
      </c>
    </row>
    <row r="720" spans="1:6" x14ac:dyDescent="0.45">
      <c r="A720" s="1" t="s">
        <v>2020</v>
      </c>
      <c r="B720" s="1" t="s">
        <v>1993</v>
      </c>
      <c r="C720" s="1" t="s">
        <v>2021</v>
      </c>
      <c r="D720" s="1" t="s">
        <v>1869</v>
      </c>
      <c r="E720" s="1" t="s">
        <v>2019</v>
      </c>
      <c r="F720" s="1" t="s">
        <v>3182</v>
      </c>
    </row>
    <row r="721" spans="1:6" x14ac:dyDescent="0.45">
      <c r="A721" s="1" t="s">
        <v>2022</v>
      </c>
      <c r="B721" s="1" t="s">
        <v>1993</v>
      </c>
      <c r="C721" s="1" t="s">
        <v>2023</v>
      </c>
      <c r="D721" s="1" t="s">
        <v>1869</v>
      </c>
      <c r="E721" s="1" t="s">
        <v>2024</v>
      </c>
      <c r="F721" s="1" t="s">
        <v>3181</v>
      </c>
    </row>
    <row r="722" spans="1:6" x14ac:dyDescent="0.45">
      <c r="A722" s="1" t="s">
        <v>2025</v>
      </c>
      <c r="B722" s="1" t="s">
        <v>1993</v>
      </c>
      <c r="C722" s="1" t="s">
        <v>2026</v>
      </c>
      <c r="D722" s="1" t="s">
        <v>1869</v>
      </c>
      <c r="E722" s="1" t="s">
        <v>2024</v>
      </c>
      <c r="F722" s="1" t="s">
        <v>3181</v>
      </c>
    </row>
    <row r="723" spans="1:6" x14ac:dyDescent="0.45">
      <c r="A723" s="1" t="s">
        <v>2027</v>
      </c>
      <c r="B723" s="1" t="s">
        <v>1993</v>
      </c>
      <c r="C723" s="1" t="s">
        <v>2028</v>
      </c>
      <c r="D723" s="1" t="s">
        <v>1869</v>
      </c>
      <c r="E723" s="1" t="s">
        <v>2029</v>
      </c>
      <c r="F723" s="1" t="s">
        <v>3176</v>
      </c>
    </row>
    <row r="724" spans="1:6" x14ac:dyDescent="0.45">
      <c r="A724" s="1" t="s">
        <v>2030</v>
      </c>
      <c r="B724" s="1" t="s">
        <v>1993</v>
      </c>
      <c r="C724" s="1" t="s">
        <v>2031</v>
      </c>
      <c r="D724" s="1" t="s">
        <v>1869</v>
      </c>
      <c r="E724" s="1" t="s">
        <v>2029</v>
      </c>
      <c r="F724" s="1" t="s">
        <v>3176</v>
      </c>
    </row>
    <row r="725" spans="1:6" x14ac:dyDescent="0.45">
      <c r="A725" s="1" t="s">
        <v>2032</v>
      </c>
      <c r="B725" s="1" t="s">
        <v>1993</v>
      </c>
      <c r="C725" s="1" t="s">
        <v>2033</v>
      </c>
      <c r="D725" s="1" t="s">
        <v>1869</v>
      </c>
      <c r="E725" s="1" t="s">
        <v>2034</v>
      </c>
      <c r="F725" s="1" t="s">
        <v>3175</v>
      </c>
    </row>
    <row r="726" spans="1:6" x14ac:dyDescent="0.45">
      <c r="A726" s="1" t="s">
        <v>2035</v>
      </c>
      <c r="B726" s="1" t="s">
        <v>1993</v>
      </c>
      <c r="C726" s="1" t="s">
        <v>2036</v>
      </c>
      <c r="D726" s="1" t="s">
        <v>1869</v>
      </c>
      <c r="E726" s="1" t="s">
        <v>2034</v>
      </c>
      <c r="F726" s="1" t="s">
        <v>3175</v>
      </c>
    </row>
    <row r="727" spans="1:6" x14ac:dyDescent="0.45">
      <c r="A727" s="1" t="s">
        <v>2037</v>
      </c>
      <c r="B727" s="1" t="s">
        <v>1993</v>
      </c>
      <c r="C727" s="1" t="s">
        <v>2038</v>
      </c>
      <c r="D727" s="1" t="s">
        <v>1869</v>
      </c>
      <c r="E727" s="1" t="s">
        <v>2039</v>
      </c>
      <c r="F727" s="1" t="s">
        <v>3579</v>
      </c>
    </row>
    <row r="728" spans="1:6" x14ac:dyDescent="0.45">
      <c r="A728" s="1" t="s">
        <v>2040</v>
      </c>
      <c r="B728" s="1" t="s">
        <v>1993</v>
      </c>
      <c r="C728" s="1" t="s">
        <v>2041</v>
      </c>
      <c r="D728" s="1" t="s">
        <v>1869</v>
      </c>
      <c r="E728" s="1" t="s">
        <v>2039</v>
      </c>
      <c r="F728" s="1" t="s">
        <v>3579</v>
      </c>
    </row>
    <row r="729" spans="1:6" x14ac:dyDescent="0.45">
      <c r="A729" s="1" t="s">
        <v>2042</v>
      </c>
      <c r="B729" s="1" t="s">
        <v>1993</v>
      </c>
      <c r="C729" s="1" t="s">
        <v>2043</v>
      </c>
      <c r="D729" s="1" t="s">
        <v>1869</v>
      </c>
      <c r="E729" s="1" t="s">
        <v>2044</v>
      </c>
      <c r="F729" s="1" t="s">
        <v>3578</v>
      </c>
    </row>
    <row r="730" spans="1:6" x14ac:dyDescent="0.45">
      <c r="A730" s="1" t="s">
        <v>2045</v>
      </c>
      <c r="B730" s="1" t="s">
        <v>1993</v>
      </c>
      <c r="C730" s="1" t="s">
        <v>2046</v>
      </c>
      <c r="D730" s="1" t="s">
        <v>1869</v>
      </c>
      <c r="E730" s="1" t="s">
        <v>2044</v>
      </c>
      <c r="F730" s="1" t="s">
        <v>3578</v>
      </c>
    </row>
    <row r="731" spans="1:6" x14ac:dyDescent="0.45">
      <c r="A731" s="1" t="s">
        <v>2047</v>
      </c>
      <c r="B731" s="1" t="s">
        <v>2048</v>
      </c>
      <c r="C731" s="1" t="s">
        <v>2049</v>
      </c>
      <c r="D731" s="1" t="s">
        <v>1869</v>
      </c>
      <c r="E731" s="1" t="s">
        <v>2050</v>
      </c>
      <c r="F731" s="1" t="s">
        <v>3179</v>
      </c>
    </row>
    <row r="732" spans="1:6" x14ac:dyDescent="0.45">
      <c r="A732" s="1" t="s">
        <v>2051</v>
      </c>
      <c r="B732" s="1" t="s">
        <v>2048</v>
      </c>
      <c r="C732" s="1" t="s">
        <v>2052</v>
      </c>
      <c r="D732" s="1" t="s">
        <v>1869</v>
      </c>
      <c r="E732" s="1" t="s">
        <v>2053</v>
      </c>
      <c r="F732" s="1" t="s">
        <v>3178</v>
      </c>
    </row>
    <row r="733" spans="1:6" x14ac:dyDescent="0.45">
      <c r="A733" s="1" t="s">
        <v>2054</v>
      </c>
      <c r="B733" s="1" t="s">
        <v>2048</v>
      </c>
      <c r="C733" s="1" t="s">
        <v>2055</v>
      </c>
      <c r="D733" s="1" t="s">
        <v>1869</v>
      </c>
      <c r="E733" s="1" t="s">
        <v>2056</v>
      </c>
      <c r="F733" s="1" t="s">
        <v>3177</v>
      </c>
    </row>
    <row r="734" spans="1:6" x14ac:dyDescent="0.45">
      <c r="A734" s="1" t="s">
        <v>2057</v>
      </c>
      <c r="B734" s="1" t="s">
        <v>2048</v>
      </c>
      <c r="C734" s="1" t="s">
        <v>2058</v>
      </c>
      <c r="D734" s="1" t="s">
        <v>1869</v>
      </c>
      <c r="E734" s="1" t="s">
        <v>2029</v>
      </c>
      <c r="F734" s="1" t="s">
        <v>3176</v>
      </c>
    </row>
    <row r="735" spans="1:6" x14ac:dyDescent="0.45">
      <c r="A735" s="1" t="s">
        <v>2059</v>
      </c>
      <c r="B735" s="1" t="s">
        <v>2048</v>
      </c>
      <c r="C735" s="1" t="s">
        <v>2060</v>
      </c>
      <c r="D735" s="1" t="s">
        <v>1869</v>
      </c>
      <c r="E735" s="1" t="s">
        <v>2034</v>
      </c>
      <c r="F735" s="1" t="s">
        <v>3175</v>
      </c>
    </row>
    <row r="736" spans="1:6" x14ac:dyDescent="0.45">
      <c r="A736" s="1" t="s">
        <v>2061</v>
      </c>
      <c r="B736" s="1" t="s">
        <v>2048</v>
      </c>
      <c r="C736" s="1" t="s">
        <v>2062</v>
      </c>
      <c r="D736" s="1" t="s">
        <v>1869</v>
      </c>
      <c r="E736" s="1" t="s">
        <v>2039</v>
      </c>
      <c r="F736" s="1" t="s">
        <v>3579</v>
      </c>
    </row>
    <row r="737" spans="1:6" x14ac:dyDescent="0.45">
      <c r="A737" s="1" t="s">
        <v>2063</v>
      </c>
      <c r="B737" s="1" t="s">
        <v>2048</v>
      </c>
      <c r="C737" s="1" t="s">
        <v>2064</v>
      </c>
      <c r="D737" s="1" t="s">
        <v>1869</v>
      </c>
      <c r="E737" s="1" t="s">
        <v>2044</v>
      </c>
      <c r="F737" s="1" t="s">
        <v>3578</v>
      </c>
    </row>
    <row r="738" spans="1:6" x14ac:dyDescent="0.45">
      <c r="A738" s="1" t="s">
        <v>2065</v>
      </c>
      <c r="B738" s="1" t="s">
        <v>2048</v>
      </c>
      <c r="C738" s="1" t="s">
        <v>2066</v>
      </c>
      <c r="D738" s="1" t="s">
        <v>1869</v>
      </c>
      <c r="E738" s="1" t="s">
        <v>2067</v>
      </c>
      <c r="F738" s="1" t="s">
        <v>3172</v>
      </c>
    </row>
    <row r="739" spans="1:6" x14ac:dyDescent="0.45">
      <c r="A739" s="1" t="s">
        <v>2068</v>
      </c>
      <c r="B739" s="1" t="s">
        <v>2048</v>
      </c>
      <c r="C739" s="1" t="s">
        <v>2069</v>
      </c>
      <c r="D739" s="1" t="s">
        <v>1869</v>
      </c>
      <c r="E739" s="1" t="s">
        <v>2070</v>
      </c>
      <c r="F739" s="1" t="s">
        <v>3171</v>
      </c>
    </row>
    <row r="740" spans="1:6" x14ac:dyDescent="0.45">
      <c r="A740" s="1" t="s">
        <v>2071</v>
      </c>
      <c r="B740" s="1" t="s">
        <v>2048</v>
      </c>
      <c r="C740" s="1" t="s">
        <v>2072</v>
      </c>
      <c r="D740" s="1" t="s">
        <v>1869</v>
      </c>
      <c r="E740" s="1" t="s">
        <v>2073</v>
      </c>
      <c r="F740" s="1" t="s">
        <v>3170</v>
      </c>
    </row>
    <row r="741" spans="1:6" x14ac:dyDescent="0.45">
      <c r="A741" s="1" t="s">
        <v>2074</v>
      </c>
      <c r="B741" s="1" t="s">
        <v>2048</v>
      </c>
      <c r="C741" s="1" t="s">
        <v>2075</v>
      </c>
      <c r="D741" s="1" t="s">
        <v>1869</v>
      </c>
      <c r="E741" s="1" t="s">
        <v>2076</v>
      </c>
      <c r="F741" s="1" t="s">
        <v>3169</v>
      </c>
    </row>
    <row r="742" spans="1:6" x14ac:dyDescent="0.45">
      <c r="A742" s="1" t="s">
        <v>2077</v>
      </c>
      <c r="B742" s="1" t="s">
        <v>2048</v>
      </c>
      <c r="C742" s="1" t="s">
        <v>2078</v>
      </c>
      <c r="D742" s="1" t="s">
        <v>1869</v>
      </c>
      <c r="E742" s="1" t="s">
        <v>2079</v>
      </c>
      <c r="F742" s="1" t="s">
        <v>3168</v>
      </c>
    </row>
    <row r="743" spans="1:6" x14ac:dyDescent="0.45">
      <c r="A743" s="1" t="s">
        <v>2080</v>
      </c>
      <c r="B743" s="1" t="s">
        <v>2048</v>
      </c>
      <c r="C743" s="1" t="s">
        <v>2081</v>
      </c>
      <c r="D743" s="1" t="s">
        <v>1869</v>
      </c>
      <c r="E743" s="1" t="s">
        <v>2082</v>
      </c>
      <c r="F743" s="1" t="s">
        <v>3167</v>
      </c>
    </row>
    <row r="744" spans="1:6" x14ac:dyDescent="0.45">
      <c r="A744" s="1" t="s">
        <v>2083</v>
      </c>
      <c r="B744" s="1" t="s">
        <v>2048</v>
      </c>
      <c r="C744" s="1" t="s">
        <v>2084</v>
      </c>
      <c r="D744" s="1" t="s">
        <v>1869</v>
      </c>
      <c r="E744" s="1" t="s">
        <v>2085</v>
      </c>
      <c r="F744" s="1" t="s">
        <v>3593</v>
      </c>
    </row>
    <row r="745" spans="1:6" x14ac:dyDescent="0.45">
      <c r="A745" s="1" t="s">
        <v>2086</v>
      </c>
      <c r="B745" s="1" t="s">
        <v>2048</v>
      </c>
      <c r="C745" s="1" t="s">
        <v>2087</v>
      </c>
      <c r="D745" s="1" t="s">
        <v>1869</v>
      </c>
      <c r="E745" s="1" t="s">
        <v>2088</v>
      </c>
      <c r="F745" s="1" t="s">
        <v>3165</v>
      </c>
    </row>
    <row r="746" spans="1:6" x14ac:dyDescent="0.45">
      <c r="A746" s="1" t="s">
        <v>2089</v>
      </c>
      <c r="B746" s="1" t="s">
        <v>2048</v>
      </c>
      <c r="C746" s="1" t="s">
        <v>2090</v>
      </c>
      <c r="D746" s="1" t="s">
        <v>1869</v>
      </c>
      <c r="E746" s="1" t="s">
        <v>2091</v>
      </c>
      <c r="F746" s="1" t="s">
        <v>3594</v>
      </c>
    </row>
    <row r="747" spans="1:6" x14ac:dyDescent="0.45">
      <c r="A747" s="1" t="s">
        <v>2092</v>
      </c>
      <c r="B747" s="1" t="s">
        <v>2093</v>
      </c>
      <c r="C747" s="1" t="s">
        <v>2094</v>
      </c>
      <c r="D747" s="1" t="s">
        <v>1869</v>
      </c>
      <c r="E747" s="1" t="s">
        <v>2095</v>
      </c>
      <c r="F747" s="1" t="s">
        <v>3162</v>
      </c>
    </row>
    <row r="748" spans="1:6" x14ac:dyDescent="0.45">
      <c r="A748" s="1" t="s">
        <v>2096</v>
      </c>
      <c r="B748" s="1" t="s">
        <v>2093</v>
      </c>
      <c r="C748" s="1" t="s">
        <v>2097</v>
      </c>
      <c r="D748" s="1" t="s">
        <v>1869</v>
      </c>
      <c r="E748" s="1" t="s">
        <v>2098</v>
      </c>
      <c r="F748" s="1" t="s">
        <v>3163</v>
      </c>
    </row>
    <row r="749" spans="1:6" x14ac:dyDescent="0.45">
      <c r="A749" s="1" t="s">
        <v>2099</v>
      </c>
      <c r="B749" s="1" t="s">
        <v>1911</v>
      </c>
      <c r="C749" s="1" t="s">
        <v>2100</v>
      </c>
      <c r="D749" s="1" t="s">
        <v>1869</v>
      </c>
      <c r="E749" s="1" t="s">
        <v>2095</v>
      </c>
      <c r="F749" s="1" t="s">
        <v>3162</v>
      </c>
    </row>
    <row r="750" spans="1:6" x14ac:dyDescent="0.45">
      <c r="A750" s="1" t="s">
        <v>2101</v>
      </c>
      <c r="B750" s="1" t="s">
        <v>1911</v>
      </c>
      <c r="C750" s="1" t="s">
        <v>2102</v>
      </c>
      <c r="D750" s="1" t="s">
        <v>1869</v>
      </c>
      <c r="E750" s="1" t="s">
        <v>2098</v>
      </c>
      <c r="F750" s="1" t="s">
        <v>3163</v>
      </c>
    </row>
    <row r="751" spans="1:6" x14ac:dyDescent="0.45">
      <c r="A751" s="1" t="s">
        <v>2103</v>
      </c>
      <c r="B751" s="1" t="s">
        <v>1658</v>
      </c>
      <c r="C751" s="1" t="s">
        <v>2104</v>
      </c>
      <c r="D751" s="1" t="s">
        <v>1869</v>
      </c>
      <c r="E751" s="1" t="s">
        <v>2105</v>
      </c>
      <c r="F751" s="1" t="s">
        <v>2105</v>
      </c>
    </row>
    <row r="752" spans="1:6" x14ac:dyDescent="0.45">
      <c r="A752" s="1" t="s">
        <v>2106</v>
      </c>
      <c r="B752" s="1" t="s">
        <v>1658</v>
      </c>
      <c r="C752" s="1" t="s">
        <v>2107</v>
      </c>
      <c r="D752" s="1" t="s">
        <v>1869</v>
      </c>
      <c r="E752" s="1" t="s">
        <v>2108</v>
      </c>
      <c r="F752" s="1" t="s">
        <v>2867</v>
      </c>
    </row>
    <row r="753" spans="1:6" x14ac:dyDescent="0.45">
      <c r="A753" s="1" t="s">
        <v>2109</v>
      </c>
      <c r="B753" s="1" t="s">
        <v>1658</v>
      </c>
      <c r="C753" s="1" t="s">
        <v>2110</v>
      </c>
      <c r="D753" s="1" t="s">
        <v>1869</v>
      </c>
      <c r="E753" s="1" t="s">
        <v>2111</v>
      </c>
      <c r="F753" s="1" t="s">
        <v>2866</v>
      </c>
    </row>
    <row r="754" spans="1:6" x14ac:dyDescent="0.45">
      <c r="A754" s="1" t="s">
        <v>2112</v>
      </c>
      <c r="B754" s="1" t="s">
        <v>1658</v>
      </c>
      <c r="C754" s="1" t="s">
        <v>2113</v>
      </c>
      <c r="D754" s="1" t="s">
        <v>1869</v>
      </c>
      <c r="E754" s="1" t="s">
        <v>2114</v>
      </c>
      <c r="F754" s="1" t="s">
        <v>2865</v>
      </c>
    </row>
    <row r="755" spans="1:6" x14ac:dyDescent="0.45">
      <c r="A755" s="1" t="s">
        <v>2115</v>
      </c>
      <c r="B755" s="1" t="s">
        <v>1658</v>
      </c>
      <c r="C755" s="1" t="s">
        <v>2116</v>
      </c>
      <c r="D755" s="1" t="s">
        <v>1869</v>
      </c>
      <c r="E755" s="1" t="s">
        <v>2117</v>
      </c>
      <c r="F755" s="1" t="s">
        <v>2864</v>
      </c>
    </row>
    <row r="756" spans="1:6" x14ac:dyDescent="0.45">
      <c r="A756" s="1" t="s">
        <v>2118</v>
      </c>
      <c r="B756" s="1" t="s">
        <v>1658</v>
      </c>
      <c r="C756" s="1" t="s">
        <v>2119</v>
      </c>
      <c r="D756" s="1" t="s">
        <v>1869</v>
      </c>
      <c r="E756" s="1" t="s">
        <v>2120</v>
      </c>
      <c r="F756" s="1" t="s">
        <v>2863</v>
      </c>
    </row>
    <row r="757" spans="1:6" x14ac:dyDescent="0.45">
      <c r="A757" s="1" t="s">
        <v>2121</v>
      </c>
      <c r="B757" s="1" t="s">
        <v>389</v>
      </c>
      <c r="C757" s="1" t="s">
        <v>2122</v>
      </c>
      <c r="D757" s="1" t="s">
        <v>1869</v>
      </c>
      <c r="E757" s="1" t="s">
        <v>2123</v>
      </c>
      <c r="F757" s="1" t="s">
        <v>2728</v>
      </c>
    </row>
    <row r="758" spans="1:6" x14ac:dyDescent="0.45">
      <c r="A758" s="1" t="s">
        <v>2124</v>
      </c>
      <c r="B758" s="1" t="s">
        <v>389</v>
      </c>
      <c r="C758" s="1" t="s">
        <v>2125</v>
      </c>
      <c r="D758" s="1" t="s">
        <v>1869</v>
      </c>
      <c r="E758" s="1" t="s">
        <v>2126</v>
      </c>
      <c r="F758" s="1" t="s">
        <v>2727</v>
      </c>
    </row>
    <row r="759" spans="1:6" x14ac:dyDescent="0.45">
      <c r="A759" s="1" t="s">
        <v>2127</v>
      </c>
      <c r="B759" s="1" t="s">
        <v>389</v>
      </c>
      <c r="C759" s="1" t="s">
        <v>2128</v>
      </c>
      <c r="D759" s="1" t="s">
        <v>1869</v>
      </c>
      <c r="E759" s="1" t="s">
        <v>2129</v>
      </c>
      <c r="F759" s="1" t="s">
        <v>2726</v>
      </c>
    </row>
    <row r="760" spans="1:6" x14ac:dyDescent="0.45">
      <c r="A760" s="1" t="s">
        <v>2130</v>
      </c>
      <c r="B760" s="1" t="s">
        <v>389</v>
      </c>
      <c r="C760" s="1" t="s">
        <v>2131</v>
      </c>
      <c r="D760" s="1" t="s">
        <v>1869</v>
      </c>
      <c r="E760" s="1" t="s">
        <v>2132</v>
      </c>
      <c r="F760" s="1" t="s">
        <v>2725</v>
      </c>
    </row>
    <row r="761" spans="1:6" x14ac:dyDescent="0.45">
      <c r="A761" s="1" t="s">
        <v>2133</v>
      </c>
      <c r="B761" s="1" t="s">
        <v>389</v>
      </c>
      <c r="C761" s="1" t="s">
        <v>2134</v>
      </c>
      <c r="D761" s="1" t="s">
        <v>1869</v>
      </c>
      <c r="E761" s="1" t="s">
        <v>2135</v>
      </c>
      <c r="F761" s="1" t="s">
        <v>2724</v>
      </c>
    </row>
    <row r="762" spans="1:6" x14ac:dyDescent="0.45">
      <c r="A762" s="1" t="s">
        <v>2136</v>
      </c>
      <c r="B762" s="1" t="s">
        <v>389</v>
      </c>
      <c r="C762" s="1" t="s">
        <v>2137</v>
      </c>
      <c r="D762" s="1" t="s">
        <v>1869</v>
      </c>
      <c r="E762" s="1" t="s">
        <v>2138</v>
      </c>
      <c r="F762" s="1" t="s">
        <v>2723</v>
      </c>
    </row>
    <row r="763" spans="1:6" x14ac:dyDescent="0.45">
      <c r="A763" s="1" t="s">
        <v>2139</v>
      </c>
      <c r="B763" s="1" t="s">
        <v>389</v>
      </c>
      <c r="C763" s="1" t="s">
        <v>2140</v>
      </c>
      <c r="D763" s="1" t="s">
        <v>1869</v>
      </c>
      <c r="E763" s="1" t="s">
        <v>2141</v>
      </c>
      <c r="F763" s="1" t="s">
        <v>2722</v>
      </c>
    </row>
    <row r="764" spans="1:6" x14ac:dyDescent="0.45">
      <c r="A764" s="1" t="s">
        <v>2142</v>
      </c>
      <c r="B764" s="1" t="s">
        <v>389</v>
      </c>
      <c r="C764" s="1" t="s">
        <v>2143</v>
      </c>
      <c r="D764" s="1" t="s">
        <v>1869</v>
      </c>
      <c r="E764" s="1" t="s">
        <v>2144</v>
      </c>
      <c r="F764" s="1" t="s">
        <v>2721</v>
      </c>
    </row>
    <row r="765" spans="1:6" x14ac:dyDescent="0.45">
      <c r="A765" s="1" t="s">
        <v>2145</v>
      </c>
      <c r="B765" s="1" t="s">
        <v>2146</v>
      </c>
      <c r="C765" s="1" t="s">
        <v>2147</v>
      </c>
      <c r="E765" s="1" t="s">
        <v>2148</v>
      </c>
      <c r="F765" s="1" t="s">
        <v>2148</v>
      </c>
    </row>
    <row r="766" spans="1:6" x14ac:dyDescent="0.45">
      <c r="A766" s="1" t="s">
        <v>2149</v>
      </c>
      <c r="B766" s="1" t="s">
        <v>2146</v>
      </c>
      <c r="C766" s="1" t="s">
        <v>2150</v>
      </c>
      <c r="E766" s="1" t="s">
        <v>2151</v>
      </c>
      <c r="F766" s="1" t="s">
        <v>2719</v>
      </c>
    </row>
    <row r="767" spans="1:6" x14ac:dyDescent="0.45">
      <c r="A767" s="1" t="s">
        <v>2152</v>
      </c>
      <c r="B767" s="1" t="s">
        <v>2146</v>
      </c>
      <c r="C767" s="1" t="s">
        <v>2153</v>
      </c>
      <c r="E767" s="1" t="s">
        <v>2154</v>
      </c>
      <c r="F767" s="1" t="s">
        <v>2718</v>
      </c>
    </row>
    <row r="768" spans="1:6" x14ac:dyDescent="0.45">
      <c r="A768" s="1" t="s">
        <v>2155</v>
      </c>
      <c r="B768" s="1" t="s">
        <v>2146</v>
      </c>
      <c r="C768" s="1" t="s">
        <v>2156</v>
      </c>
      <c r="E768" s="1" t="s">
        <v>2157</v>
      </c>
      <c r="F768" s="1" t="s">
        <v>2717</v>
      </c>
    </row>
    <row r="769" spans="1:6" x14ac:dyDescent="0.45">
      <c r="A769" s="1" t="s">
        <v>2158</v>
      </c>
      <c r="B769" s="1" t="s">
        <v>2146</v>
      </c>
      <c r="C769" s="1" t="s">
        <v>2159</v>
      </c>
      <c r="E769" s="1" t="s">
        <v>2160</v>
      </c>
      <c r="F769" s="1" t="s">
        <v>2716</v>
      </c>
    </row>
    <row r="770" spans="1:6" x14ac:dyDescent="0.45">
      <c r="A770" s="1" t="s">
        <v>2161</v>
      </c>
      <c r="B770" s="1" t="s">
        <v>2146</v>
      </c>
      <c r="C770" s="1" t="s">
        <v>2162</v>
      </c>
      <c r="E770" s="1" t="s">
        <v>2163</v>
      </c>
      <c r="F770" s="1" t="s">
        <v>2715</v>
      </c>
    </row>
    <row r="771" spans="1:6" x14ac:dyDescent="0.45">
      <c r="A771" s="1" t="s">
        <v>2164</v>
      </c>
      <c r="B771" s="1" t="s">
        <v>2146</v>
      </c>
      <c r="C771" s="1" t="s">
        <v>2165</v>
      </c>
      <c r="E771" s="1" t="s">
        <v>2166</v>
      </c>
      <c r="F771" s="1" t="s">
        <v>2714</v>
      </c>
    </row>
    <row r="772" spans="1:6" x14ac:dyDescent="0.45">
      <c r="A772" s="1" t="s">
        <v>2167</v>
      </c>
      <c r="B772" s="1" t="s">
        <v>2146</v>
      </c>
      <c r="C772" s="1" t="s">
        <v>2168</v>
      </c>
      <c r="E772" s="1" t="s">
        <v>2169</v>
      </c>
      <c r="F772" s="1" t="s">
        <v>2713</v>
      </c>
    </row>
    <row r="773" spans="1:6" x14ac:dyDescent="0.45">
      <c r="A773" s="1" t="s">
        <v>2170</v>
      </c>
      <c r="B773" s="1" t="s">
        <v>2146</v>
      </c>
      <c r="C773" s="1" t="s">
        <v>2171</v>
      </c>
      <c r="E773" s="1" t="s">
        <v>2172</v>
      </c>
      <c r="F773" s="1" t="s">
        <v>2712</v>
      </c>
    </row>
    <row r="774" spans="1:6" x14ac:dyDescent="0.45">
      <c r="A774" s="1" t="s">
        <v>2173</v>
      </c>
      <c r="B774" s="1" t="s">
        <v>2146</v>
      </c>
      <c r="C774" s="1" t="s">
        <v>2174</v>
      </c>
      <c r="E774" s="1" t="s">
        <v>2175</v>
      </c>
      <c r="F774" s="1" t="s">
        <v>2711</v>
      </c>
    </row>
    <row r="775" spans="1:6" x14ac:dyDescent="0.45">
      <c r="A775" s="1" t="s">
        <v>2176</v>
      </c>
      <c r="B775" s="1" t="s">
        <v>2146</v>
      </c>
      <c r="C775" s="1" t="s">
        <v>2177</v>
      </c>
      <c r="E775" s="1" t="s">
        <v>2178</v>
      </c>
      <c r="F775" s="1" t="s">
        <v>2710</v>
      </c>
    </row>
    <row r="776" spans="1:6" x14ac:dyDescent="0.45">
      <c r="A776" s="1" t="s">
        <v>2179</v>
      </c>
      <c r="B776" s="1" t="s">
        <v>2146</v>
      </c>
      <c r="C776" s="1" t="s">
        <v>2180</v>
      </c>
      <c r="E776" s="1" t="s">
        <v>2181</v>
      </c>
      <c r="F776" s="1" t="s">
        <v>2709</v>
      </c>
    </row>
    <row r="777" spans="1:6" x14ac:dyDescent="0.45">
      <c r="A777" s="1" t="s">
        <v>2182</v>
      </c>
      <c r="B777" s="1" t="s">
        <v>2146</v>
      </c>
      <c r="C777" s="1" t="s">
        <v>2183</v>
      </c>
      <c r="E777" s="1" t="s">
        <v>2184</v>
      </c>
      <c r="F777" s="1" t="s">
        <v>2708</v>
      </c>
    </row>
    <row r="778" spans="1:6" x14ac:dyDescent="0.45">
      <c r="A778" s="1" t="s">
        <v>2185</v>
      </c>
      <c r="B778" s="1" t="s">
        <v>2146</v>
      </c>
      <c r="C778" s="1" t="s">
        <v>2186</v>
      </c>
      <c r="E778" s="1" t="s">
        <v>2187</v>
      </c>
      <c r="F778" s="1" t="s">
        <v>2707</v>
      </c>
    </row>
    <row r="779" spans="1:6" x14ac:dyDescent="0.45">
      <c r="A779" s="1" t="s">
        <v>2188</v>
      </c>
      <c r="B779" s="1" t="s">
        <v>2146</v>
      </c>
      <c r="C779" s="1" t="s">
        <v>2189</v>
      </c>
      <c r="E779" s="1" t="s">
        <v>2190</v>
      </c>
      <c r="F779" s="1" t="s">
        <v>2706</v>
      </c>
    </row>
    <row r="780" spans="1:6" x14ac:dyDescent="0.45">
      <c r="A780" s="1" t="s">
        <v>2191</v>
      </c>
      <c r="B780" s="1" t="s">
        <v>2146</v>
      </c>
      <c r="C780" s="1" t="s">
        <v>2192</v>
      </c>
      <c r="E780" s="1" t="s">
        <v>2193</v>
      </c>
      <c r="F780" s="1" t="s">
        <v>2705</v>
      </c>
    </row>
    <row r="781" spans="1:6" x14ac:dyDescent="0.45">
      <c r="A781" s="1" t="s">
        <v>2194</v>
      </c>
      <c r="B781" s="1" t="s">
        <v>2146</v>
      </c>
      <c r="C781" s="1" t="s">
        <v>2195</v>
      </c>
      <c r="E781" s="1" t="s">
        <v>2196</v>
      </c>
      <c r="F781" s="1" t="s">
        <v>2704</v>
      </c>
    </row>
    <row r="782" spans="1:6" x14ac:dyDescent="0.45">
      <c r="A782" s="1" t="s">
        <v>2197</v>
      </c>
      <c r="B782" s="1" t="s">
        <v>2146</v>
      </c>
      <c r="C782" s="1" t="s">
        <v>2198</v>
      </c>
      <c r="E782" s="1" t="s">
        <v>2199</v>
      </c>
      <c r="F782" s="1" t="s">
        <v>2703</v>
      </c>
    </row>
    <row r="783" spans="1:6" x14ac:dyDescent="0.45">
      <c r="A783" s="1" t="s">
        <v>2200</v>
      </c>
      <c r="B783" s="1" t="s">
        <v>2146</v>
      </c>
      <c r="C783" s="1" t="s">
        <v>2201</v>
      </c>
      <c r="E783" s="1" t="s">
        <v>2202</v>
      </c>
      <c r="F783" s="1" t="s">
        <v>2702</v>
      </c>
    </row>
    <row r="784" spans="1:6" x14ac:dyDescent="0.45">
      <c r="A784" s="1" t="s">
        <v>2203</v>
      </c>
      <c r="B784" s="1" t="s">
        <v>2146</v>
      </c>
      <c r="C784" s="1" t="s">
        <v>2204</v>
      </c>
      <c r="E784" s="1" t="s">
        <v>2205</v>
      </c>
      <c r="F784" s="1" t="s">
        <v>2701</v>
      </c>
    </row>
    <row r="785" spans="1:6" x14ac:dyDescent="0.45">
      <c r="A785" s="1" t="s">
        <v>2206</v>
      </c>
      <c r="B785" s="1" t="s">
        <v>2146</v>
      </c>
      <c r="C785" s="1" t="s">
        <v>2207</v>
      </c>
      <c r="E785" s="1" t="s">
        <v>2208</v>
      </c>
      <c r="F785" s="1" t="s">
        <v>2700</v>
      </c>
    </row>
    <row r="786" spans="1:6" x14ac:dyDescent="0.45">
      <c r="A786" s="1" t="s">
        <v>2209</v>
      </c>
      <c r="B786" s="1" t="s">
        <v>2146</v>
      </c>
      <c r="C786" s="1" t="s">
        <v>2210</v>
      </c>
      <c r="E786" s="1" t="s">
        <v>2211</v>
      </c>
      <c r="F786" s="1" t="s">
        <v>2699</v>
      </c>
    </row>
    <row r="787" spans="1:6" x14ac:dyDescent="0.45">
      <c r="A787" s="1" t="s">
        <v>2212</v>
      </c>
      <c r="B787" s="1" t="s">
        <v>2146</v>
      </c>
      <c r="C787" s="1" t="s">
        <v>2213</v>
      </c>
      <c r="E787" s="1" t="s">
        <v>2214</v>
      </c>
      <c r="F787" s="1" t="s">
        <v>2698</v>
      </c>
    </row>
    <row r="788" spans="1:6" x14ac:dyDescent="0.45">
      <c r="A788" s="1" t="s">
        <v>2215</v>
      </c>
      <c r="B788" s="1" t="s">
        <v>2146</v>
      </c>
      <c r="C788" s="1" t="s">
        <v>2216</v>
      </c>
      <c r="E788" s="1" t="s">
        <v>2217</v>
      </c>
      <c r="F788" s="1" t="s">
        <v>2697</v>
      </c>
    </row>
    <row r="789" spans="1:6" x14ac:dyDescent="0.45">
      <c r="A789" s="1" t="s">
        <v>2218</v>
      </c>
      <c r="B789" s="1" t="s">
        <v>2146</v>
      </c>
      <c r="C789" s="1" t="s">
        <v>2219</v>
      </c>
      <c r="E789" s="1" t="s">
        <v>2220</v>
      </c>
      <c r="F789" s="1" t="s">
        <v>2696</v>
      </c>
    </row>
    <row r="790" spans="1:6" x14ac:dyDescent="0.45">
      <c r="A790" s="1" t="s">
        <v>2221</v>
      </c>
      <c r="B790" s="1" t="s">
        <v>2146</v>
      </c>
      <c r="C790" s="1" t="s">
        <v>2222</v>
      </c>
      <c r="E790" s="1" t="s">
        <v>2223</v>
      </c>
      <c r="F790" s="1" t="s">
        <v>2695</v>
      </c>
    </row>
    <row r="791" spans="1:6" x14ac:dyDescent="0.45">
      <c r="A791" s="1" t="s">
        <v>2224</v>
      </c>
      <c r="B791" s="1" t="s">
        <v>2146</v>
      </c>
      <c r="C791" s="1" t="s">
        <v>2225</v>
      </c>
      <c r="E791" s="1" t="s">
        <v>2226</v>
      </c>
      <c r="F791" s="1" t="s">
        <v>2694</v>
      </c>
    </row>
    <row r="792" spans="1:6" x14ac:dyDescent="0.45">
      <c r="A792" s="1" t="s">
        <v>2227</v>
      </c>
      <c r="B792" s="1" t="s">
        <v>2146</v>
      </c>
      <c r="C792" s="1" t="s">
        <v>2228</v>
      </c>
      <c r="E792" s="1" t="s">
        <v>2229</v>
      </c>
      <c r="F792" s="1" t="s">
        <v>2693</v>
      </c>
    </row>
    <row r="793" spans="1:6" x14ac:dyDescent="0.45">
      <c r="A793" s="1" t="s">
        <v>2230</v>
      </c>
      <c r="B793" s="1" t="s">
        <v>2146</v>
      </c>
      <c r="C793" s="1" t="s">
        <v>2231</v>
      </c>
      <c r="E793" s="1" t="s">
        <v>2232</v>
      </c>
      <c r="F793" s="1" t="s">
        <v>2692</v>
      </c>
    </row>
    <row r="794" spans="1:6" x14ac:dyDescent="0.45">
      <c r="A794" s="1" t="s">
        <v>2233</v>
      </c>
      <c r="B794" s="1" t="s">
        <v>2146</v>
      </c>
      <c r="C794" s="1" t="s">
        <v>2234</v>
      </c>
      <c r="E794" s="1" t="s">
        <v>2235</v>
      </c>
      <c r="F794" s="1" t="s">
        <v>2691</v>
      </c>
    </row>
    <row r="795" spans="1:6" x14ac:dyDescent="0.45">
      <c r="A795" s="1" t="s">
        <v>2236</v>
      </c>
      <c r="B795" s="1" t="s">
        <v>2146</v>
      </c>
      <c r="C795" s="1" t="s">
        <v>2237</v>
      </c>
      <c r="E795" s="1" t="s">
        <v>2238</v>
      </c>
      <c r="F795" s="1" t="s">
        <v>2690</v>
      </c>
    </row>
    <row r="796" spans="1:6" x14ac:dyDescent="0.45">
      <c r="A796" s="1" t="s">
        <v>2239</v>
      </c>
      <c r="B796" s="1" t="s">
        <v>2146</v>
      </c>
      <c r="C796" s="1" t="s">
        <v>2240</v>
      </c>
      <c r="E796" s="1" t="s">
        <v>2241</v>
      </c>
      <c r="F796" s="1" t="s">
        <v>2689</v>
      </c>
    </row>
    <row r="797" spans="1:6" x14ac:dyDescent="0.45">
      <c r="A797" s="1" t="s">
        <v>2242</v>
      </c>
      <c r="B797" s="1" t="s">
        <v>2146</v>
      </c>
      <c r="C797" s="1" t="s">
        <v>2243</v>
      </c>
      <c r="E797" s="1" t="s">
        <v>2244</v>
      </c>
      <c r="F797" s="1" t="s">
        <v>2688</v>
      </c>
    </row>
    <row r="798" spans="1:6" x14ac:dyDescent="0.45">
      <c r="A798" s="1" t="s">
        <v>3476</v>
      </c>
      <c r="B798" s="1" t="s">
        <v>2146</v>
      </c>
      <c r="C798" s="1" t="s">
        <v>3475</v>
      </c>
      <c r="E798" s="1" t="s">
        <v>3474</v>
      </c>
      <c r="F798" s="3" t="s">
        <v>3559</v>
      </c>
    </row>
    <row r="799" spans="1:6" x14ac:dyDescent="0.45">
      <c r="A799" s="1" t="s">
        <v>2245</v>
      </c>
      <c r="B799" s="1" t="s">
        <v>2146</v>
      </c>
      <c r="C799" s="1" t="s">
        <v>2246</v>
      </c>
      <c r="E799" s="1" t="s">
        <v>2247</v>
      </c>
      <c r="F799" s="1" t="s">
        <v>2687</v>
      </c>
    </row>
    <row r="800" spans="1:6" x14ac:dyDescent="0.45">
      <c r="A800" s="1" t="s">
        <v>2248</v>
      </c>
      <c r="B800" s="1" t="s">
        <v>2146</v>
      </c>
      <c r="C800" s="1" t="s">
        <v>2249</v>
      </c>
      <c r="E800" s="1" t="s">
        <v>2250</v>
      </c>
      <c r="F800" s="1" t="s">
        <v>2686</v>
      </c>
    </row>
    <row r="801" spans="1:6" x14ac:dyDescent="0.45">
      <c r="A801" s="1" t="s">
        <v>2251</v>
      </c>
      <c r="B801" s="1" t="s">
        <v>2146</v>
      </c>
      <c r="C801" s="1" t="s">
        <v>2252</v>
      </c>
      <c r="E801" s="1" t="s">
        <v>2253</v>
      </c>
      <c r="F801" s="1" t="s">
        <v>2685</v>
      </c>
    </row>
    <row r="802" spans="1:6" x14ac:dyDescent="0.45">
      <c r="A802" s="1" t="s">
        <v>2254</v>
      </c>
      <c r="B802" s="1" t="s">
        <v>2146</v>
      </c>
      <c r="C802" s="1" t="s">
        <v>2255</v>
      </c>
      <c r="E802" s="1" t="s">
        <v>2256</v>
      </c>
      <c r="F802" s="1" t="s">
        <v>2684</v>
      </c>
    </row>
    <row r="803" spans="1:6" x14ac:dyDescent="0.45">
      <c r="A803" s="1" t="s">
        <v>2257</v>
      </c>
      <c r="B803" s="1" t="s">
        <v>2146</v>
      </c>
      <c r="C803" s="1" t="s">
        <v>2258</v>
      </c>
      <c r="E803" s="1" t="s">
        <v>2259</v>
      </c>
      <c r="F803" s="1" t="s">
        <v>2683</v>
      </c>
    </row>
    <row r="804" spans="1:6" x14ac:dyDescent="0.45">
      <c r="A804" s="1" t="s">
        <v>2260</v>
      </c>
      <c r="B804" s="1" t="s">
        <v>2146</v>
      </c>
      <c r="C804" s="1" t="s">
        <v>2261</v>
      </c>
      <c r="E804" s="1" t="s">
        <v>2262</v>
      </c>
      <c r="F804" s="1" t="s">
        <v>2682</v>
      </c>
    </row>
    <row r="805" spans="1:6" x14ac:dyDescent="0.45">
      <c r="A805" s="1" t="s">
        <v>2263</v>
      </c>
      <c r="B805" s="1" t="s">
        <v>2146</v>
      </c>
      <c r="C805" s="1" t="s">
        <v>2264</v>
      </c>
      <c r="E805" s="1" t="s">
        <v>2265</v>
      </c>
      <c r="F805" s="1" t="s">
        <v>2681</v>
      </c>
    </row>
    <row r="806" spans="1:6" x14ac:dyDescent="0.45">
      <c r="A806" s="1" t="s">
        <v>2275</v>
      </c>
      <c r="B806" s="1" t="s">
        <v>2146</v>
      </c>
      <c r="C806" s="1" t="s">
        <v>2276</v>
      </c>
      <c r="E806" s="1" t="s">
        <v>2277</v>
      </c>
      <c r="F806" s="1" t="s">
        <v>2677</v>
      </c>
    </row>
    <row r="807" spans="1:6" x14ac:dyDescent="0.45">
      <c r="A807" s="1" t="s">
        <v>3473</v>
      </c>
      <c r="B807" s="1" t="s">
        <v>2146</v>
      </c>
      <c r="C807" s="1" t="s">
        <v>3472</v>
      </c>
      <c r="E807" s="1" t="s">
        <v>3471</v>
      </c>
      <c r="F807" s="3" t="s">
        <v>3558</v>
      </c>
    </row>
    <row r="808" spans="1:6" x14ac:dyDescent="0.45">
      <c r="A808" s="1" t="s">
        <v>2278</v>
      </c>
      <c r="B808" s="1" t="s">
        <v>2146</v>
      </c>
      <c r="C808" s="1" t="s">
        <v>2279</v>
      </c>
      <c r="E808" s="1" t="s">
        <v>2280</v>
      </c>
      <c r="F808" s="1" t="s">
        <v>2676</v>
      </c>
    </row>
    <row r="809" spans="1:6" x14ac:dyDescent="0.45">
      <c r="A809" s="1" t="s">
        <v>2269</v>
      </c>
      <c r="B809" s="1" t="s">
        <v>2146</v>
      </c>
      <c r="C809" s="1" t="s">
        <v>2270</v>
      </c>
      <c r="E809" s="1" t="s">
        <v>3470</v>
      </c>
      <c r="F809" s="1" t="s">
        <v>3557</v>
      </c>
    </row>
    <row r="810" spans="1:6" x14ac:dyDescent="0.45">
      <c r="A810" s="1" t="s">
        <v>2281</v>
      </c>
      <c r="B810" s="1" t="s">
        <v>2146</v>
      </c>
      <c r="C810" s="1" t="s">
        <v>2282</v>
      </c>
      <c r="E810" s="1" t="s">
        <v>2283</v>
      </c>
      <c r="F810" s="1" t="s">
        <v>2675</v>
      </c>
    </row>
    <row r="811" spans="1:6" x14ac:dyDescent="0.45">
      <c r="A811" s="1" t="s">
        <v>2284</v>
      </c>
      <c r="B811" s="1" t="s">
        <v>2146</v>
      </c>
      <c r="C811" s="1" t="s">
        <v>2285</v>
      </c>
      <c r="E811" s="1" t="s">
        <v>2286</v>
      </c>
      <c r="F811" s="1" t="s">
        <v>2674</v>
      </c>
    </row>
    <row r="812" spans="1:6" x14ac:dyDescent="0.45">
      <c r="A812" s="1" t="s">
        <v>2287</v>
      </c>
      <c r="B812" s="1" t="s">
        <v>2146</v>
      </c>
      <c r="C812" s="1" t="s">
        <v>2288</v>
      </c>
      <c r="E812" s="1" t="s">
        <v>2289</v>
      </c>
      <c r="F812" s="1" t="s">
        <v>2673</v>
      </c>
    </row>
    <row r="813" spans="1:6" x14ac:dyDescent="0.45">
      <c r="A813" s="1" t="s">
        <v>2290</v>
      </c>
      <c r="B813" s="1" t="s">
        <v>2146</v>
      </c>
      <c r="C813" s="1" t="s">
        <v>2291</v>
      </c>
      <c r="E813" s="1" t="s">
        <v>2292</v>
      </c>
      <c r="F813" s="1" t="s">
        <v>2672</v>
      </c>
    </row>
    <row r="814" spans="1:6" x14ac:dyDescent="0.45">
      <c r="A814" s="1" t="s">
        <v>2293</v>
      </c>
      <c r="B814" s="1" t="s">
        <v>2146</v>
      </c>
      <c r="C814" s="1" t="s">
        <v>2294</v>
      </c>
      <c r="E814" s="1" t="s">
        <v>2295</v>
      </c>
      <c r="F814" s="1" t="s">
        <v>2671</v>
      </c>
    </row>
    <row r="815" spans="1:6" x14ac:dyDescent="0.45">
      <c r="A815" s="1" t="s">
        <v>2296</v>
      </c>
      <c r="B815" s="1" t="s">
        <v>2146</v>
      </c>
      <c r="C815" s="1" t="s">
        <v>2297</v>
      </c>
      <c r="E815" s="1" t="s">
        <v>2298</v>
      </c>
      <c r="F815" s="1" t="s">
        <v>2670</v>
      </c>
    </row>
    <row r="816" spans="1:6" x14ac:dyDescent="0.45">
      <c r="A816" s="1" t="s">
        <v>2299</v>
      </c>
      <c r="B816" s="1" t="s">
        <v>2146</v>
      </c>
      <c r="C816" s="1" t="s">
        <v>2300</v>
      </c>
      <c r="E816" s="1" t="s">
        <v>2301</v>
      </c>
      <c r="F816" s="1" t="s">
        <v>2666</v>
      </c>
    </row>
    <row r="817" spans="1:6" x14ac:dyDescent="0.45">
      <c r="A817" s="1" t="s">
        <v>2302</v>
      </c>
      <c r="B817" s="1" t="s">
        <v>2146</v>
      </c>
      <c r="C817" s="1" t="s">
        <v>2303</v>
      </c>
      <c r="E817" s="1" t="s">
        <v>2304</v>
      </c>
      <c r="F817" s="1" t="s">
        <v>2669</v>
      </c>
    </row>
    <row r="818" spans="1:6" x14ac:dyDescent="0.45">
      <c r="A818" s="1" t="s">
        <v>2305</v>
      </c>
      <c r="B818" s="1" t="s">
        <v>2146</v>
      </c>
      <c r="C818" s="1" t="s">
        <v>2306</v>
      </c>
      <c r="E818" s="1" t="s">
        <v>2307</v>
      </c>
      <c r="F818" s="1" t="s">
        <v>2668</v>
      </c>
    </row>
    <row r="819" spans="1:6" x14ac:dyDescent="0.45">
      <c r="A819" s="1" t="s">
        <v>2308</v>
      </c>
      <c r="B819" s="1" t="s">
        <v>2146</v>
      </c>
      <c r="C819" s="1" t="s">
        <v>2309</v>
      </c>
      <c r="E819" s="1" t="s">
        <v>2310</v>
      </c>
      <c r="F819" s="1" t="s">
        <v>2667</v>
      </c>
    </row>
    <row r="820" spans="1:6" x14ac:dyDescent="0.45">
      <c r="A820" s="1" t="s">
        <v>2311</v>
      </c>
      <c r="B820" s="1" t="s">
        <v>2146</v>
      </c>
      <c r="C820" s="1" t="s">
        <v>2312</v>
      </c>
      <c r="E820" s="1" t="s">
        <v>2301</v>
      </c>
      <c r="F820" s="1" t="s">
        <v>2666</v>
      </c>
    </row>
    <row r="821" spans="1:6" x14ac:dyDescent="0.45">
      <c r="A821" s="1" t="s">
        <v>2313</v>
      </c>
      <c r="B821" s="1" t="s">
        <v>2146</v>
      </c>
      <c r="C821" s="1" t="s">
        <v>2314</v>
      </c>
      <c r="E821" s="1" t="s">
        <v>2315</v>
      </c>
      <c r="F821" s="1" t="s">
        <v>2665</v>
      </c>
    </row>
    <row r="822" spans="1:6" x14ac:dyDescent="0.45">
      <c r="A822" s="1" t="s">
        <v>2316</v>
      </c>
      <c r="B822" s="1" t="s">
        <v>2146</v>
      </c>
      <c r="C822" s="1" t="s">
        <v>2317</v>
      </c>
      <c r="E822" s="1" t="s">
        <v>2317</v>
      </c>
      <c r="F822" s="1" t="s">
        <v>2664</v>
      </c>
    </row>
    <row r="823" spans="1:6" x14ac:dyDescent="0.45">
      <c r="A823" s="1" t="s">
        <v>2318</v>
      </c>
      <c r="B823" s="1" t="s">
        <v>2146</v>
      </c>
      <c r="C823" s="1" t="s">
        <v>2319</v>
      </c>
      <c r="E823" s="1" t="s">
        <v>2320</v>
      </c>
      <c r="F823" s="1" t="s">
        <v>2663</v>
      </c>
    </row>
    <row r="824" spans="1:6" x14ac:dyDescent="0.45">
      <c r="A824" s="1" t="s">
        <v>2321</v>
      </c>
      <c r="B824" s="1" t="s">
        <v>2146</v>
      </c>
      <c r="C824" s="1" t="s">
        <v>2322</v>
      </c>
      <c r="E824" s="1" t="s">
        <v>2323</v>
      </c>
      <c r="F824" s="1" t="s">
        <v>2662</v>
      </c>
    </row>
    <row r="825" spans="1:6" x14ac:dyDescent="0.45">
      <c r="A825" s="1" t="s">
        <v>2324</v>
      </c>
      <c r="B825" s="1" t="s">
        <v>2146</v>
      </c>
      <c r="C825" s="1" t="s">
        <v>2325</v>
      </c>
      <c r="E825" s="1" t="s">
        <v>2326</v>
      </c>
      <c r="F825" s="1" t="s">
        <v>2661</v>
      </c>
    </row>
    <row r="826" spans="1:6" x14ac:dyDescent="0.45">
      <c r="A826" s="1" t="s">
        <v>2327</v>
      </c>
      <c r="B826" s="1" t="s">
        <v>2146</v>
      </c>
      <c r="C826" s="1" t="s">
        <v>2328</v>
      </c>
      <c r="E826" s="1" t="s">
        <v>2329</v>
      </c>
      <c r="F826" s="1" t="s">
        <v>2660</v>
      </c>
    </row>
    <row r="827" spans="1:6" x14ac:dyDescent="0.45">
      <c r="A827" s="1" t="s">
        <v>2330</v>
      </c>
      <c r="B827" s="1" t="s">
        <v>2146</v>
      </c>
      <c r="C827" s="1" t="s">
        <v>2331</v>
      </c>
      <c r="E827" s="1" t="s">
        <v>2332</v>
      </c>
      <c r="F827" s="1" t="s">
        <v>2659</v>
      </c>
    </row>
    <row r="828" spans="1:6" x14ac:dyDescent="0.45">
      <c r="A828" s="1" t="s">
        <v>2333</v>
      </c>
      <c r="B828" s="1" t="s">
        <v>2146</v>
      </c>
      <c r="C828" s="1" t="s">
        <v>2334</v>
      </c>
      <c r="E828" s="1" t="s">
        <v>2335</v>
      </c>
      <c r="F828" s="1" t="s">
        <v>2658</v>
      </c>
    </row>
    <row r="829" spans="1:6" x14ac:dyDescent="0.45">
      <c r="A829" s="1" t="s">
        <v>2336</v>
      </c>
      <c r="B829" s="1" t="s">
        <v>2146</v>
      </c>
      <c r="C829" s="1" t="s">
        <v>2337</v>
      </c>
      <c r="E829" s="1" t="s">
        <v>2338</v>
      </c>
      <c r="F829" s="1" t="s">
        <v>2657</v>
      </c>
    </row>
    <row r="830" spans="1:6" x14ac:dyDescent="0.45">
      <c r="A830" s="1" t="s">
        <v>2339</v>
      </c>
      <c r="B830" s="1" t="s">
        <v>2146</v>
      </c>
      <c r="C830" s="1" t="s">
        <v>2340</v>
      </c>
      <c r="E830" s="1" t="s">
        <v>2341</v>
      </c>
      <c r="F830" s="1" t="s">
        <v>2656</v>
      </c>
    </row>
    <row r="831" spans="1:6" x14ac:dyDescent="0.45">
      <c r="A831" s="1" t="s">
        <v>2342</v>
      </c>
      <c r="B831" s="1" t="s">
        <v>2146</v>
      </c>
      <c r="C831" s="1" t="s">
        <v>2343</v>
      </c>
      <c r="E831" s="1" t="s">
        <v>2344</v>
      </c>
      <c r="F831" s="1" t="s">
        <v>2655</v>
      </c>
    </row>
    <row r="832" spans="1:6" x14ac:dyDescent="0.45">
      <c r="A832" s="1" t="s">
        <v>2345</v>
      </c>
      <c r="B832" s="1" t="s">
        <v>2146</v>
      </c>
      <c r="C832" s="1" t="s">
        <v>2346</v>
      </c>
      <c r="E832" s="1" t="s">
        <v>2347</v>
      </c>
      <c r="F832" s="1" t="s">
        <v>2654</v>
      </c>
    </row>
    <row r="833" spans="1:6" x14ac:dyDescent="0.45">
      <c r="A833" s="1" t="s">
        <v>2348</v>
      </c>
      <c r="B833" s="1" t="s">
        <v>2146</v>
      </c>
      <c r="C833" s="1" t="s">
        <v>2349</v>
      </c>
      <c r="E833" s="1" t="s">
        <v>2350</v>
      </c>
      <c r="F833" s="1" t="s">
        <v>2653</v>
      </c>
    </row>
    <row r="834" spans="1:6" x14ac:dyDescent="0.45">
      <c r="A834" s="1" t="s">
        <v>2351</v>
      </c>
      <c r="B834" s="1" t="s">
        <v>2146</v>
      </c>
      <c r="C834" s="1" t="s">
        <v>2352</v>
      </c>
      <c r="E834" s="1" t="s">
        <v>2353</v>
      </c>
      <c r="F834" s="1" t="s">
        <v>2652</v>
      </c>
    </row>
    <row r="835" spans="1:6" x14ac:dyDescent="0.45">
      <c r="A835" s="1" t="s">
        <v>2354</v>
      </c>
      <c r="B835" s="1" t="s">
        <v>2146</v>
      </c>
      <c r="C835" s="1" t="s">
        <v>2355</v>
      </c>
      <c r="E835" s="1" t="s">
        <v>2356</v>
      </c>
      <c r="F835" s="1" t="s">
        <v>2651</v>
      </c>
    </row>
    <row r="836" spans="1:6" x14ac:dyDescent="0.45">
      <c r="A836" s="1" t="s">
        <v>2357</v>
      </c>
      <c r="B836" s="1" t="s">
        <v>2146</v>
      </c>
      <c r="C836" s="1" t="s">
        <v>2358</v>
      </c>
      <c r="E836" s="1" t="s">
        <v>2359</v>
      </c>
      <c r="F836" s="1" t="s">
        <v>2650</v>
      </c>
    </row>
    <row r="837" spans="1:6" x14ac:dyDescent="0.45">
      <c r="A837" s="1" t="s">
        <v>2360</v>
      </c>
      <c r="B837" s="1" t="s">
        <v>2146</v>
      </c>
      <c r="C837" s="1" t="s">
        <v>2361</v>
      </c>
      <c r="E837" s="1" t="s">
        <v>2362</v>
      </c>
      <c r="F837" s="1" t="s">
        <v>2649</v>
      </c>
    </row>
    <row r="838" spans="1:6" x14ac:dyDescent="0.45">
      <c r="A838" s="1" t="s">
        <v>2363</v>
      </c>
      <c r="B838" s="1" t="s">
        <v>2146</v>
      </c>
      <c r="C838" s="1" t="s">
        <v>2364</v>
      </c>
      <c r="E838" s="1" t="s">
        <v>2365</v>
      </c>
      <c r="F838" s="1" t="s">
        <v>2648</v>
      </c>
    </row>
    <row r="839" spans="1:6" x14ac:dyDescent="0.45">
      <c r="A839" s="1" t="s">
        <v>2366</v>
      </c>
      <c r="B839" s="1" t="s">
        <v>2146</v>
      </c>
      <c r="C839" s="1" t="s">
        <v>2367</v>
      </c>
      <c r="E839" s="1" t="s">
        <v>2368</v>
      </c>
      <c r="F839" s="1" t="s">
        <v>2647</v>
      </c>
    </row>
    <row r="840" spans="1:6" x14ac:dyDescent="0.45">
      <c r="A840" s="1" t="s">
        <v>2369</v>
      </c>
      <c r="B840" s="1" t="s">
        <v>2146</v>
      </c>
      <c r="C840" s="1" t="s">
        <v>2370</v>
      </c>
      <c r="E840" s="1" t="s">
        <v>2371</v>
      </c>
      <c r="F840" s="1" t="s">
        <v>2646</v>
      </c>
    </row>
    <row r="841" spans="1:6" x14ac:dyDescent="0.45">
      <c r="A841" s="1" t="s">
        <v>2372</v>
      </c>
      <c r="B841" s="1" t="s">
        <v>2146</v>
      </c>
      <c r="C841" s="1" t="s">
        <v>2373</v>
      </c>
      <c r="E841" s="1" t="s">
        <v>2374</v>
      </c>
      <c r="F841" s="1" t="s">
        <v>2645</v>
      </c>
    </row>
    <row r="842" spans="1:6" x14ac:dyDescent="0.45">
      <c r="A842" s="1" t="s">
        <v>2375</v>
      </c>
      <c r="B842" s="1" t="s">
        <v>2146</v>
      </c>
      <c r="C842" s="1" t="s">
        <v>2376</v>
      </c>
      <c r="E842" s="1" t="s">
        <v>2377</v>
      </c>
      <c r="F842" s="1" t="s">
        <v>2644</v>
      </c>
    </row>
    <row r="843" spans="1:6" x14ac:dyDescent="0.45">
      <c r="A843" s="1" t="s">
        <v>2378</v>
      </c>
      <c r="B843" s="1" t="s">
        <v>2146</v>
      </c>
      <c r="C843" s="1" t="s">
        <v>2379</v>
      </c>
      <c r="E843" s="1" t="s">
        <v>2380</v>
      </c>
      <c r="F843" s="1" t="s">
        <v>3586</v>
      </c>
    </row>
    <row r="844" spans="1:6" x14ac:dyDescent="0.45">
      <c r="A844" s="1" t="s">
        <v>2381</v>
      </c>
      <c r="B844" s="1" t="s">
        <v>2146</v>
      </c>
      <c r="C844" s="1" t="s">
        <v>2382</v>
      </c>
      <c r="E844" s="1" t="s">
        <v>2383</v>
      </c>
      <c r="F844" s="1" t="s">
        <v>2642</v>
      </c>
    </row>
    <row r="845" spans="1:6" x14ac:dyDescent="0.45">
      <c r="A845" s="1" t="s">
        <v>2384</v>
      </c>
      <c r="B845" s="1" t="s">
        <v>2146</v>
      </c>
      <c r="C845" s="1" t="s">
        <v>2385</v>
      </c>
      <c r="E845" s="1" t="s">
        <v>2386</v>
      </c>
      <c r="F845" s="1" t="s">
        <v>3587</v>
      </c>
    </row>
    <row r="846" spans="1:6" x14ac:dyDescent="0.45">
      <c r="A846" s="1" t="s">
        <v>2387</v>
      </c>
      <c r="B846" s="1" t="s">
        <v>2146</v>
      </c>
      <c r="C846" s="1" t="s">
        <v>2388</v>
      </c>
      <c r="E846" s="1" t="s">
        <v>2389</v>
      </c>
      <c r="F846" s="1" t="s">
        <v>2640</v>
      </c>
    </row>
    <row r="847" spans="1:6" x14ac:dyDescent="0.45">
      <c r="A847" s="1" t="s">
        <v>2390</v>
      </c>
      <c r="B847" s="1" t="s">
        <v>2146</v>
      </c>
      <c r="C847" s="1" t="s">
        <v>2391</v>
      </c>
      <c r="E847" s="1" t="s">
        <v>2392</v>
      </c>
      <c r="F847" s="1" t="s">
        <v>3556</v>
      </c>
    </row>
    <row r="848" spans="1:6" x14ac:dyDescent="0.45">
      <c r="A848" s="1" t="s">
        <v>2393</v>
      </c>
      <c r="B848" s="1" t="s">
        <v>2146</v>
      </c>
      <c r="C848" s="1" t="s">
        <v>2394</v>
      </c>
      <c r="E848" s="1" t="s">
        <v>2395</v>
      </c>
      <c r="F848" s="1" t="s">
        <v>2638</v>
      </c>
    </row>
    <row r="849" spans="1:6" x14ac:dyDescent="0.45">
      <c r="A849" s="1" t="s">
        <v>2396</v>
      </c>
      <c r="B849" s="1" t="s">
        <v>2146</v>
      </c>
      <c r="C849" s="1" t="s">
        <v>2397</v>
      </c>
      <c r="E849" s="1" t="s">
        <v>2398</v>
      </c>
      <c r="F849" s="1" t="s">
        <v>2637</v>
      </c>
    </row>
    <row r="850" spans="1:6" x14ac:dyDescent="0.45">
      <c r="A850" s="1" t="s">
        <v>2399</v>
      </c>
      <c r="B850" s="1" t="s">
        <v>2146</v>
      </c>
      <c r="C850" s="1" t="s">
        <v>2400</v>
      </c>
      <c r="E850" s="1" t="s">
        <v>2401</v>
      </c>
      <c r="F850" s="1" t="s">
        <v>2636</v>
      </c>
    </row>
    <row r="851" spans="1:6" x14ac:dyDescent="0.45">
      <c r="A851" s="1" t="s">
        <v>2402</v>
      </c>
      <c r="B851" s="1" t="s">
        <v>2146</v>
      </c>
      <c r="C851" s="1" t="s">
        <v>2403</v>
      </c>
      <c r="E851" s="1" t="s">
        <v>2404</v>
      </c>
      <c r="F851" s="1" t="s">
        <v>2635</v>
      </c>
    </row>
    <row r="852" spans="1:6" x14ac:dyDescent="0.45">
      <c r="A852" s="1" t="s">
        <v>2405</v>
      </c>
      <c r="B852" s="1" t="s">
        <v>2146</v>
      </c>
      <c r="C852" s="1" t="s">
        <v>2406</v>
      </c>
      <c r="E852" s="1" t="s">
        <v>2407</v>
      </c>
      <c r="F852" s="1" t="s">
        <v>2634</v>
      </c>
    </row>
    <row r="853" spans="1:6" x14ac:dyDescent="0.45">
      <c r="A853" s="1" t="s">
        <v>2408</v>
      </c>
      <c r="B853" s="1" t="s">
        <v>2146</v>
      </c>
      <c r="C853" s="1" t="s">
        <v>2409</v>
      </c>
      <c r="E853" s="1" t="s">
        <v>2410</v>
      </c>
      <c r="F853" s="1" t="s">
        <v>2633</v>
      </c>
    </row>
    <row r="854" spans="1:6" x14ac:dyDescent="0.45">
      <c r="A854" s="1" t="s">
        <v>2411</v>
      </c>
      <c r="B854" s="1" t="s">
        <v>2146</v>
      </c>
      <c r="C854" s="1" t="s">
        <v>2412</v>
      </c>
      <c r="E854" s="1" t="s">
        <v>2413</v>
      </c>
      <c r="F854" s="1" t="s">
        <v>2632</v>
      </c>
    </row>
    <row r="855" spans="1:6" x14ac:dyDescent="0.45">
      <c r="A855" s="1" t="s">
        <v>2414</v>
      </c>
      <c r="B855" s="1" t="s">
        <v>2146</v>
      </c>
      <c r="C855" s="1" t="s">
        <v>2415</v>
      </c>
      <c r="E855" s="1" t="s">
        <v>2416</v>
      </c>
      <c r="F855" s="1" t="s">
        <v>2631</v>
      </c>
    </row>
    <row r="856" spans="1:6" x14ac:dyDescent="0.45">
      <c r="A856" s="1" t="s">
        <v>2417</v>
      </c>
      <c r="B856" s="1" t="s">
        <v>2146</v>
      </c>
      <c r="C856" s="1" t="s">
        <v>2418</v>
      </c>
      <c r="E856" s="1" t="s">
        <v>2419</v>
      </c>
      <c r="F856" s="1" t="s">
        <v>2630</v>
      </c>
    </row>
    <row r="857" spans="1:6" x14ac:dyDescent="0.45">
      <c r="A857" s="1" t="s">
        <v>2420</v>
      </c>
      <c r="B857" s="1" t="s">
        <v>2146</v>
      </c>
      <c r="C857" s="1" t="s">
        <v>2421</v>
      </c>
      <c r="E857" s="1" t="s">
        <v>2422</v>
      </c>
      <c r="F857" s="1" t="s">
        <v>2629</v>
      </c>
    </row>
    <row r="858" spans="1:6" x14ac:dyDescent="0.45">
      <c r="A858" s="1" t="s">
        <v>2423</v>
      </c>
      <c r="B858" s="1" t="s">
        <v>2146</v>
      </c>
      <c r="C858" s="1" t="s">
        <v>2424</v>
      </c>
      <c r="E858" s="1" t="s">
        <v>2425</v>
      </c>
      <c r="F858" s="1" t="s">
        <v>2628</v>
      </c>
    </row>
    <row r="859" spans="1:6" x14ac:dyDescent="0.45">
      <c r="A859" s="1" t="s">
        <v>2426</v>
      </c>
      <c r="B859" s="1" t="s">
        <v>2146</v>
      </c>
      <c r="C859" s="1" t="s">
        <v>2427</v>
      </c>
      <c r="E859" s="1" t="s">
        <v>2428</v>
      </c>
      <c r="F859" s="1" t="s">
        <v>2627</v>
      </c>
    </row>
    <row r="860" spans="1:6" x14ac:dyDescent="0.45">
      <c r="A860" s="1" t="s">
        <v>2429</v>
      </c>
      <c r="B860" s="1" t="s">
        <v>2146</v>
      </c>
      <c r="C860" s="1" t="s">
        <v>2430</v>
      </c>
      <c r="E860" s="1" t="s">
        <v>2431</v>
      </c>
      <c r="F860" s="1" t="s">
        <v>3588</v>
      </c>
    </row>
    <row r="861" spans="1:6" x14ac:dyDescent="0.45">
      <c r="A861" s="1" t="s">
        <v>2432</v>
      </c>
      <c r="B861" s="1" t="s">
        <v>2146</v>
      </c>
      <c r="C861" s="1" t="s">
        <v>2433</v>
      </c>
      <c r="E861" s="1" t="s">
        <v>2434</v>
      </c>
      <c r="F861" s="1" t="s">
        <v>2625</v>
      </c>
    </row>
    <row r="862" spans="1:6" x14ac:dyDescent="0.45">
      <c r="A862" s="1" t="s">
        <v>2435</v>
      </c>
      <c r="B862" s="1" t="s">
        <v>2146</v>
      </c>
      <c r="C862" s="1" t="s">
        <v>2436</v>
      </c>
      <c r="E862" s="1" t="s">
        <v>2437</v>
      </c>
      <c r="F862" s="1" t="s">
        <v>2624</v>
      </c>
    </row>
    <row r="863" spans="1:6" x14ac:dyDescent="0.45">
      <c r="A863" s="1" t="s">
        <v>2438</v>
      </c>
      <c r="B863" s="1" t="s">
        <v>2146</v>
      </c>
      <c r="C863" s="1" t="s">
        <v>2439</v>
      </c>
      <c r="E863" s="1" t="s">
        <v>2440</v>
      </c>
      <c r="F863" s="1" t="s">
        <v>2623</v>
      </c>
    </row>
    <row r="864" spans="1:6" x14ac:dyDescent="0.45">
      <c r="A864" s="1" t="s">
        <v>2441</v>
      </c>
      <c r="B864" s="1" t="s">
        <v>2146</v>
      </c>
      <c r="C864" s="1" t="s">
        <v>2442</v>
      </c>
      <c r="E864" s="1" t="s">
        <v>2443</v>
      </c>
      <c r="F864" s="1" t="s">
        <v>2622</v>
      </c>
    </row>
    <row r="865" spans="1:6" x14ac:dyDescent="0.45">
      <c r="A865" s="1" t="s">
        <v>2444</v>
      </c>
      <c r="B865" s="1" t="s">
        <v>2146</v>
      </c>
      <c r="C865" s="1" t="s">
        <v>2445</v>
      </c>
      <c r="E865" s="1" t="s">
        <v>2446</v>
      </c>
      <c r="F865" s="1" t="s">
        <v>2611</v>
      </c>
    </row>
    <row r="866" spans="1:6" x14ac:dyDescent="0.45">
      <c r="A866" s="1" t="s">
        <v>2447</v>
      </c>
      <c r="B866" s="1" t="s">
        <v>2146</v>
      </c>
      <c r="C866" s="1" t="s">
        <v>2448</v>
      </c>
      <c r="E866" s="1" t="s">
        <v>2449</v>
      </c>
      <c r="F866" s="1" t="s">
        <v>2621</v>
      </c>
    </row>
    <row r="867" spans="1:6" x14ac:dyDescent="0.45">
      <c r="A867" s="1" t="s">
        <v>2450</v>
      </c>
      <c r="B867" s="1" t="s">
        <v>2146</v>
      </c>
      <c r="C867" s="1" t="s">
        <v>2451</v>
      </c>
      <c r="E867" s="1" t="s">
        <v>2452</v>
      </c>
      <c r="F867" s="1" t="s">
        <v>2620</v>
      </c>
    </row>
    <row r="868" spans="1:6" x14ac:dyDescent="0.45">
      <c r="A868" s="1" t="s">
        <v>2453</v>
      </c>
      <c r="B868" s="1" t="s">
        <v>2146</v>
      </c>
      <c r="C868" s="1" t="s">
        <v>2454</v>
      </c>
      <c r="E868" s="1" t="s">
        <v>2455</v>
      </c>
      <c r="F868" s="1" t="s">
        <v>2619</v>
      </c>
    </row>
    <row r="869" spans="1:6" x14ac:dyDescent="0.45">
      <c r="A869" s="1" t="s">
        <v>2456</v>
      </c>
      <c r="B869" s="1" t="s">
        <v>2146</v>
      </c>
      <c r="C869" s="1" t="s">
        <v>2457</v>
      </c>
      <c r="E869" s="1" t="s">
        <v>2458</v>
      </c>
      <c r="F869" s="1" t="s">
        <v>2618</v>
      </c>
    </row>
    <row r="870" spans="1:6" x14ac:dyDescent="0.45">
      <c r="A870" s="1" t="s">
        <v>2459</v>
      </c>
      <c r="B870" s="1" t="s">
        <v>2146</v>
      </c>
      <c r="C870" s="1" t="s">
        <v>2460</v>
      </c>
      <c r="E870" s="1" t="s">
        <v>2461</v>
      </c>
      <c r="F870" s="1" t="s">
        <v>2617</v>
      </c>
    </row>
    <row r="871" spans="1:6" x14ac:dyDescent="0.45">
      <c r="A871" s="1" t="s">
        <v>2462</v>
      </c>
      <c r="B871" s="1" t="s">
        <v>2146</v>
      </c>
      <c r="C871" s="1" t="s">
        <v>2463</v>
      </c>
      <c r="E871" s="1" t="s">
        <v>2464</v>
      </c>
      <c r="F871" s="1" t="s">
        <v>2616</v>
      </c>
    </row>
    <row r="872" spans="1:6" x14ac:dyDescent="0.45">
      <c r="A872" s="1" t="s">
        <v>2465</v>
      </c>
      <c r="B872" s="1" t="s">
        <v>2146</v>
      </c>
      <c r="C872" s="1" t="s">
        <v>2466</v>
      </c>
      <c r="E872" s="1" t="s">
        <v>2467</v>
      </c>
      <c r="F872" s="1" t="s">
        <v>2615</v>
      </c>
    </row>
    <row r="873" spans="1:6" x14ac:dyDescent="0.45">
      <c r="A873" s="1" t="s">
        <v>2468</v>
      </c>
      <c r="B873" s="1" t="s">
        <v>2146</v>
      </c>
      <c r="C873" s="1" t="s">
        <v>2469</v>
      </c>
      <c r="E873" s="1" t="s">
        <v>2470</v>
      </c>
      <c r="F873" s="1" t="s">
        <v>2614</v>
      </c>
    </row>
    <row r="874" spans="1:6" x14ac:dyDescent="0.45">
      <c r="A874" s="1" t="s">
        <v>2471</v>
      </c>
      <c r="B874" s="1" t="s">
        <v>2146</v>
      </c>
      <c r="C874" s="1" t="s">
        <v>2472</v>
      </c>
      <c r="E874" s="1" t="s">
        <v>2473</v>
      </c>
      <c r="F874" s="1" t="s">
        <v>2613</v>
      </c>
    </row>
    <row r="875" spans="1:6" x14ac:dyDescent="0.45">
      <c r="A875" s="1" t="s">
        <v>2474</v>
      </c>
      <c r="B875" s="1" t="s">
        <v>2146</v>
      </c>
      <c r="C875" s="1" t="s">
        <v>2475</v>
      </c>
      <c r="E875" s="1" t="s">
        <v>2476</v>
      </c>
      <c r="F875" s="1" t="s">
        <v>2612</v>
      </c>
    </row>
    <row r="876" spans="1:6" x14ac:dyDescent="0.45">
      <c r="A876" s="1" t="s">
        <v>2477</v>
      </c>
      <c r="B876" s="1" t="s">
        <v>2146</v>
      </c>
      <c r="C876" s="1" t="s">
        <v>2478</v>
      </c>
      <c r="E876" s="1" t="s">
        <v>2479</v>
      </c>
      <c r="F876" s="1" t="s">
        <v>2611</v>
      </c>
    </row>
    <row r="877" spans="1:6" x14ac:dyDescent="0.45">
      <c r="A877" s="1" t="s">
        <v>2480</v>
      </c>
      <c r="B877" s="1" t="s">
        <v>2146</v>
      </c>
      <c r="C877" s="1" t="s">
        <v>2481</v>
      </c>
      <c r="E877" s="1" t="s">
        <v>2482</v>
      </c>
      <c r="F877" s="1" t="s">
        <v>2610</v>
      </c>
    </row>
    <row r="878" spans="1:6" x14ac:dyDescent="0.45">
      <c r="A878" s="1" t="s">
        <v>2483</v>
      </c>
      <c r="B878" s="1" t="s">
        <v>2146</v>
      </c>
      <c r="C878" s="1" t="s">
        <v>2484</v>
      </c>
      <c r="E878" s="1" t="s">
        <v>2485</v>
      </c>
      <c r="F878" s="1" t="s">
        <v>2609</v>
      </c>
    </row>
    <row r="879" spans="1:6" x14ac:dyDescent="0.45">
      <c r="A879" s="1" t="s">
        <v>2486</v>
      </c>
      <c r="B879" s="1" t="s">
        <v>2146</v>
      </c>
      <c r="C879" s="1" t="s">
        <v>2487</v>
      </c>
      <c r="E879" s="1" t="s">
        <v>2488</v>
      </c>
      <c r="F879" s="1" t="s">
        <v>2608</v>
      </c>
    </row>
    <row r="880" spans="1:6" x14ac:dyDescent="0.45">
      <c r="A880" s="1" t="s">
        <v>2489</v>
      </c>
      <c r="B880" s="1" t="s">
        <v>2146</v>
      </c>
      <c r="C880" s="1" t="s">
        <v>2490</v>
      </c>
      <c r="E880" s="1" t="s">
        <v>2491</v>
      </c>
      <c r="F880" s="1" t="s">
        <v>2607</v>
      </c>
    </row>
    <row r="881" spans="1:6" x14ac:dyDescent="0.45">
      <c r="A881" s="1" t="s">
        <v>2492</v>
      </c>
      <c r="B881" s="1" t="s">
        <v>2146</v>
      </c>
      <c r="C881" s="1" t="s">
        <v>2493</v>
      </c>
      <c r="E881" s="1" t="s">
        <v>2494</v>
      </c>
      <c r="F881" s="1" t="s">
        <v>2606</v>
      </c>
    </row>
    <row r="882" spans="1:6" x14ac:dyDescent="0.45">
      <c r="A882" s="1" t="s">
        <v>2495</v>
      </c>
      <c r="B882" s="1" t="s">
        <v>2146</v>
      </c>
      <c r="C882" s="1" t="s">
        <v>2496</v>
      </c>
      <c r="E882" s="1" t="s">
        <v>2497</v>
      </c>
      <c r="F882" s="1" t="s">
        <v>2605</v>
      </c>
    </row>
    <row r="883" spans="1:6" x14ac:dyDescent="0.45">
      <c r="A883" s="1" t="s">
        <v>3469</v>
      </c>
      <c r="B883" s="1" t="s">
        <v>2146</v>
      </c>
      <c r="C883" s="1" t="s">
        <v>3468</v>
      </c>
      <c r="E883" s="1" t="s">
        <v>3467</v>
      </c>
      <c r="F883" s="3" t="s">
        <v>3555</v>
      </c>
    </row>
    <row r="884" spans="1:6" x14ac:dyDescent="0.45">
      <c r="A884" s="1" t="s">
        <v>3466</v>
      </c>
      <c r="B884" s="1" t="s">
        <v>2146</v>
      </c>
      <c r="C884" s="1" t="s">
        <v>3465</v>
      </c>
      <c r="E884" s="1" t="s">
        <v>3464</v>
      </c>
      <c r="F884" s="3" t="s">
        <v>3554</v>
      </c>
    </row>
    <row r="885" spans="1:6" x14ac:dyDescent="0.45">
      <c r="A885" s="1" t="s">
        <v>3463</v>
      </c>
      <c r="B885" s="1" t="s">
        <v>2146</v>
      </c>
      <c r="C885" s="1" t="s">
        <v>3462</v>
      </c>
      <c r="E885" s="1" t="s">
        <v>3461</v>
      </c>
      <c r="F885" s="3" t="s">
        <v>3583</v>
      </c>
    </row>
    <row r="886" spans="1:6" x14ac:dyDescent="0.45">
      <c r="A886" s="1" t="s">
        <v>3460</v>
      </c>
      <c r="B886" s="1" t="s">
        <v>2146</v>
      </c>
      <c r="C886" s="1" t="s">
        <v>3459</v>
      </c>
      <c r="E886" s="1" t="s">
        <v>3458</v>
      </c>
      <c r="F886" s="3" t="s">
        <v>3584</v>
      </c>
    </row>
    <row r="887" spans="1:6" x14ac:dyDescent="0.45">
      <c r="A887" s="1" t="s">
        <v>3457</v>
      </c>
      <c r="B887" s="1" t="s">
        <v>2146</v>
      </c>
      <c r="C887" s="1" t="s">
        <v>3456</v>
      </c>
      <c r="E887" s="1" t="s">
        <v>3455</v>
      </c>
      <c r="F887" s="3" t="s">
        <v>3589</v>
      </c>
    </row>
    <row r="888" spans="1:6" x14ac:dyDescent="0.45">
      <c r="A888" s="1" t="s">
        <v>3454</v>
      </c>
      <c r="B888" s="1" t="s">
        <v>2146</v>
      </c>
      <c r="C888" s="1" t="s">
        <v>3453</v>
      </c>
      <c r="E888" s="1" t="s">
        <v>3452</v>
      </c>
      <c r="F888" s="3" t="s">
        <v>3592</v>
      </c>
    </row>
    <row r="889" spans="1:6" x14ac:dyDescent="0.45">
      <c r="A889" s="1" t="s">
        <v>3451</v>
      </c>
      <c r="B889" s="1" t="s">
        <v>2146</v>
      </c>
      <c r="C889" s="1" t="s">
        <v>3450</v>
      </c>
      <c r="E889" s="1" t="s">
        <v>3449</v>
      </c>
      <c r="F889" s="3" t="s">
        <v>3590</v>
      </c>
    </row>
    <row r="890" spans="1:6" x14ac:dyDescent="0.45">
      <c r="A890" s="1" t="s">
        <v>3448</v>
      </c>
      <c r="B890" s="1" t="s">
        <v>2146</v>
      </c>
      <c r="C890" s="1" t="s">
        <v>3447</v>
      </c>
      <c r="E890" s="1" t="s">
        <v>3446</v>
      </c>
      <c r="F890" s="3" t="s">
        <v>3591</v>
      </c>
    </row>
    <row r="891" spans="1:6" x14ac:dyDescent="0.45">
      <c r="A891" s="1" t="s">
        <v>3445</v>
      </c>
      <c r="B891" s="1" t="s">
        <v>2146</v>
      </c>
      <c r="C891" s="1" t="s">
        <v>3444</v>
      </c>
      <c r="E891" s="1" t="s">
        <v>3443</v>
      </c>
      <c r="F891" s="3" t="s">
        <v>3553</v>
      </c>
    </row>
    <row r="892" spans="1:6" x14ac:dyDescent="0.45">
      <c r="A892" s="1" t="s">
        <v>3442</v>
      </c>
      <c r="B892" s="1" t="s">
        <v>2146</v>
      </c>
      <c r="C892" s="1" t="s">
        <v>3441</v>
      </c>
      <c r="E892" s="1" t="s">
        <v>3440</v>
      </c>
      <c r="F892" s="3" t="s">
        <v>3552</v>
      </c>
    </row>
    <row r="893" spans="1:6" x14ac:dyDescent="0.45">
      <c r="A893" s="1" t="s">
        <v>3439</v>
      </c>
      <c r="B893" s="1" t="s">
        <v>2146</v>
      </c>
      <c r="C893" s="1" t="s">
        <v>3438</v>
      </c>
      <c r="E893" s="1" t="s">
        <v>3437</v>
      </c>
      <c r="F893" s="3" t="s">
        <v>3551</v>
      </c>
    </row>
    <row r="894" spans="1:6" x14ac:dyDescent="0.45">
      <c r="A894" s="1" t="s">
        <v>2498</v>
      </c>
      <c r="B894" s="1" t="s">
        <v>2146</v>
      </c>
      <c r="C894" s="1" t="s">
        <v>2499</v>
      </c>
      <c r="D894" s="1" t="s">
        <v>1869</v>
      </c>
      <c r="E894" s="1" t="s">
        <v>2500</v>
      </c>
      <c r="F894" s="1" t="s">
        <v>2604</v>
      </c>
    </row>
    <row r="895" spans="1:6" x14ac:dyDescent="0.45">
      <c r="A895" s="1" t="s">
        <v>2501</v>
      </c>
      <c r="B895" s="1" t="s">
        <v>2146</v>
      </c>
      <c r="C895" s="1" t="s">
        <v>2502</v>
      </c>
      <c r="D895" s="1" t="s">
        <v>1869</v>
      </c>
      <c r="E895" s="1" t="s">
        <v>2503</v>
      </c>
      <c r="F895" s="1" t="s">
        <v>2603</v>
      </c>
    </row>
    <row r="896" spans="1:6" x14ac:dyDescent="0.45">
      <c r="A896" s="1" t="s">
        <v>2504</v>
      </c>
      <c r="B896" s="1" t="s">
        <v>2146</v>
      </c>
      <c r="C896" s="1" t="s">
        <v>2505</v>
      </c>
      <c r="D896" s="1" t="s">
        <v>1869</v>
      </c>
      <c r="E896" s="1" t="s">
        <v>2506</v>
      </c>
      <c r="F896" s="1" t="s">
        <v>2602</v>
      </c>
    </row>
    <row r="897" spans="1:6" x14ac:dyDescent="0.45">
      <c r="A897" s="1" t="s">
        <v>2507</v>
      </c>
      <c r="B897" s="1" t="s">
        <v>2146</v>
      </c>
      <c r="C897" s="1" t="s">
        <v>2508</v>
      </c>
      <c r="D897" s="1" t="s">
        <v>1869</v>
      </c>
      <c r="E897" s="1" t="s">
        <v>2509</v>
      </c>
      <c r="F897" s="1" t="s">
        <v>2601</v>
      </c>
    </row>
    <row r="898" spans="1:6" x14ac:dyDescent="0.45">
      <c r="A898" s="1" t="s">
        <v>2510</v>
      </c>
      <c r="B898" s="1" t="s">
        <v>2146</v>
      </c>
      <c r="C898" s="1" t="s">
        <v>2511</v>
      </c>
      <c r="D898" s="1" t="s">
        <v>1869</v>
      </c>
      <c r="E898" s="1" t="s">
        <v>1870</v>
      </c>
      <c r="F898" s="1" t="s">
        <v>2600</v>
      </c>
    </row>
    <row r="899" spans="1:6" x14ac:dyDescent="0.45">
      <c r="A899" s="1" t="s">
        <v>2512</v>
      </c>
      <c r="B899" s="1" t="s">
        <v>2146</v>
      </c>
      <c r="C899" s="1" t="s">
        <v>2513</v>
      </c>
      <c r="D899" s="1" t="s">
        <v>1869</v>
      </c>
      <c r="E899" s="1" t="s">
        <v>2514</v>
      </c>
      <c r="F899" s="1" t="s">
        <v>2599</v>
      </c>
    </row>
    <row r="900" spans="1:6" x14ac:dyDescent="0.45">
      <c r="A900" s="1" t="s">
        <v>2515</v>
      </c>
      <c r="B900" s="1" t="s">
        <v>2146</v>
      </c>
      <c r="C900" s="1" t="s">
        <v>2516</v>
      </c>
      <c r="D900" s="1" t="s">
        <v>1869</v>
      </c>
      <c r="E900" s="1" t="s">
        <v>2517</v>
      </c>
      <c r="F900" s="1" t="s">
        <v>2598</v>
      </c>
    </row>
    <row r="901" spans="1:6" x14ac:dyDescent="0.45">
      <c r="A901" s="1" t="s">
        <v>2518</v>
      </c>
      <c r="B901" s="1" t="s">
        <v>2146</v>
      </c>
      <c r="C901" s="1" t="s">
        <v>2519</v>
      </c>
      <c r="D901" s="1" t="s">
        <v>1869</v>
      </c>
      <c r="E901" s="1" t="s">
        <v>2520</v>
      </c>
      <c r="F901" s="1" t="s">
        <v>2597</v>
      </c>
    </row>
    <row r="902" spans="1:6" x14ac:dyDescent="0.45">
      <c r="A902" s="1" t="s">
        <v>2521</v>
      </c>
      <c r="B902" s="1" t="s">
        <v>2146</v>
      </c>
      <c r="C902" s="1" t="s">
        <v>2522</v>
      </c>
      <c r="D902" s="1" t="s">
        <v>1869</v>
      </c>
      <c r="E902" s="1" t="s">
        <v>2523</v>
      </c>
      <c r="F902" s="1" t="s">
        <v>2596</v>
      </c>
    </row>
    <row r="903" spans="1:6" x14ac:dyDescent="0.45">
      <c r="A903" s="1" t="s">
        <v>2524</v>
      </c>
      <c r="B903" s="1" t="s">
        <v>2146</v>
      </c>
      <c r="C903" s="1" t="s">
        <v>2525</v>
      </c>
      <c r="D903" s="1" t="s">
        <v>1869</v>
      </c>
      <c r="E903" s="1" t="s">
        <v>2526</v>
      </c>
      <c r="F903" s="1" t="s">
        <v>2595</v>
      </c>
    </row>
    <row r="904" spans="1:6" x14ac:dyDescent="0.45">
      <c r="A904" s="1" t="s">
        <v>2527</v>
      </c>
      <c r="B904" s="1" t="s">
        <v>2146</v>
      </c>
      <c r="C904" s="1" t="s">
        <v>2528</v>
      </c>
      <c r="D904" s="1" t="s">
        <v>1869</v>
      </c>
      <c r="E904" s="1" t="s">
        <v>2529</v>
      </c>
      <c r="F904" s="1" t="s">
        <v>2594</v>
      </c>
    </row>
    <row r="905" spans="1:6" x14ac:dyDescent="0.45">
      <c r="A905" s="1" t="s">
        <v>2530</v>
      </c>
      <c r="B905" s="1" t="s">
        <v>2146</v>
      </c>
      <c r="C905" s="1" t="s">
        <v>2531</v>
      </c>
      <c r="D905" s="1" t="s">
        <v>1869</v>
      </c>
      <c r="E905" s="1" t="s">
        <v>2532</v>
      </c>
      <c r="F905" s="1" t="s">
        <v>2593</v>
      </c>
    </row>
    <row r="906" spans="1:6" x14ac:dyDescent="0.45">
      <c r="A906" s="1" t="s">
        <v>2533</v>
      </c>
      <c r="B906" s="1" t="s">
        <v>2146</v>
      </c>
      <c r="C906" s="1" t="s">
        <v>2534</v>
      </c>
      <c r="D906" s="1" t="s">
        <v>1869</v>
      </c>
      <c r="E906" s="1" t="s">
        <v>2535</v>
      </c>
      <c r="F906" s="1" t="s">
        <v>2592</v>
      </c>
    </row>
    <row r="907" spans="1:6" x14ac:dyDescent="0.45">
      <c r="A907" s="1" t="s">
        <v>2536</v>
      </c>
      <c r="B907" s="1" t="s">
        <v>2146</v>
      </c>
      <c r="C907" s="1" t="s">
        <v>2537</v>
      </c>
      <c r="D907" s="1" t="s">
        <v>1869</v>
      </c>
      <c r="E907" s="1" t="s">
        <v>2538</v>
      </c>
      <c r="F907" s="1" t="s">
        <v>2591</v>
      </c>
    </row>
    <row r="908" spans="1:6" x14ac:dyDescent="0.45">
      <c r="A908" s="1" t="s">
        <v>2539</v>
      </c>
      <c r="B908" s="1" t="s">
        <v>2146</v>
      </c>
      <c r="C908" s="1" t="s">
        <v>2540</v>
      </c>
      <c r="D908" s="1" t="s">
        <v>1869</v>
      </c>
      <c r="E908" s="1" t="s">
        <v>2541</v>
      </c>
      <c r="F908" s="1" t="s">
        <v>2590</v>
      </c>
    </row>
    <row r="909" spans="1:6" x14ac:dyDescent="0.45">
      <c r="A909" s="1" t="s">
        <v>2542</v>
      </c>
      <c r="B909" s="1" t="s">
        <v>2146</v>
      </c>
      <c r="C909" s="1" t="s">
        <v>2543</v>
      </c>
      <c r="D909" s="1" t="s">
        <v>1869</v>
      </c>
      <c r="E909" s="1" t="s">
        <v>2544</v>
      </c>
      <c r="F909" s="1" t="s">
        <v>2589</v>
      </c>
    </row>
    <row r="910" spans="1:6" x14ac:dyDescent="0.45">
      <c r="A910" s="1" t="s">
        <v>2545</v>
      </c>
      <c r="B910" s="1" t="s">
        <v>2146</v>
      </c>
      <c r="C910" s="1" t="s">
        <v>2546</v>
      </c>
      <c r="D910" s="1" t="s">
        <v>1869</v>
      </c>
      <c r="E910" s="1" t="s">
        <v>2547</v>
      </c>
      <c r="F910" s="1" t="s">
        <v>2588</v>
      </c>
    </row>
    <row r="911" spans="1:6" x14ac:dyDescent="0.45">
      <c r="A911" s="1" t="s">
        <v>2548</v>
      </c>
      <c r="B911" s="1" t="s">
        <v>2146</v>
      </c>
      <c r="C911" s="1" t="s">
        <v>2549</v>
      </c>
      <c r="D911" s="1" t="s">
        <v>1869</v>
      </c>
      <c r="E911" s="1" t="s">
        <v>2550</v>
      </c>
      <c r="F911" s="1" t="s">
        <v>2587</v>
      </c>
    </row>
    <row r="912" spans="1:6" x14ac:dyDescent="0.45">
      <c r="A912" s="1" t="s">
        <v>2551</v>
      </c>
      <c r="B912" s="1" t="s">
        <v>2146</v>
      </c>
      <c r="C912" s="1" t="s">
        <v>2552</v>
      </c>
      <c r="D912" s="1" t="s">
        <v>1869</v>
      </c>
      <c r="E912" s="1" t="s">
        <v>2553</v>
      </c>
      <c r="F912" s="1" t="s">
        <v>2586</v>
      </c>
    </row>
    <row r="913" spans="1:6" x14ac:dyDescent="0.45">
      <c r="A913" s="1" t="s">
        <v>2554</v>
      </c>
      <c r="B913" s="1" t="s">
        <v>2146</v>
      </c>
      <c r="C913" s="1" t="s">
        <v>2555</v>
      </c>
      <c r="D913" s="1" t="s">
        <v>1869</v>
      </c>
      <c r="E913" s="1" t="s">
        <v>2556</v>
      </c>
      <c r="F913" s="1" t="s">
        <v>2585</v>
      </c>
    </row>
    <row r="914" spans="1:6" x14ac:dyDescent="0.45">
      <c r="A914" s="1" t="s">
        <v>2557</v>
      </c>
      <c r="B914" s="1" t="s">
        <v>2146</v>
      </c>
      <c r="C914" s="1" t="s">
        <v>2558</v>
      </c>
      <c r="D914" s="1" t="s">
        <v>1869</v>
      </c>
      <c r="E914" s="1" t="s">
        <v>2559</v>
      </c>
      <c r="F914" s="1" t="s">
        <v>2584</v>
      </c>
    </row>
    <row r="915" spans="1:6" x14ac:dyDescent="0.45">
      <c r="A915" s="1" t="s">
        <v>2560</v>
      </c>
      <c r="B915" s="1" t="s">
        <v>2146</v>
      </c>
      <c r="C915" s="1" t="s">
        <v>2561</v>
      </c>
      <c r="D915" s="1" t="s">
        <v>1869</v>
      </c>
      <c r="E915" s="1" t="s">
        <v>2562</v>
      </c>
      <c r="F915" s="1" t="s">
        <v>2583</v>
      </c>
    </row>
    <row r="916" spans="1:6" x14ac:dyDescent="0.45">
      <c r="A916" s="1" t="s">
        <v>2563</v>
      </c>
      <c r="B916" s="1" t="s">
        <v>2146</v>
      </c>
      <c r="C916" s="1" t="s">
        <v>2564</v>
      </c>
      <c r="D916" s="1" t="s">
        <v>1869</v>
      </c>
      <c r="E916" s="1" t="s">
        <v>2565</v>
      </c>
      <c r="F916" s="1" t="s">
        <v>2582</v>
      </c>
    </row>
    <row r="917" spans="1:6" x14ac:dyDescent="0.45">
      <c r="A917" s="1" t="s">
        <v>2566</v>
      </c>
      <c r="B917" s="1" t="s">
        <v>2146</v>
      </c>
      <c r="C917" s="1" t="s">
        <v>2567</v>
      </c>
      <c r="D917" s="1" t="s">
        <v>1869</v>
      </c>
      <c r="E917" s="1" t="s">
        <v>2568</v>
      </c>
      <c r="F917" s="1" t="s">
        <v>2581</v>
      </c>
    </row>
    <row r="918" spans="1:6" x14ac:dyDescent="0.45">
      <c r="A918" s="1" t="s">
        <v>2569</v>
      </c>
      <c r="B918" s="1" t="s">
        <v>2146</v>
      </c>
      <c r="C918" s="1" t="s">
        <v>2570</v>
      </c>
      <c r="D918" s="1" t="s">
        <v>1869</v>
      </c>
      <c r="E918" s="1" t="s">
        <v>2571</v>
      </c>
      <c r="F918" s="1" t="s">
        <v>2580</v>
      </c>
    </row>
    <row r="919" spans="1:6" x14ac:dyDescent="0.45">
      <c r="A919" s="1" t="s">
        <v>2572</v>
      </c>
      <c r="B919" s="1" t="s">
        <v>2146</v>
      </c>
      <c r="C919" s="1" t="s">
        <v>2573</v>
      </c>
      <c r="D919" s="1" t="s">
        <v>1869</v>
      </c>
      <c r="E919" s="1" t="s">
        <v>2574</v>
      </c>
      <c r="F919" s="1" t="s">
        <v>2579</v>
      </c>
    </row>
    <row r="920" spans="1:6" x14ac:dyDescent="0.45">
      <c r="A920" s="1" t="s">
        <v>2575</v>
      </c>
      <c r="B920" s="1" t="s">
        <v>2146</v>
      </c>
      <c r="C920" s="1" t="s">
        <v>2576</v>
      </c>
      <c r="D920" s="1" t="s">
        <v>1869</v>
      </c>
      <c r="E920" s="1" t="s">
        <v>2577</v>
      </c>
      <c r="F920" s="1" t="s">
        <v>2578</v>
      </c>
    </row>
  </sheetData>
  <phoneticPr fontId="3" type="noConversion"/>
  <conditionalFormatting sqref="G2:G920">
    <cfRule type="expression" dxfId="0" priority="2">
      <formula>F2&lt;&gt;#REF!</formula>
    </cfRule>
  </conditionalFormatting>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83"/>
  <sheetViews>
    <sheetView workbookViewId="0">
      <selection activeCell="E23" sqref="E23"/>
    </sheetView>
  </sheetViews>
  <sheetFormatPr defaultColWidth="9.1796875" defaultRowHeight="17" x14ac:dyDescent="0.45"/>
  <cols>
    <col min="1" max="1" width="82.7265625" style="1" customWidth="1"/>
    <col min="2" max="2" width="43.1796875" style="1" bestFit="1" customWidth="1"/>
    <col min="3" max="3" width="50" style="1" customWidth="1"/>
    <col min="4" max="4" width="29.26953125" style="1" bestFit="1" customWidth="1"/>
    <col min="5" max="5" width="49.54296875" style="1" customWidth="1"/>
    <col min="6" max="6" width="28.90625" style="1" bestFit="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2760</v>
      </c>
    </row>
    <row r="3" spans="1:6" x14ac:dyDescent="0.45">
      <c r="A3" s="1" t="s">
        <v>10</v>
      </c>
      <c r="B3" s="1" t="s">
        <v>7</v>
      </c>
      <c r="C3" s="1" t="s">
        <v>11</v>
      </c>
      <c r="E3" s="1" t="s">
        <v>9</v>
      </c>
      <c r="F3" s="1" t="s">
        <v>2760</v>
      </c>
    </row>
    <row r="4" spans="1:6" x14ac:dyDescent="0.45">
      <c r="A4" s="1" t="s">
        <v>12</v>
      </c>
      <c r="B4" s="1" t="s">
        <v>7</v>
      </c>
      <c r="C4" s="1" t="s">
        <v>13</v>
      </c>
      <c r="E4" s="1" t="s">
        <v>9</v>
      </c>
      <c r="F4" s="1" t="s">
        <v>2760</v>
      </c>
    </row>
    <row r="5" spans="1:6" x14ac:dyDescent="0.45">
      <c r="A5" s="1" t="s">
        <v>14</v>
      </c>
      <c r="B5" s="1" t="s">
        <v>7</v>
      </c>
      <c r="C5" s="1" t="s">
        <v>15</v>
      </c>
      <c r="E5" s="1" t="s">
        <v>9</v>
      </c>
      <c r="F5" s="1" t="s">
        <v>2760</v>
      </c>
    </row>
    <row r="6" spans="1:6" x14ac:dyDescent="0.45">
      <c r="A6" s="1" t="s">
        <v>16</v>
      </c>
      <c r="B6" s="1" t="s">
        <v>7</v>
      </c>
      <c r="C6" s="1" t="s">
        <v>17</v>
      </c>
      <c r="E6" s="1" t="s">
        <v>18</v>
      </c>
      <c r="F6" s="1" t="s">
        <v>3338</v>
      </c>
    </row>
    <row r="7" spans="1:6" x14ac:dyDescent="0.45">
      <c r="A7" s="1" t="s">
        <v>19</v>
      </c>
      <c r="B7" s="1" t="s">
        <v>7</v>
      </c>
      <c r="C7" s="1" t="s">
        <v>20</v>
      </c>
      <c r="E7" s="1" t="s">
        <v>18</v>
      </c>
      <c r="F7" s="1" t="s">
        <v>3338</v>
      </c>
    </row>
    <row r="8" spans="1:6" x14ac:dyDescent="0.45">
      <c r="A8" s="1" t="s">
        <v>21</v>
      </c>
      <c r="B8" s="1" t="s">
        <v>7</v>
      </c>
      <c r="C8" s="1" t="s">
        <v>22</v>
      </c>
      <c r="E8" s="1" t="s">
        <v>18</v>
      </c>
      <c r="F8" s="1" t="s">
        <v>3338</v>
      </c>
    </row>
    <row r="9" spans="1:6" x14ac:dyDescent="0.45">
      <c r="A9" s="1" t="s">
        <v>23</v>
      </c>
      <c r="B9" s="1" t="s">
        <v>7</v>
      </c>
      <c r="C9" s="1" t="s">
        <v>24</v>
      </c>
      <c r="E9" s="1" t="s">
        <v>25</v>
      </c>
      <c r="F9" s="1" t="s">
        <v>3337</v>
      </c>
    </row>
    <row r="10" spans="1:6" x14ac:dyDescent="0.45">
      <c r="A10" s="1" t="s">
        <v>26</v>
      </c>
      <c r="B10" s="1" t="s">
        <v>7</v>
      </c>
      <c r="C10" s="1" t="s">
        <v>27</v>
      </c>
      <c r="E10" s="1" t="s">
        <v>28</v>
      </c>
      <c r="F10" s="1" t="s">
        <v>3336</v>
      </c>
    </row>
    <row r="11" spans="1:6" x14ac:dyDescent="0.45">
      <c r="A11" s="1" t="s">
        <v>29</v>
      </c>
      <c r="B11" s="1" t="s">
        <v>7</v>
      </c>
      <c r="C11" s="1" t="s">
        <v>30</v>
      </c>
      <c r="E11" s="1" t="s">
        <v>31</v>
      </c>
      <c r="F11" s="1" t="s">
        <v>3335</v>
      </c>
    </row>
    <row r="12" spans="1:6" x14ac:dyDescent="0.45">
      <c r="A12" s="1" t="s">
        <v>32</v>
      </c>
      <c r="B12" s="1" t="s">
        <v>7</v>
      </c>
      <c r="C12" s="1" t="s">
        <v>33</v>
      </c>
      <c r="E12" s="1" t="s">
        <v>9</v>
      </c>
      <c r="F12" s="1" t="s">
        <v>2760</v>
      </c>
    </row>
    <row r="13" spans="1:6" x14ac:dyDescent="0.45">
      <c r="A13" s="1" t="s">
        <v>34</v>
      </c>
      <c r="B13" s="1" t="s">
        <v>7</v>
      </c>
      <c r="C13" s="1" t="s">
        <v>35</v>
      </c>
      <c r="E13" s="1" t="s">
        <v>9</v>
      </c>
      <c r="F13" s="1" t="s">
        <v>2760</v>
      </c>
    </row>
    <row r="14" spans="1:6" x14ac:dyDescent="0.45">
      <c r="A14" s="1" t="s">
        <v>36</v>
      </c>
      <c r="B14" s="1" t="s">
        <v>7</v>
      </c>
      <c r="C14" s="1" t="s">
        <v>37</v>
      </c>
      <c r="E14" s="1" t="s">
        <v>38</v>
      </c>
      <c r="F14" s="1" t="s">
        <v>3334</v>
      </c>
    </row>
    <row r="15" spans="1:6" x14ac:dyDescent="0.45">
      <c r="A15" s="1" t="s">
        <v>39</v>
      </c>
      <c r="B15" s="1" t="s">
        <v>40</v>
      </c>
      <c r="C15" s="1" t="s">
        <v>41</v>
      </c>
      <c r="E15" s="1" t="s">
        <v>9</v>
      </c>
      <c r="F15" s="1" t="s">
        <v>3333</v>
      </c>
    </row>
    <row r="16" spans="1:6" x14ac:dyDescent="0.45">
      <c r="A16" s="1" t="s">
        <v>42</v>
      </c>
      <c r="B16" s="1" t="s">
        <v>40</v>
      </c>
      <c r="C16" s="1" t="s">
        <v>43</v>
      </c>
      <c r="E16" s="1" t="s">
        <v>44</v>
      </c>
      <c r="F16" s="1" t="s">
        <v>3332</v>
      </c>
    </row>
    <row r="17" spans="1:6" x14ac:dyDescent="0.45">
      <c r="A17" s="1" t="s">
        <v>45</v>
      </c>
      <c r="B17" s="1" t="s">
        <v>40</v>
      </c>
      <c r="C17" s="1" t="s">
        <v>46</v>
      </c>
      <c r="E17" s="1" t="s">
        <v>47</v>
      </c>
      <c r="F17" s="1" t="s">
        <v>3331</v>
      </c>
    </row>
    <row r="18" spans="1:6" x14ac:dyDescent="0.45">
      <c r="A18" s="1" t="s">
        <v>48</v>
      </c>
      <c r="B18" s="1" t="s">
        <v>40</v>
      </c>
      <c r="C18" s="1" t="s">
        <v>49</v>
      </c>
      <c r="E18" s="1" t="s">
        <v>50</v>
      </c>
      <c r="F18" s="1" t="s">
        <v>3330</v>
      </c>
    </row>
    <row r="19" spans="1:6" x14ac:dyDescent="0.45">
      <c r="A19" s="1" t="s">
        <v>51</v>
      </c>
      <c r="B19" s="1" t="s">
        <v>40</v>
      </c>
      <c r="C19" s="1" t="s">
        <v>52</v>
      </c>
      <c r="E19" s="1" t="s">
        <v>53</v>
      </c>
      <c r="F19" s="1" t="s">
        <v>3329</v>
      </c>
    </row>
    <row r="20" spans="1:6" x14ac:dyDescent="0.45">
      <c r="A20" s="1" t="s">
        <v>54</v>
      </c>
      <c r="B20" s="1" t="s">
        <v>40</v>
      </c>
      <c r="C20" s="1" t="s">
        <v>55</v>
      </c>
      <c r="E20" s="1" t="s">
        <v>56</v>
      </c>
      <c r="F20" s="1" t="s">
        <v>3328</v>
      </c>
    </row>
    <row r="21" spans="1:6" x14ac:dyDescent="0.45">
      <c r="A21" s="1" t="s">
        <v>57</v>
      </c>
      <c r="B21" s="1" t="s">
        <v>40</v>
      </c>
      <c r="C21" s="1" t="s">
        <v>58</v>
      </c>
      <c r="E21" s="1" t="s">
        <v>59</v>
      </c>
      <c r="F21" s="1" t="s">
        <v>3327</v>
      </c>
    </row>
    <row r="22" spans="1:6" ht="17.5" thickBot="1" x14ac:dyDescent="0.5">
      <c r="A22" s="1" t="s">
        <v>60</v>
      </c>
      <c r="B22" s="1" t="s">
        <v>61</v>
      </c>
      <c r="C22" s="1" t="s">
        <v>62</v>
      </c>
      <c r="E22" s="1" t="s">
        <v>63</v>
      </c>
      <c r="F22" s="1" t="s">
        <v>2749</v>
      </c>
    </row>
    <row r="23" spans="1:6" ht="18" thickTop="1" thickBot="1" x14ac:dyDescent="0.5">
      <c r="A23" s="1" t="s">
        <v>64</v>
      </c>
      <c r="B23" s="1" t="s">
        <v>61</v>
      </c>
      <c r="C23" s="1" t="s">
        <v>65</v>
      </c>
      <c r="E23" s="1" t="s">
        <v>66</v>
      </c>
      <c r="F23" s="2" t="s">
        <v>3356</v>
      </c>
    </row>
    <row r="24" spans="1:6" ht="17.5" thickTop="1" x14ac:dyDescent="0.45">
      <c r="A24" s="1" t="s">
        <v>67</v>
      </c>
      <c r="B24" s="1" t="s">
        <v>61</v>
      </c>
      <c r="C24" s="1" t="s">
        <v>68</v>
      </c>
      <c r="E24" s="1" t="s">
        <v>69</v>
      </c>
      <c r="F24" s="1" t="s">
        <v>3326</v>
      </c>
    </row>
    <row r="25" spans="1:6" x14ac:dyDescent="0.45">
      <c r="A25" s="1" t="s">
        <v>70</v>
      </c>
      <c r="B25" s="1" t="s">
        <v>61</v>
      </c>
      <c r="C25" s="1" t="s">
        <v>71</v>
      </c>
      <c r="E25" s="1" t="s">
        <v>72</v>
      </c>
      <c r="F25" s="1" t="s">
        <v>3325</v>
      </c>
    </row>
    <row r="26" spans="1:6" x14ac:dyDescent="0.45">
      <c r="A26" s="1" t="s">
        <v>73</v>
      </c>
      <c r="B26" s="1" t="s">
        <v>61</v>
      </c>
      <c r="C26" s="1" t="s">
        <v>74</v>
      </c>
      <c r="E26" s="1" t="s">
        <v>75</v>
      </c>
      <c r="F26" s="1" t="s">
        <v>3324</v>
      </c>
    </row>
    <row r="27" spans="1:6" x14ac:dyDescent="0.45">
      <c r="A27" s="1" t="s">
        <v>76</v>
      </c>
      <c r="B27" s="1" t="s">
        <v>61</v>
      </c>
      <c r="C27" s="1" t="s">
        <v>77</v>
      </c>
      <c r="E27" s="1" t="s">
        <v>78</v>
      </c>
      <c r="F27" s="1" t="s">
        <v>3323</v>
      </c>
    </row>
    <row r="28" spans="1:6" x14ac:dyDescent="0.45">
      <c r="A28" s="1" t="s">
        <v>79</v>
      </c>
      <c r="B28" s="1" t="s">
        <v>61</v>
      </c>
      <c r="C28" s="1" t="s">
        <v>80</v>
      </c>
      <c r="E28" s="1" t="s">
        <v>81</v>
      </c>
      <c r="F28" s="1" t="s">
        <v>3322</v>
      </c>
    </row>
    <row r="29" spans="1:6" x14ac:dyDescent="0.45">
      <c r="A29" s="1" t="s">
        <v>82</v>
      </c>
      <c r="B29" s="1" t="s">
        <v>61</v>
      </c>
      <c r="C29" s="1" t="s">
        <v>83</v>
      </c>
      <c r="E29" s="1" t="s">
        <v>84</v>
      </c>
      <c r="F29" s="1" t="s">
        <v>3321</v>
      </c>
    </row>
    <row r="30" spans="1:6" x14ac:dyDescent="0.45">
      <c r="A30" s="1" t="s">
        <v>85</v>
      </c>
      <c r="B30" s="1" t="s">
        <v>61</v>
      </c>
      <c r="C30" s="1" t="s">
        <v>86</v>
      </c>
      <c r="E30" s="1" t="s">
        <v>87</v>
      </c>
      <c r="F30" s="1" t="s">
        <v>3320</v>
      </c>
    </row>
    <row r="31" spans="1:6" x14ac:dyDescent="0.45">
      <c r="A31" s="1" t="s">
        <v>88</v>
      </c>
      <c r="B31" s="1" t="s">
        <v>61</v>
      </c>
      <c r="C31" s="1" t="s">
        <v>89</v>
      </c>
      <c r="E31" s="1" t="s">
        <v>90</v>
      </c>
      <c r="F31" s="1" t="s">
        <v>3319</v>
      </c>
    </row>
    <row r="32" spans="1:6" x14ac:dyDescent="0.45">
      <c r="A32" s="1" t="s">
        <v>91</v>
      </c>
      <c r="B32" s="1" t="s">
        <v>61</v>
      </c>
      <c r="C32" s="1" t="s">
        <v>92</v>
      </c>
      <c r="E32" s="1" t="s">
        <v>93</v>
      </c>
      <c r="F32" s="1" t="s">
        <v>3318</v>
      </c>
    </row>
    <row r="33" spans="1:6" x14ac:dyDescent="0.45">
      <c r="A33" s="1" t="s">
        <v>94</v>
      </c>
      <c r="B33" s="1" t="s">
        <v>61</v>
      </c>
      <c r="C33" s="1" t="s">
        <v>95</v>
      </c>
      <c r="E33" s="1" t="s">
        <v>96</v>
      </c>
      <c r="F33" s="1" t="s">
        <v>3317</v>
      </c>
    </row>
    <row r="34" spans="1:6" x14ac:dyDescent="0.45">
      <c r="A34" s="1" t="s">
        <v>97</v>
      </c>
      <c r="B34" s="1" t="s">
        <v>61</v>
      </c>
      <c r="C34" s="1" t="s">
        <v>98</v>
      </c>
      <c r="E34" s="1" t="s">
        <v>99</v>
      </c>
      <c r="F34" s="1" t="s">
        <v>3316</v>
      </c>
    </row>
    <row r="35" spans="1:6" x14ac:dyDescent="0.45">
      <c r="A35" s="1" t="s">
        <v>100</v>
      </c>
      <c r="B35" s="1" t="s">
        <v>61</v>
      </c>
      <c r="C35" s="1" t="s">
        <v>101</v>
      </c>
      <c r="E35" s="1" t="s">
        <v>102</v>
      </c>
      <c r="F35" s="1" t="s">
        <v>3315</v>
      </c>
    </row>
    <row r="36" spans="1:6" x14ac:dyDescent="0.45">
      <c r="A36" s="1" t="s">
        <v>103</v>
      </c>
      <c r="B36" s="1" t="s">
        <v>61</v>
      </c>
      <c r="C36" s="1" t="s">
        <v>104</v>
      </c>
      <c r="E36" s="1" t="s">
        <v>105</v>
      </c>
      <c r="F36" s="1" t="s">
        <v>3314</v>
      </c>
    </row>
    <row r="37" spans="1:6" x14ac:dyDescent="0.45">
      <c r="A37" s="1" t="s">
        <v>106</v>
      </c>
      <c r="B37" s="1" t="s">
        <v>61</v>
      </c>
      <c r="C37" s="1" t="s">
        <v>107</v>
      </c>
      <c r="E37" s="1" t="s">
        <v>108</v>
      </c>
      <c r="F37" s="1" t="s">
        <v>3313</v>
      </c>
    </row>
    <row r="38" spans="1:6" x14ac:dyDescent="0.45">
      <c r="A38" s="1" t="s">
        <v>109</v>
      </c>
      <c r="B38" s="1" t="s">
        <v>61</v>
      </c>
      <c r="C38" s="1" t="s">
        <v>110</v>
      </c>
      <c r="E38" s="1" t="s">
        <v>111</v>
      </c>
      <c r="F38" s="1" t="s">
        <v>3312</v>
      </c>
    </row>
    <row r="39" spans="1:6" x14ac:dyDescent="0.45">
      <c r="A39" s="1" t="s">
        <v>112</v>
      </c>
      <c r="B39" s="1" t="s">
        <v>61</v>
      </c>
      <c r="C39" s="1" t="s">
        <v>113</v>
      </c>
      <c r="E39" s="1" t="s">
        <v>114</v>
      </c>
      <c r="F39" s="1" t="s">
        <v>3311</v>
      </c>
    </row>
    <row r="40" spans="1:6" x14ac:dyDescent="0.45">
      <c r="A40" s="1" t="s">
        <v>115</v>
      </c>
      <c r="B40" s="1" t="s">
        <v>61</v>
      </c>
      <c r="C40" s="1" t="s">
        <v>116</v>
      </c>
      <c r="E40" s="1" t="s">
        <v>117</v>
      </c>
      <c r="F40" s="1" t="s">
        <v>3310</v>
      </c>
    </row>
    <row r="41" spans="1:6" x14ac:dyDescent="0.45">
      <c r="A41" s="1" t="s">
        <v>118</v>
      </c>
      <c r="B41" s="1" t="s">
        <v>61</v>
      </c>
      <c r="C41" s="1" t="s">
        <v>119</v>
      </c>
      <c r="E41" s="1" t="s">
        <v>120</v>
      </c>
      <c r="F41" s="1" t="s">
        <v>3309</v>
      </c>
    </row>
    <row r="42" spans="1:6" x14ac:dyDescent="0.45">
      <c r="A42" s="1" t="s">
        <v>121</v>
      </c>
      <c r="B42" s="1" t="s">
        <v>61</v>
      </c>
      <c r="C42" s="1" t="s">
        <v>122</v>
      </c>
      <c r="E42" s="1" t="s">
        <v>123</v>
      </c>
      <c r="F42" s="1" t="s">
        <v>3308</v>
      </c>
    </row>
    <row r="43" spans="1:6" x14ac:dyDescent="0.45">
      <c r="A43" s="1" t="s">
        <v>124</v>
      </c>
      <c r="B43" s="1" t="s">
        <v>61</v>
      </c>
      <c r="C43" s="1" t="s">
        <v>125</v>
      </c>
      <c r="E43" s="1" t="s">
        <v>126</v>
      </c>
      <c r="F43" s="1" t="s">
        <v>3307</v>
      </c>
    </row>
    <row r="44" spans="1:6" x14ac:dyDescent="0.45">
      <c r="A44" s="1" t="s">
        <v>127</v>
      </c>
      <c r="B44" s="1" t="s">
        <v>61</v>
      </c>
      <c r="C44" s="1" t="s">
        <v>128</v>
      </c>
      <c r="E44" s="1" t="s">
        <v>129</v>
      </c>
      <c r="F44" s="1" t="s">
        <v>3306</v>
      </c>
    </row>
    <row r="45" spans="1:6" x14ac:dyDescent="0.45">
      <c r="A45" s="1" t="s">
        <v>130</v>
      </c>
      <c r="B45" s="1" t="s">
        <v>61</v>
      </c>
      <c r="C45" s="1" t="s">
        <v>131</v>
      </c>
      <c r="E45" s="1" t="s">
        <v>132</v>
      </c>
      <c r="F45" s="1" t="s">
        <v>3305</v>
      </c>
    </row>
    <row r="46" spans="1:6" x14ac:dyDescent="0.45">
      <c r="A46" s="1" t="s">
        <v>133</v>
      </c>
      <c r="B46" s="1" t="s">
        <v>61</v>
      </c>
      <c r="C46" s="1" t="s">
        <v>134</v>
      </c>
      <c r="E46" s="1" t="s">
        <v>135</v>
      </c>
      <c r="F46" s="1" t="s">
        <v>3304</v>
      </c>
    </row>
    <row r="47" spans="1:6" x14ac:dyDescent="0.45">
      <c r="A47" s="1" t="s">
        <v>136</v>
      </c>
      <c r="B47" s="1" t="s">
        <v>61</v>
      </c>
      <c r="C47" s="1" t="s">
        <v>137</v>
      </c>
      <c r="E47" s="1" t="s">
        <v>138</v>
      </c>
      <c r="F47" s="1" t="s">
        <v>3303</v>
      </c>
    </row>
    <row r="48" spans="1:6" x14ac:dyDescent="0.45">
      <c r="A48" s="1" t="s">
        <v>139</v>
      </c>
      <c r="B48" s="1" t="s">
        <v>61</v>
      </c>
      <c r="C48" s="1" t="s">
        <v>140</v>
      </c>
      <c r="E48" s="1" t="s">
        <v>141</v>
      </c>
      <c r="F48" s="1" t="s">
        <v>3302</v>
      </c>
    </row>
    <row r="49" spans="1:6" x14ac:dyDescent="0.45">
      <c r="A49" s="1" t="s">
        <v>142</v>
      </c>
      <c r="B49" s="1" t="s">
        <v>61</v>
      </c>
      <c r="C49" s="1" t="s">
        <v>143</v>
      </c>
      <c r="E49" s="1" t="s">
        <v>144</v>
      </c>
      <c r="F49" s="1" t="s">
        <v>3301</v>
      </c>
    </row>
    <row r="50" spans="1:6" x14ac:dyDescent="0.45">
      <c r="A50" s="1" t="s">
        <v>145</v>
      </c>
      <c r="B50" s="1" t="s">
        <v>61</v>
      </c>
      <c r="C50" s="1" t="s">
        <v>146</v>
      </c>
      <c r="E50" s="1" t="s">
        <v>147</v>
      </c>
      <c r="F50" s="1" t="s">
        <v>3300</v>
      </c>
    </row>
    <row r="51" spans="1:6" x14ac:dyDescent="0.45">
      <c r="A51" s="1" t="s">
        <v>148</v>
      </c>
      <c r="B51" s="1" t="s">
        <v>61</v>
      </c>
      <c r="C51" s="1" t="s">
        <v>149</v>
      </c>
      <c r="E51" s="1" t="s">
        <v>150</v>
      </c>
      <c r="F51" s="1" t="s">
        <v>3299</v>
      </c>
    </row>
    <row r="52" spans="1:6" x14ac:dyDescent="0.45">
      <c r="A52" s="1" t="s">
        <v>151</v>
      </c>
      <c r="B52" s="1" t="s">
        <v>61</v>
      </c>
      <c r="C52" s="1" t="s">
        <v>152</v>
      </c>
      <c r="E52" s="1" t="s">
        <v>153</v>
      </c>
      <c r="F52" s="1" t="s">
        <v>3298</v>
      </c>
    </row>
    <row r="53" spans="1:6" x14ac:dyDescent="0.45">
      <c r="A53" s="1" t="s">
        <v>154</v>
      </c>
      <c r="B53" s="1" t="s">
        <v>61</v>
      </c>
      <c r="C53" s="1" t="s">
        <v>155</v>
      </c>
      <c r="E53" s="1" t="s">
        <v>156</v>
      </c>
      <c r="F53" s="1" t="s">
        <v>3297</v>
      </c>
    </row>
    <row r="54" spans="1:6" x14ac:dyDescent="0.45">
      <c r="A54" s="1" t="s">
        <v>157</v>
      </c>
      <c r="B54" s="1" t="s">
        <v>61</v>
      </c>
      <c r="C54" s="1" t="s">
        <v>158</v>
      </c>
      <c r="E54" s="1" t="s">
        <v>159</v>
      </c>
      <c r="F54" s="1" t="s">
        <v>3296</v>
      </c>
    </row>
    <row r="55" spans="1:6" x14ac:dyDescent="0.45">
      <c r="A55" s="1" t="s">
        <v>160</v>
      </c>
      <c r="B55" s="1" t="s">
        <v>61</v>
      </c>
      <c r="C55" s="1" t="s">
        <v>161</v>
      </c>
      <c r="E55" s="1" t="s">
        <v>162</v>
      </c>
      <c r="F55" s="1" t="s">
        <v>3295</v>
      </c>
    </row>
    <row r="56" spans="1:6" x14ac:dyDescent="0.45">
      <c r="A56" s="1" t="s">
        <v>163</v>
      </c>
      <c r="B56" s="1" t="s">
        <v>61</v>
      </c>
      <c r="C56" s="1" t="s">
        <v>164</v>
      </c>
      <c r="E56" s="1" t="s">
        <v>165</v>
      </c>
      <c r="F56" s="1" t="s">
        <v>3294</v>
      </c>
    </row>
    <row r="57" spans="1:6" x14ac:dyDescent="0.45">
      <c r="A57" s="1" t="s">
        <v>166</v>
      </c>
      <c r="B57" s="1" t="s">
        <v>61</v>
      </c>
      <c r="C57" s="1" t="s">
        <v>167</v>
      </c>
      <c r="E57" s="1" t="s">
        <v>168</v>
      </c>
      <c r="F57" s="1" t="s">
        <v>3293</v>
      </c>
    </row>
    <row r="58" spans="1:6" x14ac:dyDescent="0.45">
      <c r="A58" s="1" t="s">
        <v>169</v>
      </c>
      <c r="B58" s="1" t="s">
        <v>61</v>
      </c>
      <c r="C58" s="1" t="s">
        <v>170</v>
      </c>
      <c r="E58" s="1" t="s">
        <v>171</v>
      </c>
      <c r="F58" s="1" t="s">
        <v>3292</v>
      </c>
    </row>
    <row r="59" spans="1:6" x14ac:dyDescent="0.45">
      <c r="A59" s="1" t="s">
        <v>172</v>
      </c>
      <c r="B59" s="1" t="s">
        <v>61</v>
      </c>
      <c r="C59" s="1" t="s">
        <v>173</v>
      </c>
      <c r="E59" s="1" t="s">
        <v>174</v>
      </c>
      <c r="F59" s="1" t="s">
        <v>3291</v>
      </c>
    </row>
    <row r="60" spans="1:6" x14ac:dyDescent="0.45">
      <c r="A60" s="1" t="s">
        <v>175</v>
      </c>
      <c r="B60" s="1" t="s">
        <v>61</v>
      </c>
      <c r="C60" s="1" t="s">
        <v>176</v>
      </c>
      <c r="E60" s="1" t="s">
        <v>177</v>
      </c>
      <c r="F60" s="1" t="s">
        <v>3290</v>
      </c>
    </row>
    <row r="61" spans="1:6" x14ac:dyDescent="0.45">
      <c r="A61" s="1" t="s">
        <v>178</v>
      </c>
      <c r="B61" s="1" t="s">
        <v>61</v>
      </c>
      <c r="C61" s="1" t="s">
        <v>179</v>
      </c>
      <c r="E61" s="1" t="s">
        <v>180</v>
      </c>
      <c r="F61" s="1" t="s">
        <v>3289</v>
      </c>
    </row>
    <row r="62" spans="1:6" x14ac:dyDescent="0.45">
      <c r="A62" s="1" t="s">
        <v>181</v>
      </c>
      <c r="B62" s="1" t="s">
        <v>61</v>
      </c>
      <c r="C62" s="1" t="s">
        <v>182</v>
      </c>
      <c r="E62" s="1" t="s">
        <v>183</v>
      </c>
      <c r="F62" s="1" t="s">
        <v>3288</v>
      </c>
    </row>
    <row r="63" spans="1:6" x14ac:dyDescent="0.45">
      <c r="A63" s="1" t="s">
        <v>184</v>
      </c>
      <c r="B63" s="1" t="s">
        <v>61</v>
      </c>
      <c r="C63" s="1" t="s">
        <v>185</v>
      </c>
      <c r="E63" s="1" t="s">
        <v>186</v>
      </c>
      <c r="F63" s="1" t="s">
        <v>3287</v>
      </c>
    </row>
    <row r="64" spans="1:6" x14ac:dyDescent="0.45">
      <c r="A64" s="1" t="s">
        <v>187</v>
      </c>
      <c r="B64" s="1" t="s">
        <v>61</v>
      </c>
      <c r="C64" s="1" t="s">
        <v>188</v>
      </c>
      <c r="E64" s="1" t="s">
        <v>189</v>
      </c>
      <c r="F64" s="1" t="s">
        <v>3286</v>
      </c>
    </row>
    <row r="65" spans="1:6" x14ac:dyDescent="0.45">
      <c r="A65" s="1" t="s">
        <v>190</v>
      </c>
      <c r="B65" s="1" t="s">
        <v>61</v>
      </c>
      <c r="C65" s="1" t="s">
        <v>191</v>
      </c>
      <c r="E65" s="1" t="s">
        <v>192</v>
      </c>
      <c r="F65" s="1" t="s">
        <v>3285</v>
      </c>
    </row>
    <row r="66" spans="1:6" x14ac:dyDescent="0.45">
      <c r="A66" s="1" t="s">
        <v>193</v>
      </c>
      <c r="B66" s="1" t="s">
        <v>61</v>
      </c>
      <c r="C66" s="1" t="s">
        <v>194</v>
      </c>
      <c r="E66" s="1" t="s">
        <v>195</v>
      </c>
      <c r="F66" s="1" t="s">
        <v>3284</v>
      </c>
    </row>
    <row r="67" spans="1:6" x14ac:dyDescent="0.45">
      <c r="A67" s="1" t="s">
        <v>196</v>
      </c>
      <c r="B67" s="1" t="s">
        <v>61</v>
      </c>
      <c r="C67" s="1" t="s">
        <v>197</v>
      </c>
      <c r="E67" s="1" t="s">
        <v>198</v>
      </c>
      <c r="F67" s="1" t="s">
        <v>3283</v>
      </c>
    </row>
    <row r="68" spans="1:6" x14ac:dyDescent="0.45">
      <c r="A68" s="1" t="s">
        <v>199</v>
      </c>
      <c r="B68" s="1" t="s">
        <v>61</v>
      </c>
      <c r="C68" s="1" t="s">
        <v>200</v>
      </c>
      <c r="E68" s="1" t="s">
        <v>201</v>
      </c>
      <c r="F68" s="1" t="s">
        <v>3282</v>
      </c>
    </row>
    <row r="69" spans="1:6" ht="17.5" thickBot="1" x14ac:dyDescent="0.5">
      <c r="A69" s="1" t="s">
        <v>202</v>
      </c>
      <c r="B69" s="1" t="s">
        <v>61</v>
      </c>
      <c r="C69" s="1" t="s">
        <v>203</v>
      </c>
      <c r="E69" s="1" t="s">
        <v>204</v>
      </c>
      <c r="F69" s="1" t="s">
        <v>2746</v>
      </c>
    </row>
    <row r="70" spans="1:6" ht="18" thickTop="1" thickBot="1" x14ac:dyDescent="0.5">
      <c r="A70" s="1" t="s">
        <v>205</v>
      </c>
      <c r="B70" s="1" t="s">
        <v>61</v>
      </c>
      <c r="C70" s="1" t="s">
        <v>206</v>
      </c>
      <c r="E70" s="1" t="s">
        <v>66</v>
      </c>
      <c r="F70" s="2" t="s">
        <v>3356</v>
      </c>
    </row>
    <row r="71" spans="1:6" ht="17.5" thickTop="1" x14ac:dyDescent="0.45">
      <c r="A71" s="1" t="s">
        <v>207</v>
      </c>
      <c r="B71" s="1" t="s">
        <v>61</v>
      </c>
      <c r="C71" s="1" t="s">
        <v>208</v>
      </c>
      <c r="E71" s="1" t="s">
        <v>209</v>
      </c>
      <c r="F71" s="1" t="s">
        <v>3281</v>
      </c>
    </row>
    <row r="72" spans="1:6" x14ac:dyDescent="0.45">
      <c r="A72" s="1" t="s">
        <v>210</v>
      </c>
      <c r="B72" s="1" t="s">
        <v>61</v>
      </c>
      <c r="C72" s="1" t="s">
        <v>211</v>
      </c>
      <c r="E72" s="1" t="s">
        <v>212</v>
      </c>
      <c r="F72" s="1" t="s">
        <v>3280</v>
      </c>
    </row>
    <row r="73" spans="1:6" x14ac:dyDescent="0.45">
      <c r="A73" s="1" t="s">
        <v>213</v>
      </c>
      <c r="B73" s="1" t="s">
        <v>61</v>
      </c>
      <c r="C73" s="1" t="s">
        <v>214</v>
      </c>
      <c r="E73" s="1" t="s">
        <v>215</v>
      </c>
      <c r="F73" s="1" t="s">
        <v>3279</v>
      </c>
    </row>
    <row r="74" spans="1:6" x14ac:dyDescent="0.45">
      <c r="A74" s="1" t="s">
        <v>216</v>
      </c>
      <c r="B74" s="1" t="s">
        <v>61</v>
      </c>
      <c r="C74" s="1" t="s">
        <v>217</v>
      </c>
      <c r="E74" s="1" t="s">
        <v>218</v>
      </c>
      <c r="F74" s="1" t="s">
        <v>3278</v>
      </c>
    </row>
    <row r="75" spans="1:6" x14ac:dyDescent="0.45">
      <c r="A75" s="1" t="s">
        <v>219</v>
      </c>
      <c r="B75" s="1" t="s">
        <v>61</v>
      </c>
      <c r="C75" s="1" t="s">
        <v>220</v>
      </c>
      <c r="E75" s="1" t="s">
        <v>221</v>
      </c>
      <c r="F75" s="1" t="s">
        <v>3277</v>
      </c>
    </row>
    <row r="76" spans="1:6" x14ac:dyDescent="0.45">
      <c r="A76" s="1" t="s">
        <v>222</v>
      </c>
      <c r="B76" s="1" t="s">
        <v>61</v>
      </c>
      <c r="C76" s="1" t="s">
        <v>223</v>
      </c>
      <c r="E76" s="1" t="s">
        <v>224</v>
      </c>
      <c r="F76" s="1" t="s">
        <v>3276</v>
      </c>
    </row>
    <row r="77" spans="1:6" x14ac:dyDescent="0.45">
      <c r="A77" s="1" t="s">
        <v>225</v>
      </c>
      <c r="B77" s="1" t="s">
        <v>61</v>
      </c>
      <c r="C77" s="1" t="s">
        <v>226</v>
      </c>
      <c r="E77" s="1" t="s">
        <v>227</v>
      </c>
      <c r="F77" s="1" t="s">
        <v>3275</v>
      </c>
    </row>
    <row r="78" spans="1:6" x14ac:dyDescent="0.45">
      <c r="A78" s="1" t="s">
        <v>228</v>
      </c>
      <c r="B78" s="1" t="s">
        <v>61</v>
      </c>
      <c r="C78" s="1" t="s">
        <v>229</v>
      </c>
      <c r="E78" s="1" t="s">
        <v>230</v>
      </c>
      <c r="F78" s="1" t="s">
        <v>3274</v>
      </c>
    </row>
    <row r="79" spans="1:6" x14ac:dyDescent="0.45">
      <c r="A79" s="1" t="s">
        <v>231</v>
      </c>
      <c r="B79" s="1" t="s">
        <v>61</v>
      </c>
      <c r="C79" s="1" t="s">
        <v>232</v>
      </c>
      <c r="E79" s="1" t="s">
        <v>233</v>
      </c>
      <c r="F79" s="1" t="s">
        <v>3273</v>
      </c>
    </row>
    <row r="80" spans="1:6" x14ac:dyDescent="0.45">
      <c r="A80" s="1" t="s">
        <v>234</v>
      </c>
      <c r="B80" s="1" t="s">
        <v>61</v>
      </c>
      <c r="C80" s="1" t="s">
        <v>235</v>
      </c>
      <c r="E80" s="1" t="s">
        <v>236</v>
      </c>
      <c r="F80" s="1" t="s">
        <v>3272</v>
      </c>
    </row>
    <row r="81" spans="1:6" x14ac:dyDescent="0.45">
      <c r="A81" s="1" t="s">
        <v>237</v>
      </c>
      <c r="B81" s="1" t="s">
        <v>61</v>
      </c>
      <c r="C81" s="1" t="s">
        <v>238</v>
      </c>
      <c r="E81" s="1" t="s">
        <v>239</v>
      </c>
      <c r="F81" s="1" t="s">
        <v>3271</v>
      </c>
    </row>
    <row r="82" spans="1:6" x14ac:dyDescent="0.45">
      <c r="A82" s="1" t="s">
        <v>240</v>
      </c>
      <c r="B82" s="1" t="s">
        <v>61</v>
      </c>
      <c r="C82" s="1" t="s">
        <v>241</v>
      </c>
      <c r="E82" s="1" t="s">
        <v>242</v>
      </c>
      <c r="F82" s="1" t="s">
        <v>3270</v>
      </c>
    </row>
    <row r="83" spans="1:6" x14ac:dyDescent="0.45">
      <c r="A83" s="1" t="s">
        <v>243</v>
      </c>
      <c r="B83" s="1" t="s">
        <v>61</v>
      </c>
      <c r="C83" s="1" t="s">
        <v>244</v>
      </c>
      <c r="E83" s="1" t="s">
        <v>245</v>
      </c>
      <c r="F83" s="1" t="s">
        <v>3269</v>
      </c>
    </row>
    <row r="84" spans="1:6" x14ac:dyDescent="0.45">
      <c r="A84" s="1" t="s">
        <v>246</v>
      </c>
      <c r="B84" s="1" t="s">
        <v>61</v>
      </c>
      <c r="C84" s="1" t="s">
        <v>247</v>
      </c>
      <c r="E84" s="1" t="s">
        <v>248</v>
      </c>
      <c r="F84" s="1" t="s">
        <v>3268</v>
      </c>
    </row>
    <row r="85" spans="1:6" x14ac:dyDescent="0.45">
      <c r="A85" s="1" t="s">
        <v>249</v>
      </c>
      <c r="B85" s="1" t="s">
        <v>61</v>
      </c>
      <c r="C85" s="1" t="s">
        <v>250</v>
      </c>
      <c r="E85" s="1" t="s">
        <v>251</v>
      </c>
      <c r="F85" s="1" t="s">
        <v>3267</v>
      </c>
    </row>
    <row r="86" spans="1:6" x14ac:dyDescent="0.45">
      <c r="A86" s="1" t="s">
        <v>252</v>
      </c>
      <c r="B86" s="1" t="s">
        <v>61</v>
      </c>
      <c r="C86" s="1" t="s">
        <v>253</v>
      </c>
      <c r="E86" s="1" t="s">
        <v>254</v>
      </c>
      <c r="F86" s="1" t="s">
        <v>3266</v>
      </c>
    </row>
    <row r="87" spans="1:6" x14ac:dyDescent="0.45">
      <c r="A87" s="1" t="s">
        <v>255</v>
      </c>
      <c r="B87" s="1" t="s">
        <v>61</v>
      </c>
      <c r="C87" s="1" t="s">
        <v>256</v>
      </c>
      <c r="E87" s="1" t="s">
        <v>257</v>
      </c>
      <c r="F87" s="1" t="s">
        <v>3265</v>
      </c>
    </row>
    <row r="88" spans="1:6" x14ac:dyDescent="0.45">
      <c r="A88" s="1" t="s">
        <v>258</v>
      </c>
      <c r="B88" s="1" t="s">
        <v>61</v>
      </c>
      <c r="C88" s="1" t="s">
        <v>259</v>
      </c>
      <c r="E88" s="1" t="s">
        <v>260</v>
      </c>
      <c r="F88" s="1" t="s">
        <v>3264</v>
      </c>
    </row>
    <row r="89" spans="1:6" x14ac:dyDescent="0.45">
      <c r="A89" s="1" t="s">
        <v>261</v>
      </c>
      <c r="B89" s="1" t="s">
        <v>61</v>
      </c>
      <c r="C89" s="1" t="s">
        <v>262</v>
      </c>
      <c r="E89" s="1" t="s">
        <v>263</v>
      </c>
      <c r="F89" s="1" t="s">
        <v>3263</v>
      </c>
    </row>
    <row r="90" spans="1:6" x14ac:dyDescent="0.45">
      <c r="A90" s="1" t="s">
        <v>264</v>
      </c>
      <c r="B90" s="1" t="s">
        <v>61</v>
      </c>
      <c r="C90" s="1" t="s">
        <v>265</v>
      </c>
      <c r="E90" s="1" t="s">
        <v>266</v>
      </c>
      <c r="F90" s="1" t="s">
        <v>3262</v>
      </c>
    </row>
    <row r="91" spans="1:6" x14ac:dyDescent="0.45">
      <c r="A91" s="1" t="s">
        <v>267</v>
      </c>
      <c r="B91" s="1" t="s">
        <v>61</v>
      </c>
      <c r="C91" s="1" t="s">
        <v>268</v>
      </c>
      <c r="E91" s="1" t="s">
        <v>269</v>
      </c>
      <c r="F91" s="1" t="s">
        <v>3261</v>
      </c>
    </row>
    <row r="92" spans="1:6" x14ac:dyDescent="0.45">
      <c r="A92" s="1" t="s">
        <v>270</v>
      </c>
      <c r="B92" s="1" t="s">
        <v>61</v>
      </c>
      <c r="C92" s="1" t="s">
        <v>271</v>
      </c>
      <c r="E92" s="1" t="s">
        <v>272</v>
      </c>
      <c r="F92" s="1" t="s">
        <v>3260</v>
      </c>
    </row>
    <row r="93" spans="1:6" x14ac:dyDescent="0.45">
      <c r="A93" s="1" t="s">
        <v>273</v>
      </c>
      <c r="B93" s="1" t="s">
        <v>61</v>
      </c>
      <c r="C93" s="1" t="s">
        <v>274</v>
      </c>
      <c r="E93" s="1" t="s">
        <v>275</v>
      </c>
      <c r="F93" s="1" t="s">
        <v>3259</v>
      </c>
    </row>
    <row r="94" spans="1:6" x14ac:dyDescent="0.45">
      <c r="A94" s="1" t="s">
        <v>276</v>
      </c>
      <c r="B94" s="1" t="s">
        <v>61</v>
      </c>
      <c r="C94" s="1" t="s">
        <v>277</v>
      </c>
      <c r="E94" s="1" t="s">
        <v>278</v>
      </c>
      <c r="F94" s="1" t="s">
        <v>3258</v>
      </c>
    </row>
    <row r="95" spans="1:6" x14ac:dyDescent="0.45">
      <c r="A95" s="1" t="s">
        <v>279</v>
      </c>
      <c r="B95" s="1" t="s">
        <v>61</v>
      </c>
      <c r="C95" s="1" t="s">
        <v>280</v>
      </c>
      <c r="E95" s="1" t="s">
        <v>281</v>
      </c>
      <c r="F95" s="1" t="s">
        <v>3257</v>
      </c>
    </row>
    <row r="96" spans="1:6" x14ac:dyDescent="0.45">
      <c r="A96" s="1" t="s">
        <v>282</v>
      </c>
      <c r="B96" s="1" t="s">
        <v>61</v>
      </c>
      <c r="C96" s="1" t="s">
        <v>283</v>
      </c>
      <c r="E96" s="1" t="s">
        <v>284</v>
      </c>
      <c r="F96" s="1" t="s">
        <v>3256</v>
      </c>
    </row>
    <row r="97" spans="1:6" x14ac:dyDescent="0.45">
      <c r="A97" s="1" t="s">
        <v>285</v>
      </c>
      <c r="B97" s="1" t="s">
        <v>61</v>
      </c>
      <c r="C97" s="1" t="s">
        <v>286</v>
      </c>
      <c r="E97" s="1" t="s">
        <v>287</v>
      </c>
      <c r="F97" s="1" t="s">
        <v>3255</v>
      </c>
    </row>
    <row r="98" spans="1:6" x14ac:dyDescent="0.45">
      <c r="A98" s="1" t="s">
        <v>288</v>
      </c>
      <c r="B98" s="1" t="s">
        <v>61</v>
      </c>
      <c r="C98" s="1" t="s">
        <v>289</v>
      </c>
      <c r="E98" s="1" t="s">
        <v>290</v>
      </c>
      <c r="F98" s="1" t="s">
        <v>3254</v>
      </c>
    </row>
    <row r="99" spans="1:6" x14ac:dyDescent="0.45">
      <c r="A99" s="1" t="s">
        <v>291</v>
      </c>
      <c r="B99" s="1" t="s">
        <v>61</v>
      </c>
      <c r="C99" s="1" t="s">
        <v>292</v>
      </c>
      <c r="E99" s="1" t="s">
        <v>293</v>
      </c>
      <c r="F99" s="1" t="s">
        <v>3253</v>
      </c>
    </row>
    <row r="100" spans="1:6" x14ac:dyDescent="0.45">
      <c r="A100" s="1" t="s">
        <v>294</v>
      </c>
      <c r="B100" s="1" t="s">
        <v>61</v>
      </c>
      <c r="C100" s="1" t="s">
        <v>295</v>
      </c>
      <c r="E100" s="1" t="s">
        <v>296</v>
      </c>
      <c r="F100" s="1" t="s">
        <v>3252</v>
      </c>
    </row>
    <row r="101" spans="1:6" x14ac:dyDescent="0.45">
      <c r="A101" s="1" t="s">
        <v>297</v>
      </c>
      <c r="B101" s="1" t="s">
        <v>61</v>
      </c>
      <c r="C101" s="1" t="s">
        <v>298</v>
      </c>
      <c r="E101" s="1" t="s">
        <v>299</v>
      </c>
      <c r="F101" s="1" t="s">
        <v>3251</v>
      </c>
    </row>
    <row r="102" spans="1:6" x14ac:dyDescent="0.45">
      <c r="A102" s="1" t="s">
        <v>300</v>
      </c>
      <c r="B102" s="1" t="s">
        <v>61</v>
      </c>
      <c r="C102" s="1" t="s">
        <v>301</v>
      </c>
      <c r="E102" s="1" t="s">
        <v>302</v>
      </c>
      <c r="F102" s="1" t="s">
        <v>3250</v>
      </c>
    </row>
    <row r="103" spans="1:6" x14ac:dyDescent="0.45">
      <c r="A103" s="1" t="s">
        <v>303</v>
      </c>
      <c r="B103" s="1" t="s">
        <v>61</v>
      </c>
      <c r="C103" s="1" t="s">
        <v>304</v>
      </c>
      <c r="E103" s="1" t="s">
        <v>305</v>
      </c>
      <c r="F103" s="1" t="s">
        <v>3249</v>
      </c>
    </row>
    <row r="104" spans="1:6" x14ac:dyDescent="0.45">
      <c r="A104" s="1" t="s">
        <v>306</v>
      </c>
      <c r="B104" s="1" t="s">
        <v>61</v>
      </c>
      <c r="C104" s="1" t="s">
        <v>307</v>
      </c>
      <c r="E104" s="1" t="s">
        <v>308</v>
      </c>
      <c r="F104" s="1" t="s">
        <v>3248</v>
      </c>
    </row>
    <row r="105" spans="1:6" x14ac:dyDescent="0.45">
      <c r="A105" s="1" t="s">
        <v>309</v>
      </c>
      <c r="B105" s="1" t="s">
        <v>61</v>
      </c>
      <c r="C105" s="1" t="s">
        <v>310</v>
      </c>
      <c r="E105" s="1" t="s">
        <v>311</v>
      </c>
      <c r="F105" s="1" t="s">
        <v>3247</v>
      </c>
    </row>
    <row r="106" spans="1:6" x14ac:dyDescent="0.45">
      <c r="A106" s="1" t="s">
        <v>312</v>
      </c>
      <c r="B106" s="1" t="s">
        <v>61</v>
      </c>
      <c r="C106" s="1" t="s">
        <v>313</v>
      </c>
      <c r="E106" s="1" t="s">
        <v>314</v>
      </c>
      <c r="F106" s="1" t="s">
        <v>3246</v>
      </c>
    </row>
    <row r="107" spans="1:6" x14ac:dyDescent="0.45">
      <c r="A107" s="1" t="s">
        <v>315</v>
      </c>
      <c r="B107" s="1" t="s">
        <v>61</v>
      </c>
      <c r="C107" s="1" t="s">
        <v>316</v>
      </c>
      <c r="E107" s="1" t="s">
        <v>317</v>
      </c>
      <c r="F107" s="1" t="s">
        <v>3245</v>
      </c>
    </row>
    <row r="108" spans="1:6" x14ac:dyDescent="0.45">
      <c r="A108" s="1" t="s">
        <v>318</v>
      </c>
      <c r="B108" s="1" t="s">
        <v>61</v>
      </c>
      <c r="C108" s="1" t="s">
        <v>319</v>
      </c>
      <c r="E108" s="1" t="s">
        <v>320</v>
      </c>
      <c r="F108" s="1" t="s">
        <v>3244</v>
      </c>
    </row>
    <row r="109" spans="1:6" x14ac:dyDescent="0.45">
      <c r="A109" s="1" t="s">
        <v>321</v>
      </c>
      <c r="B109" s="1" t="s">
        <v>61</v>
      </c>
      <c r="C109" s="1" t="s">
        <v>322</v>
      </c>
      <c r="E109" s="1" t="s">
        <v>323</v>
      </c>
      <c r="F109" s="1" t="s">
        <v>3243</v>
      </c>
    </row>
    <row r="110" spans="1:6" x14ac:dyDescent="0.45">
      <c r="A110" s="1" t="s">
        <v>324</v>
      </c>
      <c r="B110" s="1" t="s">
        <v>61</v>
      </c>
      <c r="C110" s="1" t="s">
        <v>325</v>
      </c>
      <c r="E110" s="1" t="s">
        <v>326</v>
      </c>
      <c r="F110" s="1" t="s">
        <v>3242</v>
      </c>
    </row>
    <row r="111" spans="1:6" x14ac:dyDescent="0.45">
      <c r="A111" s="1" t="s">
        <v>327</v>
      </c>
      <c r="B111" s="1" t="s">
        <v>61</v>
      </c>
      <c r="C111" s="1" t="s">
        <v>328</v>
      </c>
      <c r="E111" s="1" t="s">
        <v>329</v>
      </c>
      <c r="F111" s="1" t="s">
        <v>3241</v>
      </c>
    </row>
    <row r="112" spans="1:6" x14ac:dyDescent="0.45">
      <c r="A112" s="1" t="s">
        <v>330</v>
      </c>
      <c r="B112" s="1" t="s">
        <v>61</v>
      </c>
      <c r="C112" s="1" t="s">
        <v>331</v>
      </c>
      <c r="E112" s="1" t="s">
        <v>332</v>
      </c>
      <c r="F112" s="1" t="s">
        <v>3240</v>
      </c>
    </row>
    <row r="113" spans="1:6" x14ac:dyDescent="0.45">
      <c r="A113" s="1" t="s">
        <v>333</v>
      </c>
      <c r="B113" s="1" t="s">
        <v>61</v>
      </c>
      <c r="C113" s="1" t="s">
        <v>334</v>
      </c>
      <c r="E113" s="1" t="s">
        <v>335</v>
      </c>
      <c r="F113" s="1" t="s">
        <v>3239</v>
      </c>
    </row>
    <row r="114" spans="1:6" x14ac:dyDescent="0.45">
      <c r="A114" s="1" t="s">
        <v>336</v>
      </c>
      <c r="B114" s="1" t="s">
        <v>61</v>
      </c>
      <c r="C114" s="1" t="s">
        <v>337</v>
      </c>
      <c r="E114" s="1" t="s">
        <v>338</v>
      </c>
      <c r="F114" s="1" t="s">
        <v>3238</v>
      </c>
    </row>
    <row r="115" spans="1:6" x14ac:dyDescent="0.45">
      <c r="A115" s="1" t="s">
        <v>339</v>
      </c>
      <c r="B115" s="1" t="s">
        <v>61</v>
      </c>
      <c r="C115" s="1" t="s">
        <v>340</v>
      </c>
      <c r="E115" s="1" t="s">
        <v>341</v>
      </c>
      <c r="F115" s="1" t="s">
        <v>3237</v>
      </c>
    </row>
    <row r="116" spans="1:6" x14ac:dyDescent="0.45">
      <c r="A116" s="1" t="s">
        <v>342</v>
      </c>
      <c r="B116" s="1" t="s">
        <v>343</v>
      </c>
      <c r="C116" s="1" t="s">
        <v>344</v>
      </c>
      <c r="E116" s="1" t="s">
        <v>345</v>
      </c>
      <c r="F116" s="1" t="s">
        <v>3226</v>
      </c>
    </row>
    <row r="117" spans="1:6" x14ac:dyDescent="0.45">
      <c r="A117" s="1" t="s">
        <v>346</v>
      </c>
      <c r="B117" s="1" t="s">
        <v>343</v>
      </c>
      <c r="C117" s="1" t="s">
        <v>347</v>
      </c>
      <c r="E117" s="1" t="s">
        <v>348</v>
      </c>
      <c r="F117" s="1" t="s">
        <v>3234</v>
      </c>
    </row>
    <row r="118" spans="1:6" x14ac:dyDescent="0.45">
      <c r="A118" s="1" t="s">
        <v>349</v>
      </c>
      <c r="B118" s="1" t="s">
        <v>343</v>
      </c>
      <c r="C118" s="1" t="s">
        <v>350</v>
      </c>
      <c r="E118" s="1" t="s">
        <v>351</v>
      </c>
      <c r="F118" s="1" t="s">
        <v>3233</v>
      </c>
    </row>
    <row r="119" spans="1:6" x14ac:dyDescent="0.45">
      <c r="A119" s="1" t="s">
        <v>352</v>
      </c>
      <c r="B119" s="1" t="s">
        <v>343</v>
      </c>
      <c r="C119" s="1" t="s">
        <v>353</v>
      </c>
      <c r="E119" s="1" t="s">
        <v>354</v>
      </c>
      <c r="F119" s="1" t="s">
        <v>3232</v>
      </c>
    </row>
    <row r="120" spans="1:6" x14ac:dyDescent="0.45">
      <c r="A120" s="1" t="s">
        <v>355</v>
      </c>
      <c r="B120" s="1" t="s">
        <v>343</v>
      </c>
      <c r="C120" s="1" t="s">
        <v>356</v>
      </c>
      <c r="E120" s="1" t="s">
        <v>357</v>
      </c>
      <c r="F120" s="1" t="s">
        <v>3231</v>
      </c>
    </row>
    <row r="121" spans="1:6" x14ac:dyDescent="0.45">
      <c r="A121" s="1" t="s">
        <v>358</v>
      </c>
      <c r="B121" s="1" t="s">
        <v>343</v>
      </c>
      <c r="C121" s="1" t="s">
        <v>359</v>
      </c>
      <c r="E121" s="1" t="s">
        <v>360</v>
      </c>
      <c r="F121" s="1" t="s">
        <v>3230</v>
      </c>
    </row>
    <row r="122" spans="1:6" x14ac:dyDescent="0.45">
      <c r="A122" s="1" t="s">
        <v>361</v>
      </c>
      <c r="B122" s="1" t="s">
        <v>343</v>
      </c>
      <c r="C122" s="1" t="s">
        <v>362</v>
      </c>
      <c r="E122" s="1" t="s">
        <v>363</v>
      </c>
      <c r="F122" s="1" t="s">
        <v>3229</v>
      </c>
    </row>
    <row r="123" spans="1:6" x14ac:dyDescent="0.45">
      <c r="A123" s="1" t="s">
        <v>364</v>
      </c>
      <c r="B123" s="1" t="s">
        <v>343</v>
      </c>
      <c r="C123" s="1" t="s">
        <v>365</v>
      </c>
      <c r="E123" s="1" t="s">
        <v>366</v>
      </c>
      <c r="F123" s="1" t="s">
        <v>3228</v>
      </c>
    </row>
    <row r="124" spans="1:6" x14ac:dyDescent="0.45">
      <c r="A124" s="1" t="s">
        <v>367</v>
      </c>
      <c r="B124" s="1" t="s">
        <v>343</v>
      </c>
      <c r="C124" s="1" t="s">
        <v>368</v>
      </c>
      <c r="E124" s="1" t="s">
        <v>369</v>
      </c>
      <c r="F124" s="1" t="s">
        <v>3227</v>
      </c>
    </row>
    <row r="125" spans="1:6" x14ac:dyDescent="0.45">
      <c r="A125" s="1" t="s">
        <v>370</v>
      </c>
      <c r="B125" s="1" t="s">
        <v>371</v>
      </c>
      <c r="C125" s="1" t="s">
        <v>372</v>
      </c>
      <c r="E125" s="1" t="s">
        <v>373</v>
      </c>
      <c r="F125" s="1" t="s">
        <v>3218</v>
      </c>
    </row>
    <row r="126" spans="1:6" x14ac:dyDescent="0.45">
      <c r="A126" s="1" t="s">
        <v>374</v>
      </c>
      <c r="B126" s="1" t="s">
        <v>371</v>
      </c>
      <c r="C126" s="1" t="s">
        <v>375</v>
      </c>
      <c r="E126" s="1" t="s">
        <v>376</v>
      </c>
      <c r="F126" s="1" t="s">
        <v>3217</v>
      </c>
    </row>
    <row r="127" spans="1:6" x14ac:dyDescent="0.45">
      <c r="A127" s="1" t="s">
        <v>377</v>
      </c>
      <c r="B127" s="1" t="s">
        <v>378</v>
      </c>
      <c r="C127" s="1" t="s">
        <v>379</v>
      </c>
      <c r="E127" s="1" t="s">
        <v>380</v>
      </c>
      <c r="F127" s="1" t="s">
        <v>2720</v>
      </c>
    </row>
    <row r="128" spans="1:6" x14ac:dyDescent="0.45">
      <c r="A128" s="1" t="s">
        <v>381</v>
      </c>
      <c r="B128" s="1" t="s">
        <v>382</v>
      </c>
      <c r="C128" s="1" t="s">
        <v>383</v>
      </c>
      <c r="E128" s="1" t="s">
        <v>384</v>
      </c>
      <c r="F128" s="1" t="s">
        <v>3195</v>
      </c>
    </row>
    <row r="129" spans="1:6" x14ac:dyDescent="0.45">
      <c r="A129" s="1" t="s">
        <v>385</v>
      </c>
      <c r="B129" s="1" t="s">
        <v>382</v>
      </c>
      <c r="C129" s="1" t="s">
        <v>386</v>
      </c>
      <c r="E129" s="1" t="s">
        <v>387</v>
      </c>
      <c r="F129" s="1" t="s">
        <v>387</v>
      </c>
    </row>
    <row r="130" spans="1:6" x14ac:dyDescent="0.45">
      <c r="A130" s="1" t="s">
        <v>388</v>
      </c>
      <c r="B130" s="1" t="s">
        <v>389</v>
      </c>
      <c r="C130" s="1" t="s">
        <v>390</v>
      </c>
      <c r="E130" s="1" t="s">
        <v>391</v>
      </c>
      <c r="F130" s="1" t="s">
        <v>2842</v>
      </c>
    </row>
    <row r="131" spans="1:6" x14ac:dyDescent="0.45">
      <c r="A131" s="1" t="s">
        <v>392</v>
      </c>
      <c r="B131" s="1" t="s">
        <v>389</v>
      </c>
      <c r="C131" s="1" t="s">
        <v>393</v>
      </c>
      <c r="E131" s="1" t="s">
        <v>394</v>
      </c>
      <c r="F131" s="1" t="s">
        <v>2841</v>
      </c>
    </row>
    <row r="132" spans="1:6" x14ac:dyDescent="0.45">
      <c r="A132" s="1" t="s">
        <v>395</v>
      </c>
      <c r="B132" s="1" t="s">
        <v>389</v>
      </c>
      <c r="C132" s="1" t="s">
        <v>396</v>
      </c>
      <c r="E132" s="1" t="s">
        <v>397</v>
      </c>
      <c r="F132" s="1" t="s">
        <v>2840</v>
      </c>
    </row>
    <row r="133" spans="1:6" x14ac:dyDescent="0.45">
      <c r="A133" s="1" t="s">
        <v>398</v>
      </c>
      <c r="B133" s="1" t="s">
        <v>389</v>
      </c>
      <c r="C133" s="1" t="s">
        <v>399</v>
      </c>
      <c r="E133" s="1" t="s">
        <v>400</v>
      </c>
      <c r="F133" s="1" t="s">
        <v>2839</v>
      </c>
    </row>
    <row r="134" spans="1:6" x14ac:dyDescent="0.45">
      <c r="A134" s="1" t="s">
        <v>401</v>
      </c>
      <c r="B134" s="1" t="s">
        <v>389</v>
      </c>
      <c r="C134" s="1" t="s">
        <v>402</v>
      </c>
      <c r="E134" s="1" t="s">
        <v>403</v>
      </c>
      <c r="F134" s="1" t="s">
        <v>2838</v>
      </c>
    </row>
    <row r="135" spans="1:6" x14ac:dyDescent="0.45">
      <c r="A135" s="1" t="s">
        <v>404</v>
      </c>
      <c r="B135" s="1" t="s">
        <v>389</v>
      </c>
      <c r="C135" s="1" t="s">
        <v>405</v>
      </c>
      <c r="E135" s="1" t="s">
        <v>406</v>
      </c>
      <c r="F135" s="1" t="s">
        <v>2837</v>
      </c>
    </row>
    <row r="136" spans="1:6" x14ac:dyDescent="0.45">
      <c r="A136" s="1" t="s">
        <v>407</v>
      </c>
      <c r="B136" s="1" t="s">
        <v>389</v>
      </c>
      <c r="C136" s="1" t="s">
        <v>408</v>
      </c>
      <c r="E136" s="1" t="s">
        <v>409</v>
      </c>
      <c r="F136" s="1" t="s">
        <v>2836</v>
      </c>
    </row>
    <row r="137" spans="1:6" x14ac:dyDescent="0.45">
      <c r="A137" s="1" t="s">
        <v>410</v>
      </c>
      <c r="B137" s="1" t="s">
        <v>389</v>
      </c>
      <c r="C137" s="1" t="s">
        <v>411</v>
      </c>
      <c r="E137" s="1" t="s">
        <v>412</v>
      </c>
      <c r="F137" s="1" t="s">
        <v>2835</v>
      </c>
    </row>
    <row r="138" spans="1:6" x14ac:dyDescent="0.45">
      <c r="A138" s="1" t="s">
        <v>413</v>
      </c>
      <c r="B138" s="1" t="s">
        <v>382</v>
      </c>
      <c r="C138" s="1" t="s">
        <v>414</v>
      </c>
      <c r="E138" s="1" t="s">
        <v>415</v>
      </c>
      <c r="F138" s="1" t="s">
        <v>3194</v>
      </c>
    </row>
    <row r="139" spans="1:6" x14ac:dyDescent="0.45">
      <c r="A139" s="1" t="s">
        <v>416</v>
      </c>
      <c r="B139" s="1" t="s">
        <v>382</v>
      </c>
      <c r="C139" s="1" t="s">
        <v>417</v>
      </c>
      <c r="E139" s="1" t="s">
        <v>418</v>
      </c>
      <c r="F139" s="1" t="s">
        <v>3193</v>
      </c>
    </row>
    <row r="140" spans="1:6" x14ac:dyDescent="0.45">
      <c r="A140" s="1" t="s">
        <v>419</v>
      </c>
      <c r="B140" s="1" t="s">
        <v>389</v>
      </c>
      <c r="C140" s="1" t="s">
        <v>420</v>
      </c>
      <c r="E140" s="1" t="s">
        <v>421</v>
      </c>
      <c r="F140" s="1" t="s">
        <v>2834</v>
      </c>
    </row>
    <row r="141" spans="1:6" x14ac:dyDescent="0.45">
      <c r="A141" s="1" t="s">
        <v>422</v>
      </c>
      <c r="B141" s="1" t="s">
        <v>389</v>
      </c>
      <c r="C141" s="1" t="s">
        <v>423</v>
      </c>
      <c r="E141" s="1" t="s">
        <v>424</v>
      </c>
      <c r="F141" s="1" t="s">
        <v>2833</v>
      </c>
    </row>
    <row r="142" spans="1:6" x14ac:dyDescent="0.45">
      <c r="A142" s="1" t="s">
        <v>425</v>
      </c>
      <c r="B142" s="1" t="s">
        <v>389</v>
      </c>
      <c r="C142" s="1" t="s">
        <v>426</v>
      </c>
      <c r="E142" s="1" t="s">
        <v>427</v>
      </c>
      <c r="F142" s="1" t="s">
        <v>2832</v>
      </c>
    </row>
    <row r="143" spans="1:6" x14ac:dyDescent="0.45">
      <c r="A143" s="1" t="s">
        <v>428</v>
      </c>
      <c r="B143" s="1" t="s">
        <v>389</v>
      </c>
      <c r="C143" s="1" t="s">
        <v>429</v>
      </c>
      <c r="E143" s="1" t="s">
        <v>430</v>
      </c>
      <c r="F143" s="1" t="s">
        <v>2831</v>
      </c>
    </row>
    <row r="144" spans="1:6" x14ac:dyDescent="0.45">
      <c r="A144" s="1" t="s">
        <v>431</v>
      </c>
      <c r="B144" s="1" t="s">
        <v>389</v>
      </c>
      <c r="C144" s="1" t="s">
        <v>432</v>
      </c>
      <c r="E144" s="1" t="s">
        <v>433</v>
      </c>
      <c r="F144" s="1" t="s">
        <v>2830</v>
      </c>
    </row>
    <row r="145" spans="1:6" x14ac:dyDescent="0.45">
      <c r="A145" s="1" t="s">
        <v>434</v>
      </c>
      <c r="B145" s="1" t="s">
        <v>389</v>
      </c>
      <c r="C145" s="1" t="s">
        <v>435</v>
      </c>
      <c r="E145" s="1" t="s">
        <v>436</v>
      </c>
      <c r="F145" s="1" t="s">
        <v>2829</v>
      </c>
    </row>
    <row r="146" spans="1:6" x14ac:dyDescent="0.45">
      <c r="A146" s="1" t="s">
        <v>437</v>
      </c>
      <c r="B146" s="1" t="s">
        <v>389</v>
      </c>
      <c r="C146" s="1" t="s">
        <v>438</v>
      </c>
      <c r="E146" s="1" t="s">
        <v>439</v>
      </c>
      <c r="F146" s="1" t="s">
        <v>2828</v>
      </c>
    </row>
    <row r="147" spans="1:6" x14ac:dyDescent="0.45">
      <c r="A147" s="1" t="s">
        <v>440</v>
      </c>
      <c r="B147" s="1" t="s">
        <v>389</v>
      </c>
      <c r="C147" s="1" t="s">
        <v>441</v>
      </c>
      <c r="E147" s="1" t="s">
        <v>442</v>
      </c>
      <c r="F147" s="1" t="s">
        <v>2827</v>
      </c>
    </row>
    <row r="148" spans="1:6" x14ac:dyDescent="0.45">
      <c r="A148" s="1" t="s">
        <v>443</v>
      </c>
      <c r="B148" s="1" t="s">
        <v>389</v>
      </c>
      <c r="C148" s="1" t="s">
        <v>444</v>
      </c>
      <c r="E148" s="1" t="s">
        <v>445</v>
      </c>
      <c r="F148" s="1" t="s">
        <v>2826</v>
      </c>
    </row>
    <row r="149" spans="1:6" x14ac:dyDescent="0.45">
      <c r="A149" s="1" t="s">
        <v>446</v>
      </c>
      <c r="B149" s="1" t="s">
        <v>389</v>
      </c>
      <c r="C149" s="1" t="s">
        <v>447</v>
      </c>
      <c r="E149" s="1" t="s">
        <v>445</v>
      </c>
      <c r="F149" s="1" t="s">
        <v>2826</v>
      </c>
    </row>
    <row r="150" spans="1:6" x14ac:dyDescent="0.45">
      <c r="A150" s="1" t="s">
        <v>448</v>
      </c>
      <c r="B150" s="1" t="s">
        <v>389</v>
      </c>
      <c r="C150" s="1" t="s">
        <v>449</v>
      </c>
      <c r="E150" s="1" t="s">
        <v>450</v>
      </c>
      <c r="F150" s="1" t="s">
        <v>2825</v>
      </c>
    </row>
    <row r="151" spans="1:6" x14ac:dyDescent="0.45">
      <c r="A151" s="1" t="s">
        <v>451</v>
      </c>
      <c r="B151" s="1" t="s">
        <v>389</v>
      </c>
      <c r="C151" s="1" t="s">
        <v>452</v>
      </c>
      <c r="E151" s="1" t="s">
        <v>453</v>
      </c>
      <c r="F151" s="1" t="s">
        <v>2824</v>
      </c>
    </row>
    <row r="152" spans="1:6" x14ac:dyDescent="0.45">
      <c r="A152" s="1" t="s">
        <v>454</v>
      </c>
      <c r="B152" s="1" t="s">
        <v>389</v>
      </c>
      <c r="C152" s="1" t="s">
        <v>455</v>
      </c>
      <c r="E152" s="1" t="s">
        <v>456</v>
      </c>
      <c r="F152" s="1" t="s">
        <v>2814</v>
      </c>
    </row>
    <row r="153" spans="1:6" x14ac:dyDescent="0.45">
      <c r="A153" s="1" t="s">
        <v>457</v>
      </c>
      <c r="B153" s="1" t="s">
        <v>389</v>
      </c>
      <c r="C153" s="1" t="s">
        <v>458</v>
      </c>
      <c r="E153" s="1" t="s">
        <v>459</v>
      </c>
      <c r="F153" s="1" t="s">
        <v>2823</v>
      </c>
    </row>
    <row r="154" spans="1:6" x14ac:dyDescent="0.45">
      <c r="A154" s="1" t="s">
        <v>460</v>
      </c>
      <c r="B154" s="1" t="s">
        <v>389</v>
      </c>
      <c r="C154" s="1" t="s">
        <v>461</v>
      </c>
      <c r="E154" s="1" t="s">
        <v>462</v>
      </c>
      <c r="F154" s="1" t="s">
        <v>2822</v>
      </c>
    </row>
    <row r="155" spans="1:6" x14ac:dyDescent="0.45">
      <c r="A155" s="1" t="s">
        <v>463</v>
      </c>
      <c r="B155" s="1" t="s">
        <v>389</v>
      </c>
      <c r="C155" s="1" t="s">
        <v>464</v>
      </c>
      <c r="E155" s="1" t="s">
        <v>465</v>
      </c>
      <c r="F155" s="1" t="s">
        <v>2821</v>
      </c>
    </row>
    <row r="156" spans="1:6" x14ac:dyDescent="0.45">
      <c r="A156" s="1" t="s">
        <v>466</v>
      </c>
      <c r="B156" s="1" t="s">
        <v>389</v>
      </c>
      <c r="C156" s="1" t="s">
        <v>467</v>
      </c>
      <c r="E156" s="1" t="s">
        <v>468</v>
      </c>
      <c r="F156" s="1" t="s">
        <v>2820</v>
      </c>
    </row>
    <row r="157" spans="1:6" x14ac:dyDescent="0.45">
      <c r="A157" s="1" t="s">
        <v>469</v>
      </c>
      <c r="B157" s="1" t="s">
        <v>389</v>
      </c>
      <c r="C157" s="1" t="s">
        <v>470</v>
      </c>
      <c r="E157" s="1" t="s">
        <v>471</v>
      </c>
      <c r="F157" s="1" t="s">
        <v>2819</v>
      </c>
    </row>
    <row r="158" spans="1:6" x14ac:dyDescent="0.45">
      <c r="A158" s="1" t="s">
        <v>472</v>
      </c>
      <c r="B158" s="1" t="s">
        <v>389</v>
      </c>
      <c r="C158" s="1" t="s">
        <v>473</v>
      </c>
      <c r="E158" s="1" t="s">
        <v>474</v>
      </c>
      <c r="F158" s="1" t="s">
        <v>2818</v>
      </c>
    </row>
    <row r="159" spans="1:6" x14ac:dyDescent="0.45">
      <c r="A159" s="1" t="s">
        <v>475</v>
      </c>
      <c r="B159" s="1" t="s">
        <v>389</v>
      </c>
      <c r="C159" s="1" t="s">
        <v>476</v>
      </c>
      <c r="E159" s="1" t="s">
        <v>477</v>
      </c>
      <c r="F159" s="1" t="s">
        <v>2817</v>
      </c>
    </row>
    <row r="160" spans="1:6" x14ac:dyDescent="0.45">
      <c r="A160" s="1" t="s">
        <v>478</v>
      </c>
      <c r="B160" s="1" t="s">
        <v>389</v>
      </c>
      <c r="C160" s="1" t="s">
        <v>479</v>
      </c>
      <c r="E160" s="1" t="s">
        <v>480</v>
      </c>
      <c r="F160" s="1" t="s">
        <v>2816</v>
      </c>
    </row>
    <row r="161" spans="1:6" x14ac:dyDescent="0.45">
      <c r="A161" s="1" t="s">
        <v>481</v>
      </c>
      <c r="B161" s="1" t="s">
        <v>389</v>
      </c>
      <c r="C161" s="1" t="s">
        <v>482</v>
      </c>
      <c r="E161" s="1" t="s">
        <v>483</v>
      </c>
      <c r="F161" s="1" t="s">
        <v>2815</v>
      </c>
    </row>
    <row r="162" spans="1:6" x14ac:dyDescent="0.45">
      <c r="A162" s="1" t="s">
        <v>484</v>
      </c>
      <c r="B162" s="1" t="s">
        <v>389</v>
      </c>
      <c r="C162" s="1" t="s">
        <v>485</v>
      </c>
      <c r="E162" s="1" t="s">
        <v>456</v>
      </c>
      <c r="F162" s="1" t="s">
        <v>2814</v>
      </c>
    </row>
    <row r="163" spans="1:6" x14ac:dyDescent="0.45">
      <c r="A163" s="1" t="s">
        <v>486</v>
      </c>
      <c r="B163" s="1" t="s">
        <v>389</v>
      </c>
      <c r="C163" s="1" t="s">
        <v>487</v>
      </c>
      <c r="E163" s="1" t="s">
        <v>488</v>
      </c>
      <c r="F163" s="1" t="s">
        <v>2813</v>
      </c>
    </row>
    <row r="164" spans="1:6" x14ac:dyDescent="0.45">
      <c r="A164" s="1" t="s">
        <v>489</v>
      </c>
      <c r="B164" s="1" t="s">
        <v>389</v>
      </c>
      <c r="C164" s="1" t="s">
        <v>490</v>
      </c>
      <c r="E164" s="1" t="s">
        <v>491</v>
      </c>
      <c r="F164" s="1" t="s">
        <v>2812</v>
      </c>
    </row>
    <row r="165" spans="1:6" x14ac:dyDescent="0.45">
      <c r="A165" s="1" t="s">
        <v>492</v>
      </c>
      <c r="B165" s="1" t="s">
        <v>389</v>
      </c>
      <c r="C165" s="1" t="s">
        <v>493</v>
      </c>
      <c r="E165" s="1" t="s">
        <v>494</v>
      </c>
      <c r="F165" s="1" t="s">
        <v>2811</v>
      </c>
    </row>
    <row r="166" spans="1:6" x14ac:dyDescent="0.45">
      <c r="A166" s="1" t="s">
        <v>495</v>
      </c>
      <c r="B166" s="1" t="s">
        <v>389</v>
      </c>
      <c r="C166" s="1" t="s">
        <v>496</v>
      </c>
      <c r="E166" s="1" t="s">
        <v>497</v>
      </c>
      <c r="F166" s="1" t="s">
        <v>2810</v>
      </c>
    </row>
    <row r="167" spans="1:6" x14ac:dyDescent="0.45">
      <c r="A167" s="1" t="s">
        <v>498</v>
      </c>
      <c r="B167" s="1" t="s">
        <v>389</v>
      </c>
      <c r="C167" s="1" t="s">
        <v>499</v>
      </c>
      <c r="E167" s="1" t="s">
        <v>500</v>
      </c>
      <c r="F167" s="1" t="s">
        <v>2809</v>
      </c>
    </row>
    <row r="168" spans="1:6" x14ac:dyDescent="0.45">
      <c r="A168" s="1" t="s">
        <v>501</v>
      </c>
      <c r="B168" s="1" t="s">
        <v>389</v>
      </c>
      <c r="C168" s="1" t="s">
        <v>502</v>
      </c>
      <c r="E168" s="1" t="s">
        <v>503</v>
      </c>
      <c r="F168" s="1" t="s">
        <v>2808</v>
      </c>
    </row>
    <row r="169" spans="1:6" x14ac:dyDescent="0.45">
      <c r="A169" s="1" t="s">
        <v>504</v>
      </c>
      <c r="B169" s="1" t="s">
        <v>389</v>
      </c>
      <c r="C169" s="1" t="s">
        <v>505</v>
      </c>
      <c r="E169" s="1" t="s">
        <v>506</v>
      </c>
      <c r="F169" s="1" t="s">
        <v>2807</v>
      </c>
    </row>
    <row r="170" spans="1:6" x14ac:dyDescent="0.45">
      <c r="A170" s="1" t="s">
        <v>507</v>
      </c>
      <c r="B170" s="1" t="s">
        <v>389</v>
      </c>
      <c r="C170" s="1" t="s">
        <v>508</v>
      </c>
      <c r="E170" s="1" t="s">
        <v>509</v>
      </c>
      <c r="F170" s="1" t="s">
        <v>2806</v>
      </c>
    </row>
    <row r="171" spans="1:6" x14ac:dyDescent="0.45">
      <c r="A171" s="1" t="s">
        <v>510</v>
      </c>
      <c r="B171" s="1" t="s">
        <v>389</v>
      </c>
      <c r="C171" s="1" t="s">
        <v>511</v>
      </c>
      <c r="E171" s="1" t="s">
        <v>512</v>
      </c>
      <c r="F171" s="1" t="s">
        <v>2805</v>
      </c>
    </row>
    <row r="172" spans="1:6" x14ac:dyDescent="0.45">
      <c r="A172" s="1" t="s">
        <v>513</v>
      </c>
      <c r="B172" s="1" t="s">
        <v>389</v>
      </c>
      <c r="C172" s="1" t="s">
        <v>514</v>
      </c>
      <c r="E172" s="1" t="s">
        <v>515</v>
      </c>
      <c r="F172" s="1" t="s">
        <v>2804</v>
      </c>
    </row>
    <row r="173" spans="1:6" x14ac:dyDescent="0.45">
      <c r="A173" s="1" t="s">
        <v>516</v>
      </c>
      <c r="B173" s="1" t="s">
        <v>389</v>
      </c>
      <c r="C173" s="1" t="s">
        <v>517</v>
      </c>
      <c r="E173" s="1" t="s">
        <v>518</v>
      </c>
      <c r="F173" s="1" t="s">
        <v>2803</v>
      </c>
    </row>
    <row r="174" spans="1:6" x14ac:dyDescent="0.45">
      <c r="A174" s="1" t="s">
        <v>519</v>
      </c>
      <c r="B174" s="1" t="s">
        <v>382</v>
      </c>
      <c r="C174" s="1" t="s">
        <v>520</v>
      </c>
      <c r="E174" s="1" t="s">
        <v>521</v>
      </c>
      <c r="F174" s="1" t="s">
        <v>3192</v>
      </c>
    </row>
    <row r="175" spans="1:6" x14ac:dyDescent="0.45">
      <c r="A175" s="1" t="s">
        <v>522</v>
      </c>
      <c r="B175" s="1" t="s">
        <v>382</v>
      </c>
      <c r="C175" s="1" t="s">
        <v>523</v>
      </c>
      <c r="E175" s="1" t="s">
        <v>387</v>
      </c>
      <c r="F175" s="1" t="s">
        <v>387</v>
      </c>
    </row>
    <row r="176" spans="1:6" x14ac:dyDescent="0.45">
      <c r="A176" s="1" t="s">
        <v>524</v>
      </c>
      <c r="B176" s="1" t="s">
        <v>389</v>
      </c>
      <c r="C176" s="1" t="s">
        <v>525</v>
      </c>
      <c r="E176" s="1" t="s">
        <v>526</v>
      </c>
      <c r="F176" s="1" t="s">
        <v>2802</v>
      </c>
    </row>
    <row r="177" spans="1:6" x14ac:dyDescent="0.45">
      <c r="A177" s="1" t="s">
        <v>527</v>
      </c>
      <c r="B177" s="1" t="s">
        <v>389</v>
      </c>
      <c r="C177" s="1" t="s">
        <v>528</v>
      </c>
      <c r="E177" s="1" t="s">
        <v>529</v>
      </c>
      <c r="F177" s="1" t="s">
        <v>2801</v>
      </c>
    </row>
    <row r="178" spans="1:6" x14ac:dyDescent="0.45">
      <c r="A178" s="1" t="s">
        <v>530</v>
      </c>
      <c r="B178" s="1" t="s">
        <v>382</v>
      </c>
      <c r="C178" s="1" t="s">
        <v>531</v>
      </c>
      <c r="E178" s="1" t="s">
        <v>532</v>
      </c>
      <c r="F178" s="1" t="s">
        <v>3190</v>
      </c>
    </row>
    <row r="179" spans="1:6" x14ac:dyDescent="0.45">
      <c r="A179" s="1" t="s">
        <v>533</v>
      </c>
      <c r="B179" s="1" t="s">
        <v>382</v>
      </c>
      <c r="C179" s="1" t="s">
        <v>534</v>
      </c>
      <c r="E179" s="1" t="s">
        <v>387</v>
      </c>
      <c r="F179" s="1" t="s">
        <v>387</v>
      </c>
    </row>
    <row r="180" spans="1:6" x14ac:dyDescent="0.45">
      <c r="A180" s="1" t="s">
        <v>535</v>
      </c>
      <c r="B180" s="1" t="s">
        <v>382</v>
      </c>
      <c r="C180" s="1" t="s">
        <v>536</v>
      </c>
      <c r="E180" s="1" t="s">
        <v>537</v>
      </c>
      <c r="F180" s="1" t="s">
        <v>3191</v>
      </c>
    </row>
    <row r="181" spans="1:6" x14ac:dyDescent="0.45">
      <c r="A181" s="1" t="s">
        <v>538</v>
      </c>
      <c r="B181" s="1" t="s">
        <v>382</v>
      </c>
      <c r="C181" s="1" t="s">
        <v>539</v>
      </c>
      <c r="E181" s="1" t="s">
        <v>387</v>
      </c>
      <c r="F181" s="1" t="s">
        <v>387</v>
      </c>
    </row>
    <row r="182" spans="1:6" x14ac:dyDescent="0.45">
      <c r="A182" s="1" t="s">
        <v>540</v>
      </c>
      <c r="B182" s="1" t="s">
        <v>389</v>
      </c>
      <c r="C182" s="1" t="s">
        <v>541</v>
      </c>
      <c r="E182" s="1" t="s">
        <v>542</v>
      </c>
      <c r="F182" s="1" t="s">
        <v>2793</v>
      </c>
    </row>
    <row r="183" spans="1:6" x14ac:dyDescent="0.45">
      <c r="A183" s="1" t="s">
        <v>543</v>
      </c>
      <c r="B183" s="1" t="s">
        <v>389</v>
      </c>
      <c r="C183" s="1" t="s">
        <v>544</v>
      </c>
      <c r="E183" s="1" t="s">
        <v>545</v>
      </c>
      <c r="F183" s="1" t="s">
        <v>2800</v>
      </c>
    </row>
    <row r="184" spans="1:6" x14ac:dyDescent="0.45">
      <c r="A184" s="1" t="s">
        <v>546</v>
      </c>
      <c r="B184" s="1" t="s">
        <v>389</v>
      </c>
      <c r="C184" s="1" t="s">
        <v>547</v>
      </c>
      <c r="E184" s="1" t="s">
        <v>548</v>
      </c>
      <c r="F184" s="1" t="s">
        <v>2611</v>
      </c>
    </row>
    <row r="185" spans="1:6" x14ac:dyDescent="0.45">
      <c r="A185" s="1" t="s">
        <v>549</v>
      </c>
      <c r="B185" s="1" t="s">
        <v>389</v>
      </c>
      <c r="C185" s="1" t="s">
        <v>550</v>
      </c>
      <c r="E185" s="1" t="s">
        <v>551</v>
      </c>
      <c r="F185" s="1" t="s">
        <v>2799</v>
      </c>
    </row>
    <row r="186" spans="1:6" x14ac:dyDescent="0.45">
      <c r="A186" s="1" t="s">
        <v>552</v>
      </c>
      <c r="B186" s="1" t="s">
        <v>389</v>
      </c>
      <c r="C186" s="1" t="s">
        <v>553</v>
      </c>
      <c r="E186" s="1" t="s">
        <v>554</v>
      </c>
      <c r="F186" s="1" t="s">
        <v>2798</v>
      </c>
    </row>
    <row r="187" spans="1:6" x14ac:dyDescent="0.45">
      <c r="A187" s="1" t="s">
        <v>555</v>
      </c>
      <c r="B187" s="1" t="s">
        <v>389</v>
      </c>
      <c r="C187" s="1" t="s">
        <v>556</v>
      </c>
      <c r="E187" s="1" t="s">
        <v>557</v>
      </c>
      <c r="F187" s="1" t="s">
        <v>2797</v>
      </c>
    </row>
    <row r="188" spans="1:6" x14ac:dyDescent="0.45">
      <c r="A188" s="1" t="s">
        <v>558</v>
      </c>
      <c r="B188" s="1" t="s">
        <v>389</v>
      </c>
      <c r="C188" s="1" t="s">
        <v>559</v>
      </c>
      <c r="E188" s="1" t="s">
        <v>560</v>
      </c>
      <c r="F188" s="1" t="s">
        <v>2796</v>
      </c>
    </row>
    <row r="189" spans="1:6" x14ac:dyDescent="0.45">
      <c r="A189" s="1" t="s">
        <v>561</v>
      </c>
      <c r="B189" s="1" t="s">
        <v>389</v>
      </c>
      <c r="C189" s="1" t="s">
        <v>562</v>
      </c>
      <c r="E189" s="1" t="s">
        <v>563</v>
      </c>
      <c r="F189" s="1" t="s">
        <v>2795</v>
      </c>
    </row>
    <row r="190" spans="1:6" x14ac:dyDescent="0.45">
      <c r="A190" s="1" t="s">
        <v>564</v>
      </c>
      <c r="B190" s="1" t="s">
        <v>389</v>
      </c>
      <c r="C190" s="1" t="s">
        <v>565</v>
      </c>
      <c r="E190" s="1" t="s">
        <v>566</v>
      </c>
      <c r="F190" s="1" t="s">
        <v>2786</v>
      </c>
    </row>
    <row r="191" spans="1:6" x14ac:dyDescent="0.45">
      <c r="A191" s="1" t="s">
        <v>567</v>
      </c>
      <c r="B191" s="1" t="s">
        <v>389</v>
      </c>
      <c r="C191" s="1" t="s">
        <v>568</v>
      </c>
      <c r="E191" s="1" t="s">
        <v>569</v>
      </c>
      <c r="F191" s="1" t="s">
        <v>2794</v>
      </c>
    </row>
    <row r="192" spans="1:6" x14ac:dyDescent="0.45">
      <c r="A192" s="1" t="s">
        <v>570</v>
      </c>
      <c r="B192" s="1" t="s">
        <v>389</v>
      </c>
      <c r="C192" s="1" t="s">
        <v>571</v>
      </c>
      <c r="E192" s="1" t="s">
        <v>542</v>
      </c>
      <c r="F192" s="1" t="s">
        <v>2793</v>
      </c>
    </row>
    <row r="193" spans="1:6" x14ac:dyDescent="0.45">
      <c r="A193" s="1" t="s">
        <v>572</v>
      </c>
      <c r="B193" s="1" t="s">
        <v>389</v>
      </c>
      <c r="C193" s="1" t="s">
        <v>573</v>
      </c>
      <c r="E193" s="1" t="s">
        <v>574</v>
      </c>
      <c r="F193" s="1" t="s">
        <v>2792</v>
      </c>
    </row>
    <row r="194" spans="1:6" x14ac:dyDescent="0.45">
      <c r="A194" s="1" t="s">
        <v>575</v>
      </c>
      <c r="B194" s="1" t="s">
        <v>389</v>
      </c>
      <c r="C194" s="1" t="s">
        <v>576</v>
      </c>
      <c r="E194" s="1" t="s">
        <v>548</v>
      </c>
      <c r="F194" s="1" t="s">
        <v>2611</v>
      </c>
    </row>
    <row r="195" spans="1:6" x14ac:dyDescent="0.45">
      <c r="A195" s="1" t="s">
        <v>577</v>
      </c>
      <c r="B195" s="1" t="s">
        <v>389</v>
      </c>
      <c r="C195" s="1" t="s">
        <v>578</v>
      </c>
      <c r="E195" s="1" t="s">
        <v>579</v>
      </c>
      <c r="F195" s="1" t="s">
        <v>2791</v>
      </c>
    </row>
    <row r="196" spans="1:6" x14ac:dyDescent="0.45">
      <c r="A196" s="1" t="s">
        <v>580</v>
      </c>
      <c r="B196" s="1" t="s">
        <v>389</v>
      </c>
      <c r="C196" s="1" t="s">
        <v>581</v>
      </c>
      <c r="E196" s="1" t="s">
        <v>582</v>
      </c>
      <c r="F196" s="1" t="s">
        <v>2790</v>
      </c>
    </row>
    <row r="197" spans="1:6" x14ac:dyDescent="0.45">
      <c r="A197" s="1" t="s">
        <v>583</v>
      </c>
      <c r="B197" s="1" t="s">
        <v>389</v>
      </c>
      <c r="C197" s="1" t="s">
        <v>584</v>
      </c>
      <c r="E197" s="1" t="s">
        <v>585</v>
      </c>
      <c r="F197" s="1" t="s">
        <v>2789</v>
      </c>
    </row>
    <row r="198" spans="1:6" x14ac:dyDescent="0.45">
      <c r="A198" s="1" t="s">
        <v>586</v>
      </c>
      <c r="B198" s="1" t="s">
        <v>389</v>
      </c>
      <c r="C198" s="1" t="s">
        <v>587</v>
      </c>
      <c r="E198" s="1" t="s">
        <v>588</v>
      </c>
      <c r="F198" s="1" t="s">
        <v>2788</v>
      </c>
    </row>
    <row r="199" spans="1:6" x14ac:dyDescent="0.45">
      <c r="A199" s="1" t="s">
        <v>589</v>
      </c>
      <c r="B199" s="1" t="s">
        <v>389</v>
      </c>
      <c r="C199" s="1" t="s">
        <v>590</v>
      </c>
      <c r="E199" s="1" t="s">
        <v>591</v>
      </c>
      <c r="F199" s="1" t="s">
        <v>2787</v>
      </c>
    </row>
    <row r="200" spans="1:6" x14ac:dyDescent="0.45">
      <c r="A200" s="1" t="s">
        <v>592</v>
      </c>
      <c r="B200" s="1" t="s">
        <v>389</v>
      </c>
      <c r="C200" s="1" t="s">
        <v>593</v>
      </c>
      <c r="E200" s="1" t="s">
        <v>566</v>
      </c>
      <c r="F200" s="1" t="s">
        <v>2786</v>
      </c>
    </row>
    <row r="201" spans="1:6" x14ac:dyDescent="0.45">
      <c r="A201" s="1" t="s">
        <v>594</v>
      </c>
      <c r="B201" s="1" t="s">
        <v>389</v>
      </c>
      <c r="C201" s="1" t="s">
        <v>595</v>
      </c>
      <c r="E201" s="1" t="s">
        <v>596</v>
      </c>
      <c r="F201" s="1" t="s">
        <v>2785</v>
      </c>
    </row>
    <row r="202" spans="1:6" x14ac:dyDescent="0.45">
      <c r="A202" s="1" t="s">
        <v>597</v>
      </c>
      <c r="B202" s="1" t="s">
        <v>382</v>
      </c>
      <c r="C202" s="1" t="s">
        <v>598</v>
      </c>
      <c r="E202" s="1" t="s">
        <v>532</v>
      </c>
      <c r="F202" s="1" t="s">
        <v>3190</v>
      </c>
    </row>
    <row r="203" spans="1:6" x14ac:dyDescent="0.45">
      <c r="A203" s="1" t="s">
        <v>599</v>
      </c>
      <c r="B203" s="1" t="s">
        <v>382</v>
      </c>
      <c r="C203" s="1" t="s">
        <v>600</v>
      </c>
      <c r="E203" s="1" t="s">
        <v>601</v>
      </c>
      <c r="F203" s="1" t="s">
        <v>3189</v>
      </c>
    </row>
    <row r="204" spans="1:6" x14ac:dyDescent="0.45">
      <c r="A204" s="1" t="s">
        <v>602</v>
      </c>
      <c r="B204" s="1" t="s">
        <v>389</v>
      </c>
      <c r="C204" s="1" t="s">
        <v>603</v>
      </c>
      <c r="E204" s="1" t="s">
        <v>604</v>
      </c>
      <c r="F204" s="1" t="s">
        <v>2784</v>
      </c>
    </row>
    <row r="205" spans="1:6" x14ac:dyDescent="0.45">
      <c r="A205" s="1" t="s">
        <v>605</v>
      </c>
      <c r="B205" s="1" t="s">
        <v>389</v>
      </c>
      <c r="C205" s="1" t="s">
        <v>606</v>
      </c>
      <c r="E205" s="1" t="s">
        <v>607</v>
      </c>
      <c r="F205" s="1" t="s">
        <v>2783</v>
      </c>
    </row>
    <row r="206" spans="1:6" x14ac:dyDescent="0.45">
      <c r="A206" s="1" t="s">
        <v>608</v>
      </c>
      <c r="B206" s="1" t="s">
        <v>389</v>
      </c>
      <c r="C206" s="1" t="s">
        <v>609</v>
      </c>
      <c r="E206" s="1" t="s">
        <v>610</v>
      </c>
      <c r="F206" s="1" t="s">
        <v>2782</v>
      </c>
    </row>
    <row r="207" spans="1:6" x14ac:dyDescent="0.45">
      <c r="A207" s="1" t="s">
        <v>611</v>
      </c>
      <c r="B207" s="1" t="s">
        <v>389</v>
      </c>
      <c r="C207" s="1" t="s">
        <v>612</v>
      </c>
      <c r="E207" s="1" t="s">
        <v>613</v>
      </c>
      <c r="F207" s="1" t="s">
        <v>2781</v>
      </c>
    </row>
    <row r="208" spans="1:6" x14ac:dyDescent="0.45">
      <c r="A208" s="1" t="s">
        <v>614</v>
      </c>
      <c r="B208" s="1" t="s">
        <v>389</v>
      </c>
      <c r="C208" s="1" t="s">
        <v>615</v>
      </c>
      <c r="E208" s="1" t="s">
        <v>616</v>
      </c>
      <c r="F208" s="1" t="s">
        <v>2780</v>
      </c>
    </row>
    <row r="209" spans="1:6" x14ac:dyDescent="0.45">
      <c r="A209" s="1" t="s">
        <v>617</v>
      </c>
      <c r="B209" s="1" t="s">
        <v>389</v>
      </c>
      <c r="C209" s="1" t="s">
        <v>618</v>
      </c>
      <c r="E209" s="1" t="s">
        <v>619</v>
      </c>
      <c r="F209" s="1" t="s">
        <v>2779</v>
      </c>
    </row>
    <row r="210" spans="1:6" x14ac:dyDescent="0.45">
      <c r="A210" s="1" t="s">
        <v>620</v>
      </c>
      <c r="B210" s="1" t="s">
        <v>389</v>
      </c>
      <c r="C210" s="1" t="s">
        <v>621</v>
      </c>
      <c r="E210" s="1" t="s">
        <v>622</v>
      </c>
      <c r="F210" s="1" t="s">
        <v>2778</v>
      </c>
    </row>
    <row r="211" spans="1:6" x14ac:dyDescent="0.45">
      <c r="A211" s="1" t="s">
        <v>623</v>
      </c>
      <c r="B211" s="1" t="s">
        <v>389</v>
      </c>
      <c r="C211" s="1" t="s">
        <v>624</v>
      </c>
      <c r="E211" s="1" t="s">
        <v>625</v>
      </c>
      <c r="F211" s="1" t="s">
        <v>2777</v>
      </c>
    </row>
    <row r="212" spans="1:6" x14ac:dyDescent="0.45">
      <c r="A212" s="1" t="s">
        <v>626</v>
      </c>
      <c r="B212" s="1" t="s">
        <v>389</v>
      </c>
      <c r="C212" s="1" t="s">
        <v>627</v>
      </c>
      <c r="E212" s="1" t="s">
        <v>628</v>
      </c>
      <c r="F212" s="1" t="s">
        <v>2776</v>
      </c>
    </row>
    <row r="213" spans="1:6" x14ac:dyDescent="0.45">
      <c r="A213" s="1" t="s">
        <v>629</v>
      </c>
      <c r="B213" s="1" t="s">
        <v>389</v>
      </c>
      <c r="C213" s="1" t="s">
        <v>630</v>
      </c>
      <c r="E213" s="1" t="s">
        <v>631</v>
      </c>
      <c r="F213" s="1" t="s">
        <v>2775</v>
      </c>
    </row>
    <row r="214" spans="1:6" x14ac:dyDescent="0.45">
      <c r="A214" s="1" t="s">
        <v>632</v>
      </c>
      <c r="B214" s="1" t="s">
        <v>382</v>
      </c>
      <c r="C214" s="1" t="s">
        <v>633</v>
      </c>
      <c r="E214" s="1" t="s">
        <v>634</v>
      </c>
      <c r="F214" s="1" t="s">
        <v>3188</v>
      </c>
    </row>
    <row r="215" spans="1:6" x14ac:dyDescent="0.45">
      <c r="A215" s="1" t="s">
        <v>635</v>
      </c>
      <c r="B215" s="1" t="s">
        <v>382</v>
      </c>
      <c r="C215" s="1" t="s">
        <v>636</v>
      </c>
      <c r="E215" s="1" t="s">
        <v>387</v>
      </c>
      <c r="F215" s="1" t="s">
        <v>387</v>
      </c>
    </row>
    <row r="216" spans="1:6" x14ac:dyDescent="0.45">
      <c r="A216" s="1" t="s">
        <v>637</v>
      </c>
      <c r="B216" s="1" t="s">
        <v>389</v>
      </c>
      <c r="C216" s="1" t="s">
        <v>638</v>
      </c>
      <c r="E216" s="1" t="s">
        <v>639</v>
      </c>
      <c r="F216" s="1" t="s">
        <v>2774</v>
      </c>
    </row>
    <row r="217" spans="1:6" x14ac:dyDescent="0.45">
      <c r="A217" s="1" t="s">
        <v>640</v>
      </c>
      <c r="B217" s="1" t="s">
        <v>389</v>
      </c>
      <c r="C217" s="1" t="s">
        <v>641</v>
      </c>
      <c r="E217" s="1" t="s">
        <v>642</v>
      </c>
      <c r="F217" s="1" t="s">
        <v>2773</v>
      </c>
    </row>
    <row r="218" spans="1:6" x14ac:dyDescent="0.45">
      <c r="A218" s="1" t="s">
        <v>643</v>
      </c>
      <c r="B218" s="1" t="s">
        <v>389</v>
      </c>
      <c r="C218" s="1" t="s">
        <v>644</v>
      </c>
      <c r="E218" s="1" t="s">
        <v>645</v>
      </c>
      <c r="F218" s="1" t="s">
        <v>2772</v>
      </c>
    </row>
    <row r="219" spans="1:6" x14ac:dyDescent="0.45">
      <c r="A219" s="1" t="s">
        <v>646</v>
      </c>
      <c r="B219" s="1" t="s">
        <v>389</v>
      </c>
      <c r="C219" s="1" t="s">
        <v>647</v>
      </c>
      <c r="E219" s="1" t="s">
        <v>648</v>
      </c>
      <c r="F219" s="1" t="s">
        <v>2771</v>
      </c>
    </row>
    <row r="220" spans="1:6" x14ac:dyDescent="0.45">
      <c r="A220" s="1" t="s">
        <v>649</v>
      </c>
      <c r="B220" s="1" t="s">
        <v>382</v>
      </c>
      <c r="C220" s="1" t="s">
        <v>650</v>
      </c>
      <c r="E220" s="1" t="s">
        <v>651</v>
      </c>
      <c r="F220" s="1" t="s">
        <v>3187</v>
      </c>
    </row>
    <row r="221" spans="1:6" x14ac:dyDescent="0.45">
      <c r="A221" s="1" t="s">
        <v>652</v>
      </c>
      <c r="B221" s="1" t="s">
        <v>382</v>
      </c>
      <c r="C221" s="1" t="s">
        <v>653</v>
      </c>
      <c r="E221" s="1" t="s">
        <v>654</v>
      </c>
      <c r="F221" s="1" t="s">
        <v>3186</v>
      </c>
    </row>
    <row r="222" spans="1:6" x14ac:dyDescent="0.45">
      <c r="A222" s="1" t="s">
        <v>655</v>
      </c>
      <c r="B222" s="1" t="s">
        <v>389</v>
      </c>
      <c r="C222" s="1" t="s">
        <v>656</v>
      </c>
      <c r="E222" s="1" t="s">
        <v>657</v>
      </c>
      <c r="F222" s="1" t="s">
        <v>2770</v>
      </c>
    </row>
    <row r="223" spans="1:6" x14ac:dyDescent="0.45">
      <c r="A223" s="1" t="s">
        <v>658</v>
      </c>
      <c r="B223" s="1" t="s">
        <v>389</v>
      </c>
      <c r="C223" s="1" t="s">
        <v>659</v>
      </c>
      <c r="E223" s="1" t="s">
        <v>660</v>
      </c>
      <c r="F223" s="1" t="s">
        <v>2769</v>
      </c>
    </row>
    <row r="224" spans="1:6" x14ac:dyDescent="0.45">
      <c r="A224" s="1" t="s">
        <v>661</v>
      </c>
      <c r="B224" s="1" t="s">
        <v>389</v>
      </c>
      <c r="C224" s="1" t="s">
        <v>662</v>
      </c>
      <c r="E224" s="1" t="s">
        <v>663</v>
      </c>
      <c r="F224" s="1" t="s">
        <v>2768</v>
      </c>
    </row>
    <row r="225" spans="1:6" x14ac:dyDescent="0.45">
      <c r="A225" s="1" t="s">
        <v>664</v>
      </c>
      <c r="B225" s="1" t="s">
        <v>389</v>
      </c>
      <c r="C225" s="1" t="s">
        <v>665</v>
      </c>
      <c r="E225" s="1" t="s">
        <v>666</v>
      </c>
      <c r="F225" s="1" t="s">
        <v>2767</v>
      </c>
    </row>
    <row r="226" spans="1:6" x14ac:dyDescent="0.45">
      <c r="A226" s="1" t="s">
        <v>667</v>
      </c>
      <c r="B226" s="1" t="s">
        <v>389</v>
      </c>
      <c r="C226" s="1" t="s">
        <v>668</v>
      </c>
      <c r="E226" s="1" t="s">
        <v>669</v>
      </c>
      <c r="F226" s="1" t="s">
        <v>2766</v>
      </c>
    </row>
    <row r="227" spans="1:6" x14ac:dyDescent="0.45">
      <c r="A227" s="1" t="s">
        <v>670</v>
      </c>
      <c r="B227" s="1" t="s">
        <v>389</v>
      </c>
      <c r="C227" s="1" t="s">
        <v>671</v>
      </c>
      <c r="E227" s="1" t="s">
        <v>672</v>
      </c>
      <c r="F227" s="1" t="s">
        <v>2765</v>
      </c>
    </row>
    <row r="228" spans="1:6" x14ac:dyDescent="0.45">
      <c r="A228" s="1" t="s">
        <v>673</v>
      </c>
      <c r="B228" s="1" t="s">
        <v>674</v>
      </c>
      <c r="C228" s="1" t="s">
        <v>675</v>
      </c>
      <c r="E228" s="1" t="s">
        <v>676</v>
      </c>
      <c r="F228" s="1" t="s">
        <v>3161</v>
      </c>
    </row>
    <row r="229" spans="1:6" x14ac:dyDescent="0.45">
      <c r="A229" s="1" t="s">
        <v>677</v>
      </c>
      <c r="B229" s="1" t="s">
        <v>674</v>
      </c>
      <c r="C229" s="1" t="s">
        <v>678</v>
      </c>
      <c r="E229" s="1" t="s">
        <v>679</v>
      </c>
      <c r="F229" s="1" t="s">
        <v>3160</v>
      </c>
    </row>
    <row r="230" spans="1:6" x14ac:dyDescent="0.45">
      <c r="A230" s="1" t="s">
        <v>680</v>
      </c>
      <c r="B230" s="1" t="s">
        <v>674</v>
      </c>
      <c r="C230" s="1" t="s">
        <v>681</v>
      </c>
      <c r="E230" s="1" t="s">
        <v>682</v>
      </c>
      <c r="F230" s="1" t="s">
        <v>3157</v>
      </c>
    </row>
    <row r="231" spans="1:6" x14ac:dyDescent="0.45">
      <c r="A231" s="1" t="s">
        <v>683</v>
      </c>
      <c r="B231" s="1" t="s">
        <v>674</v>
      </c>
      <c r="C231" s="1" t="s">
        <v>684</v>
      </c>
      <c r="E231" s="1" t="s">
        <v>685</v>
      </c>
      <c r="F231" s="1" t="s">
        <v>3156</v>
      </c>
    </row>
    <row r="232" spans="1:6" x14ac:dyDescent="0.45">
      <c r="A232" s="1" t="s">
        <v>686</v>
      </c>
      <c r="B232" s="1" t="s">
        <v>674</v>
      </c>
      <c r="C232" s="1" t="s">
        <v>687</v>
      </c>
      <c r="E232" s="1" t="s">
        <v>688</v>
      </c>
      <c r="F232" s="1" t="s">
        <v>3155</v>
      </c>
    </row>
    <row r="233" spans="1:6" x14ac:dyDescent="0.45">
      <c r="A233" s="1" t="s">
        <v>689</v>
      </c>
      <c r="B233" s="1" t="s">
        <v>674</v>
      </c>
      <c r="C233" s="1" t="s">
        <v>690</v>
      </c>
      <c r="E233" s="1" t="s">
        <v>691</v>
      </c>
      <c r="F233" s="1" t="s">
        <v>3154</v>
      </c>
    </row>
    <row r="234" spans="1:6" x14ac:dyDescent="0.45">
      <c r="A234" s="1" t="s">
        <v>692</v>
      </c>
      <c r="B234" s="1" t="s">
        <v>674</v>
      </c>
      <c r="C234" s="1" t="s">
        <v>693</v>
      </c>
      <c r="E234" s="1" t="s">
        <v>694</v>
      </c>
      <c r="F234" s="1" t="s">
        <v>3153</v>
      </c>
    </row>
    <row r="235" spans="1:6" x14ac:dyDescent="0.45">
      <c r="A235" s="1" t="s">
        <v>695</v>
      </c>
      <c r="B235" s="1" t="s">
        <v>674</v>
      </c>
      <c r="C235" s="1" t="s">
        <v>696</v>
      </c>
      <c r="E235" s="1" t="s">
        <v>697</v>
      </c>
      <c r="F235" s="1" t="s">
        <v>3152</v>
      </c>
    </row>
    <row r="236" spans="1:6" x14ac:dyDescent="0.45">
      <c r="A236" s="1" t="s">
        <v>698</v>
      </c>
      <c r="B236" s="1" t="s">
        <v>674</v>
      </c>
      <c r="C236" s="1" t="s">
        <v>699</v>
      </c>
      <c r="E236" s="1" t="s">
        <v>700</v>
      </c>
      <c r="F236" s="1" t="s">
        <v>3151</v>
      </c>
    </row>
    <row r="237" spans="1:6" x14ac:dyDescent="0.45">
      <c r="A237" s="1" t="s">
        <v>701</v>
      </c>
      <c r="B237" s="1" t="s">
        <v>674</v>
      </c>
      <c r="C237" s="1" t="s">
        <v>702</v>
      </c>
      <c r="E237" s="1" t="s">
        <v>703</v>
      </c>
      <c r="F237" s="1" t="s">
        <v>3150</v>
      </c>
    </row>
    <row r="238" spans="1:6" x14ac:dyDescent="0.45">
      <c r="A238" s="1" t="s">
        <v>704</v>
      </c>
      <c r="B238" s="1" t="s">
        <v>674</v>
      </c>
      <c r="C238" s="1" t="s">
        <v>705</v>
      </c>
      <c r="E238" s="1" t="s">
        <v>706</v>
      </c>
      <c r="F238" s="1" t="s">
        <v>3149</v>
      </c>
    </row>
    <row r="239" spans="1:6" x14ac:dyDescent="0.45">
      <c r="A239" s="1" t="s">
        <v>707</v>
      </c>
      <c r="B239" s="1" t="s">
        <v>674</v>
      </c>
      <c r="C239" s="1" t="s">
        <v>708</v>
      </c>
      <c r="E239" s="1" t="s">
        <v>709</v>
      </c>
      <c r="F239" s="1" t="s">
        <v>3148</v>
      </c>
    </row>
    <row r="240" spans="1:6" x14ac:dyDescent="0.45">
      <c r="A240" s="1" t="s">
        <v>710</v>
      </c>
      <c r="B240" s="1" t="s">
        <v>674</v>
      </c>
      <c r="C240" s="1" t="s">
        <v>711</v>
      </c>
      <c r="E240" s="1" t="s">
        <v>712</v>
      </c>
      <c r="F240" s="1" t="s">
        <v>3147</v>
      </c>
    </row>
    <row r="241" spans="1:6" x14ac:dyDescent="0.45">
      <c r="A241" s="1" t="s">
        <v>713</v>
      </c>
      <c r="B241" s="1" t="s">
        <v>674</v>
      </c>
      <c r="C241" s="1" t="s">
        <v>714</v>
      </c>
      <c r="E241" s="1" t="s">
        <v>715</v>
      </c>
      <c r="F241" s="1" t="s">
        <v>3146</v>
      </c>
    </row>
    <row r="242" spans="1:6" x14ac:dyDescent="0.45">
      <c r="A242" s="1" t="s">
        <v>716</v>
      </c>
      <c r="B242" s="1" t="s">
        <v>674</v>
      </c>
      <c r="C242" s="1" t="s">
        <v>717</v>
      </c>
      <c r="E242" s="1" t="s">
        <v>718</v>
      </c>
      <c r="F242" s="1" t="s">
        <v>3145</v>
      </c>
    </row>
    <row r="243" spans="1:6" x14ac:dyDescent="0.45">
      <c r="A243" s="1" t="s">
        <v>719</v>
      </c>
      <c r="B243" s="1" t="s">
        <v>674</v>
      </c>
      <c r="C243" s="1" t="s">
        <v>720</v>
      </c>
      <c r="E243" s="1" t="s">
        <v>721</v>
      </c>
      <c r="F243" s="1" t="s">
        <v>3144</v>
      </c>
    </row>
    <row r="244" spans="1:6" x14ac:dyDescent="0.45">
      <c r="A244" s="1" t="s">
        <v>722</v>
      </c>
      <c r="B244" s="1" t="s">
        <v>674</v>
      </c>
      <c r="C244" s="1" t="s">
        <v>723</v>
      </c>
      <c r="E244" s="1" t="s">
        <v>724</v>
      </c>
      <c r="F244" s="1" t="s">
        <v>3143</v>
      </c>
    </row>
    <row r="245" spans="1:6" x14ac:dyDescent="0.45">
      <c r="A245" s="1" t="s">
        <v>725</v>
      </c>
      <c r="B245" s="1" t="s">
        <v>674</v>
      </c>
      <c r="C245" s="1" t="s">
        <v>726</v>
      </c>
      <c r="E245" s="1" t="s">
        <v>727</v>
      </c>
      <c r="F245" s="1" t="s">
        <v>3142</v>
      </c>
    </row>
    <row r="246" spans="1:6" x14ac:dyDescent="0.45">
      <c r="A246" s="1" t="s">
        <v>728</v>
      </c>
      <c r="B246" s="1" t="s">
        <v>674</v>
      </c>
      <c r="C246" s="1" t="s">
        <v>729</v>
      </c>
      <c r="E246" s="1" t="s">
        <v>730</v>
      </c>
      <c r="F246" s="1" t="s">
        <v>3159</v>
      </c>
    </row>
    <row r="247" spans="1:6" x14ac:dyDescent="0.45">
      <c r="A247" s="1" t="s">
        <v>731</v>
      </c>
      <c r="B247" s="1" t="s">
        <v>674</v>
      </c>
      <c r="C247" s="1" t="s">
        <v>732</v>
      </c>
      <c r="E247" s="1" t="s">
        <v>733</v>
      </c>
      <c r="F247" s="1" t="s">
        <v>3132</v>
      </c>
    </row>
    <row r="248" spans="1:6" x14ac:dyDescent="0.45">
      <c r="A248" s="1" t="s">
        <v>734</v>
      </c>
      <c r="B248" s="1" t="s">
        <v>674</v>
      </c>
      <c r="C248" s="1" t="s">
        <v>735</v>
      </c>
      <c r="E248" s="1" t="s">
        <v>736</v>
      </c>
      <c r="F248" s="1" t="s">
        <v>3131</v>
      </c>
    </row>
    <row r="249" spans="1:6" x14ac:dyDescent="0.45">
      <c r="A249" s="1" t="s">
        <v>737</v>
      </c>
      <c r="B249" s="1" t="s">
        <v>674</v>
      </c>
      <c r="C249" s="1" t="s">
        <v>738</v>
      </c>
      <c r="E249" s="1" t="s">
        <v>739</v>
      </c>
      <c r="F249" s="1" t="s">
        <v>3130</v>
      </c>
    </row>
    <row r="250" spans="1:6" x14ac:dyDescent="0.45">
      <c r="A250" s="1" t="s">
        <v>740</v>
      </c>
      <c r="B250" s="1" t="s">
        <v>674</v>
      </c>
      <c r="C250" s="1" t="s">
        <v>741</v>
      </c>
      <c r="E250" s="1" t="s">
        <v>742</v>
      </c>
      <c r="F250" s="1" t="s">
        <v>3129</v>
      </c>
    </row>
    <row r="251" spans="1:6" x14ac:dyDescent="0.45">
      <c r="A251" s="1" t="s">
        <v>743</v>
      </c>
      <c r="B251" s="1" t="s">
        <v>674</v>
      </c>
      <c r="C251" s="1" t="s">
        <v>744</v>
      </c>
      <c r="E251" s="1" t="s">
        <v>745</v>
      </c>
      <c r="F251" s="1" t="s">
        <v>3128</v>
      </c>
    </row>
    <row r="252" spans="1:6" x14ac:dyDescent="0.45">
      <c r="A252" s="1" t="s">
        <v>746</v>
      </c>
      <c r="B252" s="1" t="s">
        <v>674</v>
      </c>
      <c r="C252" s="1" t="s">
        <v>747</v>
      </c>
      <c r="E252" s="1" t="s">
        <v>748</v>
      </c>
      <c r="F252" s="1" t="s">
        <v>3127</v>
      </c>
    </row>
    <row r="253" spans="1:6" x14ac:dyDescent="0.45">
      <c r="A253" s="1" t="s">
        <v>749</v>
      </c>
      <c r="B253" s="1" t="s">
        <v>674</v>
      </c>
      <c r="C253" s="1" t="s">
        <v>750</v>
      </c>
      <c r="E253" s="1" t="s">
        <v>751</v>
      </c>
      <c r="F253" s="1" t="s">
        <v>3126</v>
      </c>
    </row>
    <row r="254" spans="1:6" x14ac:dyDescent="0.45">
      <c r="A254" s="1" t="s">
        <v>752</v>
      </c>
      <c r="B254" s="1" t="s">
        <v>674</v>
      </c>
      <c r="C254" s="1" t="s">
        <v>753</v>
      </c>
      <c r="E254" s="1" t="s">
        <v>754</v>
      </c>
      <c r="F254" s="1" t="s">
        <v>3125</v>
      </c>
    </row>
    <row r="255" spans="1:6" x14ac:dyDescent="0.45">
      <c r="A255" s="1" t="s">
        <v>755</v>
      </c>
      <c r="B255" s="1" t="s">
        <v>674</v>
      </c>
      <c r="C255" s="1" t="s">
        <v>756</v>
      </c>
      <c r="E255" s="1" t="s">
        <v>757</v>
      </c>
      <c r="F255" s="1" t="s">
        <v>3124</v>
      </c>
    </row>
    <row r="256" spans="1:6" x14ac:dyDescent="0.45">
      <c r="A256" s="1" t="s">
        <v>758</v>
      </c>
      <c r="B256" s="1" t="s">
        <v>674</v>
      </c>
      <c r="C256" s="1" t="s">
        <v>759</v>
      </c>
      <c r="E256" s="1" t="s">
        <v>760</v>
      </c>
      <c r="F256" s="1" t="s">
        <v>3123</v>
      </c>
    </row>
    <row r="257" spans="1:6" x14ac:dyDescent="0.45">
      <c r="A257" s="1" t="s">
        <v>761</v>
      </c>
      <c r="B257" s="1" t="s">
        <v>674</v>
      </c>
      <c r="C257" s="1" t="s">
        <v>762</v>
      </c>
      <c r="E257" s="1" t="s">
        <v>763</v>
      </c>
      <c r="F257" s="1" t="s">
        <v>3122</v>
      </c>
    </row>
    <row r="258" spans="1:6" x14ac:dyDescent="0.45">
      <c r="A258" s="1" t="s">
        <v>764</v>
      </c>
      <c r="B258" s="1" t="s">
        <v>674</v>
      </c>
      <c r="C258" s="1" t="s">
        <v>765</v>
      </c>
      <c r="E258" s="1" t="s">
        <v>766</v>
      </c>
      <c r="F258" s="1" t="s">
        <v>3121</v>
      </c>
    </row>
    <row r="259" spans="1:6" x14ac:dyDescent="0.45">
      <c r="A259" s="1" t="s">
        <v>767</v>
      </c>
      <c r="B259" s="1" t="s">
        <v>674</v>
      </c>
      <c r="C259" s="1" t="s">
        <v>768</v>
      </c>
      <c r="E259" s="1" t="s">
        <v>769</v>
      </c>
      <c r="F259" s="1" t="s">
        <v>3120</v>
      </c>
    </row>
    <row r="260" spans="1:6" x14ac:dyDescent="0.45">
      <c r="A260" s="1" t="s">
        <v>770</v>
      </c>
      <c r="B260" s="1" t="s">
        <v>674</v>
      </c>
      <c r="C260" s="1" t="s">
        <v>771</v>
      </c>
      <c r="E260" s="1" t="s">
        <v>772</v>
      </c>
      <c r="F260" s="1" t="s">
        <v>3119</v>
      </c>
    </row>
    <row r="261" spans="1:6" x14ac:dyDescent="0.45">
      <c r="A261" s="1" t="s">
        <v>773</v>
      </c>
      <c r="B261" s="1" t="s">
        <v>674</v>
      </c>
      <c r="C261" s="1" t="s">
        <v>774</v>
      </c>
      <c r="E261" s="1" t="s">
        <v>775</v>
      </c>
      <c r="F261" s="1" t="s">
        <v>3118</v>
      </c>
    </row>
    <row r="262" spans="1:6" x14ac:dyDescent="0.45">
      <c r="A262" s="1" t="s">
        <v>776</v>
      </c>
      <c r="B262" s="1" t="s">
        <v>674</v>
      </c>
      <c r="C262" s="1" t="s">
        <v>777</v>
      </c>
      <c r="E262" s="1" t="s">
        <v>778</v>
      </c>
      <c r="F262" s="1" t="s">
        <v>3117</v>
      </c>
    </row>
    <row r="263" spans="1:6" x14ac:dyDescent="0.45">
      <c r="A263" s="1" t="s">
        <v>779</v>
      </c>
      <c r="B263" s="1" t="s">
        <v>674</v>
      </c>
      <c r="C263" s="1" t="s">
        <v>780</v>
      </c>
      <c r="E263" s="1" t="s">
        <v>781</v>
      </c>
      <c r="F263" s="1" t="s">
        <v>3158</v>
      </c>
    </row>
    <row r="264" spans="1:6" x14ac:dyDescent="0.45">
      <c r="A264" s="1" t="s">
        <v>782</v>
      </c>
      <c r="B264" s="1" t="s">
        <v>674</v>
      </c>
      <c r="C264" s="1" t="s">
        <v>783</v>
      </c>
      <c r="E264" s="1" t="s">
        <v>682</v>
      </c>
      <c r="F264" s="1" t="s">
        <v>3157</v>
      </c>
    </row>
    <row r="265" spans="1:6" x14ac:dyDescent="0.45">
      <c r="A265" s="1" t="s">
        <v>784</v>
      </c>
      <c r="B265" s="1" t="s">
        <v>674</v>
      </c>
      <c r="C265" s="1" t="s">
        <v>785</v>
      </c>
      <c r="E265" s="1" t="s">
        <v>685</v>
      </c>
      <c r="F265" s="1" t="s">
        <v>3156</v>
      </c>
    </row>
    <row r="266" spans="1:6" x14ac:dyDescent="0.45">
      <c r="A266" s="1" t="s">
        <v>786</v>
      </c>
      <c r="B266" s="1" t="s">
        <v>674</v>
      </c>
      <c r="C266" s="1" t="s">
        <v>787</v>
      </c>
      <c r="E266" s="1" t="s">
        <v>688</v>
      </c>
      <c r="F266" s="1" t="s">
        <v>3155</v>
      </c>
    </row>
    <row r="267" spans="1:6" x14ac:dyDescent="0.45">
      <c r="A267" s="1" t="s">
        <v>788</v>
      </c>
      <c r="B267" s="1" t="s">
        <v>674</v>
      </c>
      <c r="C267" s="1" t="s">
        <v>789</v>
      </c>
      <c r="E267" s="1" t="s">
        <v>691</v>
      </c>
      <c r="F267" s="1" t="s">
        <v>3154</v>
      </c>
    </row>
    <row r="268" spans="1:6" x14ac:dyDescent="0.45">
      <c r="A268" s="1" t="s">
        <v>790</v>
      </c>
      <c r="B268" s="1" t="s">
        <v>674</v>
      </c>
      <c r="C268" s="1" t="s">
        <v>791</v>
      </c>
      <c r="E268" s="1" t="s">
        <v>694</v>
      </c>
      <c r="F268" s="1" t="s">
        <v>3153</v>
      </c>
    </row>
    <row r="269" spans="1:6" x14ac:dyDescent="0.45">
      <c r="A269" s="1" t="s">
        <v>792</v>
      </c>
      <c r="B269" s="1" t="s">
        <v>674</v>
      </c>
      <c r="C269" s="1" t="s">
        <v>793</v>
      </c>
      <c r="E269" s="1" t="s">
        <v>697</v>
      </c>
      <c r="F269" s="1" t="s">
        <v>3152</v>
      </c>
    </row>
    <row r="270" spans="1:6" x14ac:dyDescent="0.45">
      <c r="A270" s="1" t="s">
        <v>794</v>
      </c>
      <c r="B270" s="1" t="s">
        <v>674</v>
      </c>
      <c r="C270" s="1" t="s">
        <v>795</v>
      </c>
      <c r="E270" s="1" t="s">
        <v>700</v>
      </c>
      <c r="F270" s="1" t="s">
        <v>3151</v>
      </c>
    </row>
    <row r="271" spans="1:6" x14ac:dyDescent="0.45">
      <c r="A271" s="1" t="s">
        <v>796</v>
      </c>
      <c r="B271" s="1" t="s">
        <v>674</v>
      </c>
      <c r="C271" s="1" t="s">
        <v>797</v>
      </c>
      <c r="E271" s="1" t="s">
        <v>703</v>
      </c>
      <c r="F271" s="1" t="s">
        <v>3150</v>
      </c>
    </row>
    <row r="272" spans="1:6" x14ac:dyDescent="0.45">
      <c r="A272" s="1" t="s">
        <v>798</v>
      </c>
      <c r="B272" s="1" t="s">
        <v>674</v>
      </c>
      <c r="C272" s="1" t="s">
        <v>799</v>
      </c>
      <c r="E272" s="1" t="s">
        <v>706</v>
      </c>
      <c r="F272" s="1" t="s">
        <v>3149</v>
      </c>
    </row>
    <row r="273" spans="1:6" x14ac:dyDescent="0.45">
      <c r="A273" s="1" t="s">
        <v>800</v>
      </c>
      <c r="B273" s="1" t="s">
        <v>674</v>
      </c>
      <c r="C273" s="1" t="s">
        <v>801</v>
      </c>
      <c r="E273" s="1" t="s">
        <v>709</v>
      </c>
      <c r="F273" s="1" t="s">
        <v>3148</v>
      </c>
    </row>
    <row r="274" spans="1:6" x14ac:dyDescent="0.45">
      <c r="A274" s="1" t="s">
        <v>802</v>
      </c>
      <c r="B274" s="1" t="s">
        <v>674</v>
      </c>
      <c r="C274" s="1" t="s">
        <v>803</v>
      </c>
      <c r="E274" s="1" t="s">
        <v>712</v>
      </c>
      <c r="F274" s="1" t="s">
        <v>3147</v>
      </c>
    </row>
    <row r="275" spans="1:6" x14ac:dyDescent="0.45">
      <c r="A275" s="1" t="s">
        <v>804</v>
      </c>
      <c r="B275" s="1" t="s">
        <v>674</v>
      </c>
      <c r="C275" s="1" t="s">
        <v>805</v>
      </c>
      <c r="E275" s="1" t="s">
        <v>715</v>
      </c>
      <c r="F275" s="1" t="s">
        <v>3146</v>
      </c>
    </row>
    <row r="276" spans="1:6" x14ac:dyDescent="0.45">
      <c r="A276" s="1" t="s">
        <v>806</v>
      </c>
      <c r="B276" s="1" t="s">
        <v>674</v>
      </c>
      <c r="C276" s="1" t="s">
        <v>807</v>
      </c>
      <c r="E276" s="1" t="s">
        <v>718</v>
      </c>
      <c r="F276" s="1" t="s">
        <v>3145</v>
      </c>
    </row>
    <row r="277" spans="1:6" x14ac:dyDescent="0.45">
      <c r="A277" s="1" t="s">
        <v>808</v>
      </c>
      <c r="B277" s="1" t="s">
        <v>674</v>
      </c>
      <c r="C277" s="1" t="s">
        <v>809</v>
      </c>
      <c r="E277" s="1" t="s">
        <v>721</v>
      </c>
      <c r="F277" s="1" t="s">
        <v>3144</v>
      </c>
    </row>
    <row r="278" spans="1:6" x14ac:dyDescent="0.45">
      <c r="A278" s="1" t="s">
        <v>810</v>
      </c>
      <c r="B278" s="1" t="s">
        <v>674</v>
      </c>
      <c r="C278" s="1" t="s">
        <v>811</v>
      </c>
      <c r="E278" s="1" t="s">
        <v>724</v>
      </c>
      <c r="F278" s="1" t="s">
        <v>3143</v>
      </c>
    </row>
    <row r="279" spans="1:6" x14ac:dyDescent="0.45">
      <c r="A279" s="1" t="s">
        <v>812</v>
      </c>
      <c r="B279" s="1" t="s">
        <v>674</v>
      </c>
      <c r="C279" s="1" t="s">
        <v>813</v>
      </c>
      <c r="E279" s="1" t="s">
        <v>727</v>
      </c>
      <c r="F279" s="1" t="s">
        <v>3142</v>
      </c>
    </row>
    <row r="280" spans="1:6" x14ac:dyDescent="0.45">
      <c r="A280" s="1" t="s">
        <v>814</v>
      </c>
      <c r="B280" s="1" t="s">
        <v>674</v>
      </c>
      <c r="C280" s="1" t="s">
        <v>815</v>
      </c>
      <c r="E280" s="1" t="s">
        <v>816</v>
      </c>
      <c r="F280" s="1" t="s">
        <v>3141</v>
      </c>
    </row>
    <row r="281" spans="1:6" x14ac:dyDescent="0.45">
      <c r="A281" s="1" t="s">
        <v>817</v>
      </c>
      <c r="B281" s="1" t="s">
        <v>674</v>
      </c>
      <c r="C281" s="1" t="s">
        <v>818</v>
      </c>
      <c r="E281" s="1" t="s">
        <v>819</v>
      </c>
      <c r="F281" s="1" t="s">
        <v>3140</v>
      </c>
    </row>
    <row r="282" spans="1:6" x14ac:dyDescent="0.45">
      <c r="A282" s="1" t="s">
        <v>820</v>
      </c>
      <c r="B282" s="1" t="s">
        <v>674</v>
      </c>
      <c r="C282" s="1" t="s">
        <v>821</v>
      </c>
      <c r="E282" s="1" t="s">
        <v>822</v>
      </c>
      <c r="F282" s="1" t="s">
        <v>3139</v>
      </c>
    </row>
    <row r="283" spans="1:6" x14ac:dyDescent="0.45">
      <c r="A283" s="1" t="s">
        <v>823</v>
      </c>
      <c r="B283" s="1" t="s">
        <v>674</v>
      </c>
      <c r="C283" s="1" t="s">
        <v>824</v>
      </c>
      <c r="E283" s="1" t="s">
        <v>825</v>
      </c>
      <c r="F283" s="1" t="s">
        <v>3138</v>
      </c>
    </row>
    <row r="284" spans="1:6" x14ac:dyDescent="0.45">
      <c r="A284" s="1" t="s">
        <v>826</v>
      </c>
      <c r="B284" s="1" t="s">
        <v>674</v>
      </c>
      <c r="C284" s="1" t="s">
        <v>827</v>
      </c>
      <c r="E284" s="1" t="s">
        <v>828</v>
      </c>
      <c r="F284" s="1" t="s">
        <v>3137</v>
      </c>
    </row>
    <row r="285" spans="1:6" x14ac:dyDescent="0.45">
      <c r="A285" s="1" t="s">
        <v>829</v>
      </c>
      <c r="B285" s="1" t="s">
        <v>674</v>
      </c>
      <c r="C285" s="1" t="s">
        <v>830</v>
      </c>
      <c r="E285" s="1" t="s">
        <v>831</v>
      </c>
      <c r="F285" s="1" t="s">
        <v>3136</v>
      </c>
    </row>
    <row r="286" spans="1:6" x14ac:dyDescent="0.45">
      <c r="A286" s="1" t="s">
        <v>832</v>
      </c>
      <c r="B286" s="1" t="s">
        <v>674</v>
      </c>
      <c r="C286" s="1" t="s">
        <v>833</v>
      </c>
      <c r="E286" s="1" t="s">
        <v>834</v>
      </c>
      <c r="F286" s="1" t="s">
        <v>3135</v>
      </c>
    </row>
    <row r="287" spans="1:6" x14ac:dyDescent="0.45">
      <c r="A287" s="1" t="s">
        <v>835</v>
      </c>
      <c r="B287" s="1" t="s">
        <v>674</v>
      </c>
      <c r="C287" s="1" t="s">
        <v>836</v>
      </c>
      <c r="E287" s="1" t="s">
        <v>837</v>
      </c>
      <c r="F287" s="1" t="s">
        <v>3134</v>
      </c>
    </row>
    <row r="288" spans="1:6" x14ac:dyDescent="0.45">
      <c r="A288" s="1" t="s">
        <v>838</v>
      </c>
      <c r="B288" s="1" t="s">
        <v>674</v>
      </c>
      <c r="C288" s="1" t="s">
        <v>839</v>
      </c>
      <c r="E288" s="1" t="s">
        <v>840</v>
      </c>
      <c r="F288" s="1" t="s">
        <v>3133</v>
      </c>
    </row>
    <row r="289" spans="1:6" x14ac:dyDescent="0.45">
      <c r="A289" s="1" t="s">
        <v>841</v>
      </c>
      <c r="B289" s="1" t="s">
        <v>674</v>
      </c>
      <c r="C289" s="1" t="s">
        <v>842</v>
      </c>
      <c r="E289" s="1" t="s">
        <v>733</v>
      </c>
      <c r="F289" s="1" t="s">
        <v>3132</v>
      </c>
    </row>
    <row r="290" spans="1:6" x14ac:dyDescent="0.45">
      <c r="A290" s="1" t="s">
        <v>843</v>
      </c>
      <c r="B290" s="1" t="s">
        <v>674</v>
      </c>
      <c r="C290" s="1" t="s">
        <v>844</v>
      </c>
      <c r="E290" s="1" t="s">
        <v>736</v>
      </c>
      <c r="F290" s="1" t="s">
        <v>3131</v>
      </c>
    </row>
    <row r="291" spans="1:6" x14ac:dyDescent="0.45">
      <c r="A291" s="1" t="s">
        <v>845</v>
      </c>
      <c r="B291" s="1" t="s">
        <v>674</v>
      </c>
      <c r="C291" s="1" t="s">
        <v>846</v>
      </c>
      <c r="E291" s="1" t="s">
        <v>739</v>
      </c>
      <c r="F291" s="1" t="s">
        <v>3130</v>
      </c>
    </row>
    <row r="292" spans="1:6" x14ac:dyDescent="0.45">
      <c r="A292" s="1" t="s">
        <v>847</v>
      </c>
      <c r="B292" s="1" t="s">
        <v>674</v>
      </c>
      <c r="C292" s="1" t="s">
        <v>848</v>
      </c>
      <c r="E292" s="1" t="s">
        <v>742</v>
      </c>
      <c r="F292" s="1" t="s">
        <v>3129</v>
      </c>
    </row>
    <row r="293" spans="1:6" x14ac:dyDescent="0.45">
      <c r="A293" s="1" t="s">
        <v>849</v>
      </c>
      <c r="B293" s="1" t="s">
        <v>674</v>
      </c>
      <c r="C293" s="1" t="s">
        <v>850</v>
      </c>
      <c r="E293" s="1" t="s">
        <v>745</v>
      </c>
      <c r="F293" s="1" t="s">
        <v>3128</v>
      </c>
    </row>
    <row r="294" spans="1:6" x14ac:dyDescent="0.45">
      <c r="A294" s="1" t="s">
        <v>851</v>
      </c>
      <c r="B294" s="1" t="s">
        <v>674</v>
      </c>
      <c r="C294" s="1" t="s">
        <v>852</v>
      </c>
      <c r="E294" s="1" t="s">
        <v>748</v>
      </c>
      <c r="F294" s="1" t="s">
        <v>3127</v>
      </c>
    </row>
    <row r="295" spans="1:6" x14ac:dyDescent="0.45">
      <c r="A295" s="1" t="s">
        <v>853</v>
      </c>
      <c r="B295" s="1" t="s">
        <v>674</v>
      </c>
      <c r="C295" s="1" t="s">
        <v>854</v>
      </c>
      <c r="E295" s="1" t="s">
        <v>751</v>
      </c>
      <c r="F295" s="1" t="s">
        <v>3126</v>
      </c>
    </row>
    <row r="296" spans="1:6" x14ac:dyDescent="0.45">
      <c r="A296" s="1" t="s">
        <v>855</v>
      </c>
      <c r="B296" s="1" t="s">
        <v>674</v>
      </c>
      <c r="C296" s="1" t="s">
        <v>856</v>
      </c>
      <c r="E296" s="1" t="s">
        <v>754</v>
      </c>
      <c r="F296" s="1" t="s">
        <v>3125</v>
      </c>
    </row>
    <row r="297" spans="1:6" x14ac:dyDescent="0.45">
      <c r="A297" s="1" t="s">
        <v>857</v>
      </c>
      <c r="B297" s="1" t="s">
        <v>674</v>
      </c>
      <c r="C297" s="1" t="s">
        <v>858</v>
      </c>
      <c r="E297" s="1" t="s">
        <v>757</v>
      </c>
      <c r="F297" s="1" t="s">
        <v>3124</v>
      </c>
    </row>
    <row r="298" spans="1:6" x14ac:dyDescent="0.45">
      <c r="A298" s="1" t="s">
        <v>859</v>
      </c>
      <c r="B298" s="1" t="s">
        <v>674</v>
      </c>
      <c r="C298" s="1" t="s">
        <v>860</v>
      </c>
      <c r="E298" s="1" t="s">
        <v>760</v>
      </c>
      <c r="F298" s="1" t="s">
        <v>3123</v>
      </c>
    </row>
    <row r="299" spans="1:6" x14ac:dyDescent="0.45">
      <c r="A299" s="1" t="s">
        <v>861</v>
      </c>
      <c r="B299" s="1" t="s">
        <v>674</v>
      </c>
      <c r="C299" s="1" t="s">
        <v>862</v>
      </c>
      <c r="E299" s="1" t="s">
        <v>763</v>
      </c>
      <c r="F299" s="1" t="s">
        <v>3122</v>
      </c>
    </row>
    <row r="300" spans="1:6" x14ac:dyDescent="0.45">
      <c r="A300" s="1" t="s">
        <v>863</v>
      </c>
      <c r="B300" s="1" t="s">
        <v>674</v>
      </c>
      <c r="C300" s="1" t="s">
        <v>864</v>
      </c>
      <c r="E300" s="1" t="s">
        <v>766</v>
      </c>
      <c r="F300" s="1" t="s">
        <v>3121</v>
      </c>
    </row>
    <row r="301" spans="1:6" x14ac:dyDescent="0.45">
      <c r="A301" s="1" t="s">
        <v>865</v>
      </c>
      <c r="B301" s="1" t="s">
        <v>674</v>
      </c>
      <c r="C301" s="1" t="s">
        <v>866</v>
      </c>
      <c r="E301" s="1" t="s">
        <v>769</v>
      </c>
      <c r="F301" s="1" t="s">
        <v>3120</v>
      </c>
    </row>
    <row r="302" spans="1:6" x14ac:dyDescent="0.45">
      <c r="A302" s="1" t="s">
        <v>867</v>
      </c>
      <c r="B302" s="1" t="s">
        <v>674</v>
      </c>
      <c r="C302" s="1" t="s">
        <v>868</v>
      </c>
      <c r="E302" s="1" t="s">
        <v>772</v>
      </c>
      <c r="F302" s="1" t="s">
        <v>3119</v>
      </c>
    </row>
    <row r="303" spans="1:6" x14ac:dyDescent="0.45">
      <c r="A303" s="1" t="s">
        <v>869</v>
      </c>
      <c r="B303" s="1" t="s">
        <v>674</v>
      </c>
      <c r="C303" s="1" t="s">
        <v>870</v>
      </c>
      <c r="E303" s="1" t="s">
        <v>775</v>
      </c>
      <c r="F303" s="1" t="s">
        <v>3118</v>
      </c>
    </row>
    <row r="304" spans="1:6" x14ac:dyDescent="0.45">
      <c r="A304" s="1" t="s">
        <v>871</v>
      </c>
      <c r="B304" s="1" t="s">
        <v>674</v>
      </c>
      <c r="C304" s="1" t="s">
        <v>872</v>
      </c>
      <c r="E304" s="1" t="s">
        <v>778</v>
      </c>
      <c r="F304" s="1" t="s">
        <v>3117</v>
      </c>
    </row>
    <row r="305" spans="1:6" x14ac:dyDescent="0.45">
      <c r="A305" s="1" t="s">
        <v>873</v>
      </c>
      <c r="B305" s="1" t="s">
        <v>674</v>
      </c>
      <c r="C305" s="1" t="s">
        <v>874</v>
      </c>
      <c r="E305" s="1" t="s">
        <v>875</v>
      </c>
      <c r="F305" s="1" t="s">
        <v>3116</v>
      </c>
    </row>
    <row r="306" spans="1:6" x14ac:dyDescent="0.45">
      <c r="A306" s="1" t="s">
        <v>876</v>
      </c>
      <c r="B306" s="1" t="s">
        <v>674</v>
      </c>
      <c r="C306" s="1" t="s">
        <v>877</v>
      </c>
      <c r="E306" s="1" t="s">
        <v>878</v>
      </c>
      <c r="F306" s="1" t="s">
        <v>3115</v>
      </c>
    </row>
    <row r="307" spans="1:6" x14ac:dyDescent="0.45">
      <c r="A307" s="1" t="s">
        <v>879</v>
      </c>
      <c r="B307" s="1" t="s">
        <v>674</v>
      </c>
      <c r="C307" s="1" t="s">
        <v>880</v>
      </c>
      <c r="E307" s="1" t="s">
        <v>881</v>
      </c>
      <c r="F307" s="1" t="s">
        <v>3114</v>
      </c>
    </row>
    <row r="308" spans="1:6" x14ac:dyDescent="0.45">
      <c r="A308" s="1" t="s">
        <v>882</v>
      </c>
      <c r="B308" s="1" t="s">
        <v>674</v>
      </c>
      <c r="C308" s="1" t="s">
        <v>883</v>
      </c>
      <c r="E308" s="1" t="s">
        <v>884</v>
      </c>
      <c r="F308" s="1" t="s">
        <v>3113</v>
      </c>
    </row>
    <row r="309" spans="1:6" x14ac:dyDescent="0.45">
      <c r="A309" s="1" t="s">
        <v>885</v>
      </c>
      <c r="B309" s="1" t="s">
        <v>674</v>
      </c>
      <c r="C309" s="1" t="s">
        <v>886</v>
      </c>
      <c r="E309" s="1" t="s">
        <v>887</v>
      </c>
      <c r="F309" s="1" t="s">
        <v>3112</v>
      </c>
    </row>
    <row r="310" spans="1:6" x14ac:dyDescent="0.45">
      <c r="A310" s="1" t="s">
        <v>888</v>
      </c>
      <c r="B310" s="1" t="s">
        <v>674</v>
      </c>
      <c r="C310" s="1" t="s">
        <v>889</v>
      </c>
      <c r="E310" s="1" t="s">
        <v>890</v>
      </c>
      <c r="F310" s="1" t="s">
        <v>3111</v>
      </c>
    </row>
    <row r="311" spans="1:6" x14ac:dyDescent="0.45">
      <c r="A311" s="1" t="s">
        <v>891</v>
      </c>
      <c r="B311" s="1" t="s">
        <v>674</v>
      </c>
      <c r="C311" s="1" t="s">
        <v>892</v>
      </c>
      <c r="E311" s="1" t="s">
        <v>893</v>
      </c>
      <c r="F311" s="1" t="s">
        <v>3110</v>
      </c>
    </row>
    <row r="312" spans="1:6" x14ac:dyDescent="0.45">
      <c r="A312" s="1" t="s">
        <v>894</v>
      </c>
      <c r="B312" s="1" t="s">
        <v>674</v>
      </c>
      <c r="C312" s="1" t="s">
        <v>895</v>
      </c>
      <c r="E312" s="1" t="s">
        <v>896</v>
      </c>
      <c r="F312" s="1" t="s">
        <v>3109</v>
      </c>
    </row>
    <row r="313" spans="1:6" x14ac:dyDescent="0.45">
      <c r="A313" s="1" t="s">
        <v>897</v>
      </c>
      <c r="B313" s="1" t="s">
        <v>674</v>
      </c>
      <c r="C313" s="1" t="s">
        <v>898</v>
      </c>
      <c r="E313" s="1" t="s">
        <v>899</v>
      </c>
      <c r="F313" s="1" t="s">
        <v>3108</v>
      </c>
    </row>
    <row r="314" spans="1:6" x14ac:dyDescent="0.45">
      <c r="A314" s="1" t="s">
        <v>900</v>
      </c>
      <c r="B314" s="1" t="s">
        <v>674</v>
      </c>
      <c r="C314" s="1" t="s">
        <v>901</v>
      </c>
      <c r="E314" s="1" t="s">
        <v>902</v>
      </c>
      <c r="F314" s="1" t="s">
        <v>3107</v>
      </c>
    </row>
    <row r="315" spans="1:6" x14ac:dyDescent="0.45">
      <c r="A315" s="1" t="s">
        <v>903</v>
      </c>
      <c r="B315" s="1" t="s">
        <v>674</v>
      </c>
      <c r="C315" s="1" t="s">
        <v>904</v>
      </c>
      <c r="E315" s="1" t="s">
        <v>905</v>
      </c>
      <c r="F315" s="1" t="s">
        <v>3106</v>
      </c>
    </row>
    <row r="316" spans="1:6" x14ac:dyDescent="0.45">
      <c r="A316" s="1" t="s">
        <v>906</v>
      </c>
      <c r="B316" s="1" t="s">
        <v>674</v>
      </c>
      <c r="C316" s="1" t="s">
        <v>907</v>
      </c>
      <c r="E316" s="1" t="s">
        <v>908</v>
      </c>
      <c r="F316" s="1" t="s">
        <v>908</v>
      </c>
    </row>
    <row r="317" spans="1:6" x14ac:dyDescent="0.45">
      <c r="A317" s="1" t="s">
        <v>909</v>
      </c>
      <c r="B317" s="1" t="s">
        <v>674</v>
      </c>
      <c r="C317" s="1" t="s">
        <v>910</v>
      </c>
      <c r="E317" s="1" t="s">
        <v>911</v>
      </c>
      <c r="F317" s="1" t="s">
        <v>3105</v>
      </c>
    </row>
    <row r="318" spans="1:6" x14ac:dyDescent="0.45">
      <c r="A318" s="1" t="s">
        <v>912</v>
      </c>
      <c r="B318" s="1" t="s">
        <v>674</v>
      </c>
      <c r="C318" s="1" t="s">
        <v>913</v>
      </c>
      <c r="E318" s="1" t="s">
        <v>914</v>
      </c>
      <c r="F318" s="1" t="s">
        <v>3104</v>
      </c>
    </row>
    <row r="319" spans="1:6" x14ac:dyDescent="0.45">
      <c r="A319" s="1" t="s">
        <v>915</v>
      </c>
      <c r="B319" s="1" t="s">
        <v>674</v>
      </c>
      <c r="C319" s="1" t="s">
        <v>916</v>
      </c>
      <c r="E319" s="1" t="s">
        <v>917</v>
      </c>
      <c r="F319" s="1" t="s">
        <v>3103</v>
      </c>
    </row>
    <row r="320" spans="1:6" x14ac:dyDescent="0.45">
      <c r="A320" s="1" t="s">
        <v>918</v>
      </c>
      <c r="B320" s="1" t="s">
        <v>674</v>
      </c>
      <c r="C320" s="1" t="s">
        <v>919</v>
      </c>
      <c r="E320" s="1" t="s">
        <v>920</v>
      </c>
      <c r="F320" s="1" t="s">
        <v>3102</v>
      </c>
    </row>
    <row r="321" spans="1:6" x14ac:dyDescent="0.45">
      <c r="A321" s="1" t="s">
        <v>921</v>
      </c>
      <c r="B321" s="1" t="s">
        <v>674</v>
      </c>
      <c r="C321" s="1" t="s">
        <v>922</v>
      </c>
      <c r="E321" s="1" t="s">
        <v>923</v>
      </c>
      <c r="F321" s="1" t="s">
        <v>3101</v>
      </c>
    </row>
    <row r="322" spans="1:6" x14ac:dyDescent="0.45">
      <c r="A322" s="1" t="s">
        <v>924</v>
      </c>
      <c r="B322" s="1" t="s">
        <v>674</v>
      </c>
      <c r="C322" s="1" t="s">
        <v>925</v>
      </c>
      <c r="E322" s="1" t="s">
        <v>926</v>
      </c>
      <c r="F322" s="1" t="s">
        <v>3100</v>
      </c>
    </row>
    <row r="323" spans="1:6" x14ac:dyDescent="0.45">
      <c r="A323" s="1" t="s">
        <v>927</v>
      </c>
      <c r="B323" s="1" t="s">
        <v>674</v>
      </c>
      <c r="C323" s="1" t="s">
        <v>928</v>
      </c>
      <c r="E323" s="1" t="s">
        <v>929</v>
      </c>
      <c r="F323" s="1" t="s">
        <v>3099</v>
      </c>
    </row>
    <row r="324" spans="1:6" x14ac:dyDescent="0.45">
      <c r="A324" s="1" t="s">
        <v>930</v>
      </c>
      <c r="B324" s="1" t="s">
        <v>674</v>
      </c>
      <c r="C324" s="1" t="s">
        <v>931</v>
      </c>
      <c r="E324" s="1" t="s">
        <v>932</v>
      </c>
      <c r="F324" s="1" t="s">
        <v>3098</v>
      </c>
    </row>
    <row r="325" spans="1:6" x14ac:dyDescent="0.45">
      <c r="A325" s="1" t="s">
        <v>933</v>
      </c>
      <c r="B325" s="1" t="s">
        <v>674</v>
      </c>
      <c r="C325" s="1" t="s">
        <v>934</v>
      </c>
      <c r="E325" s="1" t="s">
        <v>935</v>
      </c>
      <c r="F325" s="1" t="s">
        <v>3097</v>
      </c>
    </row>
    <row r="326" spans="1:6" x14ac:dyDescent="0.45">
      <c r="A326" s="1" t="s">
        <v>936</v>
      </c>
      <c r="B326" s="1" t="s">
        <v>674</v>
      </c>
      <c r="C326" s="1" t="s">
        <v>937</v>
      </c>
      <c r="E326" s="1" t="s">
        <v>938</v>
      </c>
      <c r="F326" s="1" t="s">
        <v>3096</v>
      </c>
    </row>
    <row r="327" spans="1:6" x14ac:dyDescent="0.45">
      <c r="A327" s="1" t="s">
        <v>939</v>
      </c>
      <c r="B327" s="1" t="s">
        <v>674</v>
      </c>
      <c r="C327" s="1" t="s">
        <v>940</v>
      </c>
      <c r="E327" s="1" t="s">
        <v>941</v>
      </c>
      <c r="F327" s="1" t="s">
        <v>3095</v>
      </c>
    </row>
    <row r="328" spans="1:6" x14ac:dyDescent="0.45">
      <c r="A328" s="1" t="s">
        <v>942</v>
      </c>
      <c r="B328" s="1" t="s">
        <v>674</v>
      </c>
      <c r="C328" s="1" t="s">
        <v>943</v>
      </c>
      <c r="E328" s="1" t="s">
        <v>944</v>
      </c>
      <c r="F328" s="1" t="s">
        <v>3094</v>
      </c>
    </row>
    <row r="329" spans="1:6" x14ac:dyDescent="0.45">
      <c r="A329" s="1" t="s">
        <v>945</v>
      </c>
      <c r="B329" s="1" t="s">
        <v>674</v>
      </c>
      <c r="C329" s="1" t="s">
        <v>946</v>
      </c>
      <c r="E329" s="1" t="s">
        <v>947</v>
      </c>
      <c r="F329" s="1" t="s">
        <v>3093</v>
      </c>
    </row>
    <row r="330" spans="1:6" x14ac:dyDescent="0.45">
      <c r="A330" s="1" t="s">
        <v>948</v>
      </c>
      <c r="B330" s="1" t="s">
        <v>674</v>
      </c>
      <c r="C330" s="1" t="s">
        <v>949</v>
      </c>
      <c r="E330" s="1" t="s">
        <v>950</v>
      </c>
      <c r="F330" s="1" t="s">
        <v>3092</v>
      </c>
    </row>
    <row r="331" spans="1:6" x14ac:dyDescent="0.45">
      <c r="A331" s="1" t="s">
        <v>951</v>
      </c>
      <c r="B331" s="1" t="s">
        <v>674</v>
      </c>
      <c r="C331" s="1" t="s">
        <v>952</v>
      </c>
      <c r="E331" s="1" t="s">
        <v>953</v>
      </c>
      <c r="F331" s="1" t="s">
        <v>3091</v>
      </c>
    </row>
    <row r="332" spans="1:6" x14ac:dyDescent="0.45">
      <c r="A332" s="1" t="s">
        <v>954</v>
      </c>
      <c r="B332" s="1" t="s">
        <v>674</v>
      </c>
      <c r="C332" s="1" t="s">
        <v>955</v>
      </c>
      <c r="E332" s="1" t="s">
        <v>956</v>
      </c>
      <c r="F332" s="1" t="s">
        <v>956</v>
      </c>
    </row>
    <row r="333" spans="1:6" x14ac:dyDescent="0.45">
      <c r="A333" s="1" t="s">
        <v>957</v>
      </c>
      <c r="B333" s="1" t="s">
        <v>674</v>
      </c>
      <c r="C333" s="1" t="s">
        <v>958</v>
      </c>
      <c r="E333" s="1" t="s">
        <v>959</v>
      </c>
      <c r="F333" s="1" t="s">
        <v>3090</v>
      </c>
    </row>
    <row r="334" spans="1:6" x14ac:dyDescent="0.45">
      <c r="A334" s="1" t="s">
        <v>960</v>
      </c>
      <c r="B334" s="1" t="s">
        <v>674</v>
      </c>
      <c r="C334" s="1" t="s">
        <v>961</v>
      </c>
      <c r="E334" s="1" t="s">
        <v>962</v>
      </c>
      <c r="F334" s="1" t="s">
        <v>3089</v>
      </c>
    </row>
    <row r="335" spans="1:6" x14ac:dyDescent="0.45">
      <c r="A335" s="1" t="s">
        <v>963</v>
      </c>
      <c r="B335" s="1" t="s">
        <v>674</v>
      </c>
      <c r="C335" s="1" t="s">
        <v>964</v>
      </c>
      <c r="E335" s="1" t="s">
        <v>965</v>
      </c>
      <c r="F335" s="1" t="s">
        <v>3088</v>
      </c>
    </row>
    <row r="336" spans="1:6" x14ac:dyDescent="0.45">
      <c r="A336" s="1" t="s">
        <v>966</v>
      </c>
      <c r="B336" s="1" t="s">
        <v>674</v>
      </c>
      <c r="C336" s="1" t="s">
        <v>967</v>
      </c>
      <c r="E336" s="1" t="s">
        <v>968</v>
      </c>
      <c r="F336" s="1" t="s">
        <v>3087</v>
      </c>
    </row>
    <row r="337" spans="1:6" x14ac:dyDescent="0.45">
      <c r="A337" s="1" t="s">
        <v>969</v>
      </c>
      <c r="B337" s="1" t="s">
        <v>674</v>
      </c>
      <c r="C337" s="1" t="s">
        <v>970</v>
      </c>
      <c r="E337" s="1" t="s">
        <v>971</v>
      </c>
      <c r="F337" s="1" t="s">
        <v>3086</v>
      </c>
    </row>
    <row r="338" spans="1:6" x14ac:dyDescent="0.45">
      <c r="A338" s="1" t="s">
        <v>972</v>
      </c>
      <c r="B338" s="1" t="s">
        <v>674</v>
      </c>
      <c r="C338" s="1" t="s">
        <v>973</v>
      </c>
      <c r="E338" s="1" t="s">
        <v>974</v>
      </c>
      <c r="F338" s="1" t="s">
        <v>3085</v>
      </c>
    </row>
    <row r="339" spans="1:6" x14ac:dyDescent="0.45">
      <c r="A339" s="1" t="s">
        <v>975</v>
      </c>
      <c r="B339" s="1" t="s">
        <v>674</v>
      </c>
      <c r="C339" s="1" t="s">
        <v>976</v>
      </c>
      <c r="E339" s="1" t="s">
        <v>977</v>
      </c>
      <c r="F339" s="1" t="s">
        <v>3084</v>
      </c>
    </row>
    <row r="340" spans="1:6" x14ac:dyDescent="0.45">
      <c r="A340" s="1" t="s">
        <v>978</v>
      </c>
      <c r="B340" s="1" t="s">
        <v>674</v>
      </c>
      <c r="C340" s="1" t="s">
        <v>979</v>
      </c>
      <c r="E340" s="1" t="s">
        <v>980</v>
      </c>
      <c r="F340" s="1" t="s">
        <v>3083</v>
      </c>
    </row>
    <row r="341" spans="1:6" x14ac:dyDescent="0.45">
      <c r="A341" s="1" t="s">
        <v>981</v>
      </c>
      <c r="B341" s="1" t="s">
        <v>674</v>
      </c>
      <c r="C341" s="1" t="s">
        <v>982</v>
      </c>
      <c r="E341" s="1" t="s">
        <v>983</v>
      </c>
      <c r="F341" s="1" t="s">
        <v>3082</v>
      </c>
    </row>
    <row r="342" spans="1:6" x14ac:dyDescent="0.45">
      <c r="A342" s="1" t="s">
        <v>984</v>
      </c>
      <c r="B342" s="1" t="s">
        <v>674</v>
      </c>
      <c r="C342" s="1" t="s">
        <v>985</v>
      </c>
      <c r="E342" s="1" t="s">
        <v>986</v>
      </c>
      <c r="F342" s="1" t="s">
        <v>3081</v>
      </c>
    </row>
    <row r="343" spans="1:6" x14ac:dyDescent="0.45">
      <c r="A343" s="1" t="s">
        <v>987</v>
      </c>
      <c r="B343" s="1" t="s">
        <v>674</v>
      </c>
      <c r="C343" s="1" t="s">
        <v>988</v>
      </c>
      <c r="E343" s="1" t="s">
        <v>989</v>
      </c>
      <c r="F343" s="1" t="s">
        <v>3080</v>
      </c>
    </row>
    <row r="344" spans="1:6" x14ac:dyDescent="0.45">
      <c r="A344" s="1" t="s">
        <v>990</v>
      </c>
      <c r="B344" s="1" t="s">
        <v>674</v>
      </c>
      <c r="C344" s="1" t="s">
        <v>991</v>
      </c>
      <c r="E344" s="1" t="s">
        <v>992</v>
      </c>
      <c r="F344" s="1" t="s">
        <v>3079</v>
      </c>
    </row>
    <row r="345" spans="1:6" x14ac:dyDescent="0.45">
      <c r="A345" s="1" t="s">
        <v>993</v>
      </c>
      <c r="B345" s="1" t="s">
        <v>674</v>
      </c>
      <c r="C345" s="1" t="s">
        <v>994</v>
      </c>
      <c r="E345" s="1" t="s">
        <v>995</v>
      </c>
      <c r="F345" s="1" t="s">
        <v>3078</v>
      </c>
    </row>
    <row r="346" spans="1:6" x14ac:dyDescent="0.45">
      <c r="A346" s="1" t="s">
        <v>996</v>
      </c>
      <c r="B346" s="1" t="s">
        <v>674</v>
      </c>
      <c r="C346" s="1" t="s">
        <v>997</v>
      </c>
      <c r="E346" s="1" t="s">
        <v>998</v>
      </c>
      <c r="F346" s="1" t="s">
        <v>3077</v>
      </c>
    </row>
    <row r="347" spans="1:6" x14ac:dyDescent="0.45">
      <c r="A347" s="1" t="s">
        <v>999</v>
      </c>
      <c r="B347" s="1" t="s">
        <v>674</v>
      </c>
      <c r="C347" s="1" t="s">
        <v>1000</v>
      </c>
      <c r="E347" s="1" t="s">
        <v>1001</v>
      </c>
      <c r="F347" s="1" t="s">
        <v>3076</v>
      </c>
    </row>
    <row r="348" spans="1:6" x14ac:dyDescent="0.45">
      <c r="A348" s="1" t="s">
        <v>1002</v>
      </c>
      <c r="B348" s="1" t="s">
        <v>674</v>
      </c>
      <c r="C348" s="1" t="s">
        <v>1003</v>
      </c>
      <c r="E348" s="1" t="s">
        <v>1004</v>
      </c>
      <c r="F348" s="1" t="s">
        <v>3075</v>
      </c>
    </row>
    <row r="349" spans="1:6" x14ac:dyDescent="0.45">
      <c r="A349" s="1" t="s">
        <v>1005</v>
      </c>
      <c r="B349" s="1" t="s">
        <v>674</v>
      </c>
      <c r="C349" s="1" t="s">
        <v>1006</v>
      </c>
      <c r="E349" s="1" t="s">
        <v>1007</v>
      </c>
      <c r="F349" s="1" t="s">
        <v>3074</v>
      </c>
    </row>
    <row r="350" spans="1:6" x14ac:dyDescent="0.45">
      <c r="A350" s="1" t="s">
        <v>1008</v>
      </c>
      <c r="B350" s="1" t="s">
        <v>674</v>
      </c>
      <c r="C350" s="1" t="s">
        <v>1009</v>
      </c>
      <c r="E350" s="1" t="s">
        <v>1010</v>
      </c>
      <c r="F350" s="1" t="s">
        <v>3073</v>
      </c>
    </row>
    <row r="351" spans="1:6" x14ac:dyDescent="0.45">
      <c r="A351" s="1" t="s">
        <v>1011</v>
      </c>
      <c r="B351" s="1" t="s">
        <v>674</v>
      </c>
      <c r="C351" s="1" t="s">
        <v>1012</v>
      </c>
      <c r="E351" s="1" t="s">
        <v>1013</v>
      </c>
      <c r="F351" s="1" t="s">
        <v>3072</v>
      </c>
    </row>
    <row r="352" spans="1:6" x14ac:dyDescent="0.45">
      <c r="A352" s="1" t="s">
        <v>1014</v>
      </c>
      <c r="B352" s="1" t="s">
        <v>674</v>
      </c>
      <c r="C352" s="1" t="s">
        <v>1015</v>
      </c>
      <c r="E352" s="1" t="s">
        <v>1016</v>
      </c>
      <c r="F352" s="1" t="s">
        <v>3071</v>
      </c>
    </row>
    <row r="353" spans="1:6" x14ac:dyDescent="0.45">
      <c r="A353" s="1" t="s">
        <v>1017</v>
      </c>
      <c r="B353" s="1" t="s">
        <v>674</v>
      </c>
      <c r="C353" s="1" t="s">
        <v>1018</v>
      </c>
      <c r="E353" s="1" t="s">
        <v>1019</v>
      </c>
      <c r="F353" s="1" t="s">
        <v>1019</v>
      </c>
    </row>
    <row r="354" spans="1:6" x14ac:dyDescent="0.45">
      <c r="A354" s="1" t="s">
        <v>1020</v>
      </c>
      <c r="B354" s="1" t="s">
        <v>674</v>
      </c>
      <c r="C354" s="1" t="s">
        <v>1021</v>
      </c>
      <c r="E354" s="1" t="s">
        <v>1022</v>
      </c>
      <c r="F354" s="1" t="s">
        <v>1022</v>
      </c>
    </row>
    <row r="355" spans="1:6" x14ac:dyDescent="0.45">
      <c r="A355" s="1" t="s">
        <v>1023</v>
      </c>
      <c r="B355" s="1" t="s">
        <v>674</v>
      </c>
      <c r="C355" s="1" t="s">
        <v>1024</v>
      </c>
      <c r="E355" s="1" t="s">
        <v>1025</v>
      </c>
      <c r="F355" s="1" t="s">
        <v>1025</v>
      </c>
    </row>
    <row r="356" spans="1:6" x14ac:dyDescent="0.45">
      <c r="A356" s="1" t="s">
        <v>1026</v>
      </c>
      <c r="B356" s="1" t="s">
        <v>674</v>
      </c>
      <c r="C356" s="1" t="s">
        <v>1027</v>
      </c>
      <c r="E356" s="1" t="s">
        <v>1028</v>
      </c>
      <c r="F356" s="1" t="s">
        <v>3070</v>
      </c>
    </row>
    <row r="357" spans="1:6" x14ac:dyDescent="0.45">
      <c r="A357" s="1" t="s">
        <v>1029</v>
      </c>
      <c r="B357" s="1" t="s">
        <v>674</v>
      </c>
      <c r="C357" s="1" t="s">
        <v>1030</v>
      </c>
      <c r="E357" s="1" t="s">
        <v>1031</v>
      </c>
      <c r="F357" s="1" t="s">
        <v>3069</v>
      </c>
    </row>
    <row r="358" spans="1:6" x14ac:dyDescent="0.45">
      <c r="A358" s="1" t="s">
        <v>1032</v>
      </c>
      <c r="B358" s="1" t="s">
        <v>674</v>
      </c>
      <c r="C358" s="1" t="s">
        <v>1033</v>
      </c>
      <c r="E358" s="1" t="s">
        <v>1034</v>
      </c>
      <c r="F358" s="1" t="s">
        <v>3068</v>
      </c>
    </row>
    <row r="359" spans="1:6" x14ac:dyDescent="0.45">
      <c r="A359" s="1" t="s">
        <v>1035</v>
      </c>
      <c r="B359" s="1" t="s">
        <v>674</v>
      </c>
      <c r="C359" s="1" t="s">
        <v>1036</v>
      </c>
      <c r="E359" s="1" t="s">
        <v>1037</v>
      </c>
      <c r="F359" s="1" t="s">
        <v>3067</v>
      </c>
    </row>
    <row r="360" spans="1:6" x14ac:dyDescent="0.45">
      <c r="A360" s="1" t="s">
        <v>1038</v>
      </c>
      <c r="B360" s="1" t="s">
        <v>674</v>
      </c>
      <c r="C360" s="1" t="s">
        <v>1039</v>
      </c>
      <c r="E360" s="1" t="s">
        <v>1040</v>
      </c>
      <c r="F360" s="1" t="s">
        <v>3066</v>
      </c>
    </row>
    <row r="361" spans="1:6" x14ac:dyDescent="0.45">
      <c r="A361" s="1" t="s">
        <v>1041</v>
      </c>
      <c r="B361" s="1" t="s">
        <v>674</v>
      </c>
      <c r="C361" s="1" t="s">
        <v>1042</v>
      </c>
      <c r="E361" s="1" t="s">
        <v>1043</v>
      </c>
      <c r="F361" s="1" t="s">
        <v>3065</v>
      </c>
    </row>
    <row r="362" spans="1:6" x14ac:dyDescent="0.45">
      <c r="A362" s="1" t="s">
        <v>1044</v>
      </c>
      <c r="B362" s="1" t="s">
        <v>674</v>
      </c>
      <c r="C362" s="1" t="s">
        <v>1045</v>
      </c>
      <c r="E362" s="1" t="s">
        <v>1046</v>
      </c>
      <c r="F362" s="1" t="s">
        <v>3064</v>
      </c>
    </row>
    <row r="363" spans="1:6" x14ac:dyDescent="0.45">
      <c r="A363" s="1" t="s">
        <v>1047</v>
      </c>
      <c r="B363" s="1" t="s">
        <v>674</v>
      </c>
      <c r="C363" s="1" t="s">
        <v>1048</v>
      </c>
      <c r="E363" s="1" t="s">
        <v>1049</v>
      </c>
      <c r="F363" s="1" t="s">
        <v>3063</v>
      </c>
    </row>
    <row r="364" spans="1:6" x14ac:dyDescent="0.45">
      <c r="A364" s="1" t="s">
        <v>1050</v>
      </c>
      <c r="B364" s="1" t="s">
        <v>674</v>
      </c>
      <c r="C364" s="1" t="s">
        <v>1051</v>
      </c>
      <c r="E364" s="1" t="s">
        <v>1052</v>
      </c>
      <c r="F364" s="1" t="s">
        <v>3062</v>
      </c>
    </row>
    <row r="365" spans="1:6" x14ac:dyDescent="0.45">
      <c r="A365" s="1" t="s">
        <v>1053</v>
      </c>
      <c r="B365" s="1" t="s">
        <v>674</v>
      </c>
      <c r="C365" s="1" t="s">
        <v>1054</v>
      </c>
      <c r="E365" s="1" t="s">
        <v>1055</v>
      </c>
      <c r="F365" s="1" t="s">
        <v>3061</v>
      </c>
    </row>
    <row r="366" spans="1:6" x14ac:dyDescent="0.45">
      <c r="A366" s="1" t="s">
        <v>1056</v>
      </c>
      <c r="B366" s="1" t="s">
        <v>674</v>
      </c>
      <c r="C366" s="1" t="s">
        <v>1057</v>
      </c>
      <c r="E366" s="1" t="s">
        <v>1058</v>
      </c>
      <c r="F366" s="1" t="s">
        <v>3060</v>
      </c>
    </row>
    <row r="367" spans="1:6" x14ac:dyDescent="0.45">
      <c r="A367" s="1" t="s">
        <v>1059</v>
      </c>
      <c r="B367" s="1" t="s">
        <v>674</v>
      </c>
      <c r="C367" s="1" t="s">
        <v>1060</v>
      </c>
      <c r="E367" s="1" t="s">
        <v>1061</v>
      </c>
      <c r="F367" s="1" t="s">
        <v>3059</v>
      </c>
    </row>
    <row r="368" spans="1:6" x14ac:dyDescent="0.45">
      <c r="A368" s="1" t="s">
        <v>1062</v>
      </c>
      <c r="B368" s="1" t="s">
        <v>674</v>
      </c>
      <c r="C368" s="1" t="s">
        <v>1063</v>
      </c>
      <c r="E368" s="1" t="s">
        <v>1064</v>
      </c>
      <c r="F368" s="1" t="s">
        <v>3058</v>
      </c>
    </row>
    <row r="369" spans="1:6" x14ac:dyDescent="0.45">
      <c r="A369" s="1" t="s">
        <v>1065</v>
      </c>
      <c r="B369" s="1" t="s">
        <v>674</v>
      </c>
      <c r="C369" s="1" t="s">
        <v>1066</v>
      </c>
      <c r="E369" s="1" t="s">
        <v>1067</v>
      </c>
      <c r="F369" s="1" t="s">
        <v>3057</v>
      </c>
    </row>
    <row r="370" spans="1:6" x14ac:dyDescent="0.45">
      <c r="A370" s="1" t="s">
        <v>1068</v>
      </c>
      <c r="B370" s="1" t="s">
        <v>674</v>
      </c>
      <c r="C370" s="1" t="s">
        <v>1069</v>
      </c>
      <c r="E370" s="1" t="s">
        <v>1070</v>
      </c>
      <c r="F370" s="1" t="s">
        <v>3056</v>
      </c>
    </row>
    <row r="371" spans="1:6" x14ac:dyDescent="0.45">
      <c r="A371" s="1" t="s">
        <v>1071</v>
      </c>
      <c r="B371" s="1" t="s">
        <v>674</v>
      </c>
      <c r="C371" s="1" t="s">
        <v>1072</v>
      </c>
      <c r="E371" s="1" t="s">
        <v>1073</v>
      </c>
      <c r="F371" s="1" t="s">
        <v>3055</v>
      </c>
    </row>
    <row r="372" spans="1:6" x14ac:dyDescent="0.45">
      <c r="A372" s="1" t="s">
        <v>1074</v>
      </c>
      <c r="B372" s="1" t="s">
        <v>674</v>
      </c>
      <c r="C372" s="1" t="s">
        <v>1075</v>
      </c>
      <c r="E372" s="1" t="s">
        <v>1076</v>
      </c>
      <c r="F372" s="1" t="s">
        <v>3054</v>
      </c>
    </row>
    <row r="373" spans="1:6" x14ac:dyDescent="0.45">
      <c r="A373" s="1" t="s">
        <v>1077</v>
      </c>
      <c r="B373" s="1" t="s">
        <v>674</v>
      </c>
      <c r="C373" s="1" t="s">
        <v>1078</v>
      </c>
      <c r="E373" s="1" t="s">
        <v>1079</v>
      </c>
      <c r="F373" s="1" t="s">
        <v>3053</v>
      </c>
    </row>
    <row r="374" spans="1:6" x14ac:dyDescent="0.45">
      <c r="A374" s="1" t="s">
        <v>1080</v>
      </c>
      <c r="B374" s="1" t="s">
        <v>674</v>
      </c>
      <c r="C374" s="1" t="s">
        <v>1081</v>
      </c>
      <c r="E374" s="1" t="s">
        <v>1082</v>
      </c>
      <c r="F374" s="1" t="s">
        <v>1082</v>
      </c>
    </row>
    <row r="375" spans="1:6" x14ac:dyDescent="0.45">
      <c r="A375" s="1" t="s">
        <v>1083</v>
      </c>
      <c r="B375" s="1" t="s">
        <v>674</v>
      </c>
      <c r="C375" s="1" t="s">
        <v>1084</v>
      </c>
      <c r="E375" s="1" t="s">
        <v>1085</v>
      </c>
      <c r="F375" s="1" t="s">
        <v>1085</v>
      </c>
    </row>
    <row r="376" spans="1:6" x14ac:dyDescent="0.45">
      <c r="A376" s="1" t="s">
        <v>1086</v>
      </c>
      <c r="B376" s="1" t="s">
        <v>674</v>
      </c>
      <c r="C376" s="1" t="s">
        <v>1087</v>
      </c>
      <c r="E376" s="1" t="s">
        <v>1088</v>
      </c>
      <c r="F376" s="1" t="s">
        <v>3052</v>
      </c>
    </row>
    <row r="377" spans="1:6" x14ac:dyDescent="0.45">
      <c r="A377" s="1" t="s">
        <v>1089</v>
      </c>
      <c r="B377" s="1" t="s">
        <v>674</v>
      </c>
      <c r="C377" s="1" t="s">
        <v>1090</v>
      </c>
      <c r="E377" s="1" t="s">
        <v>1091</v>
      </c>
      <c r="F377" s="1" t="s">
        <v>3051</v>
      </c>
    </row>
    <row r="378" spans="1:6" x14ac:dyDescent="0.45">
      <c r="A378" s="1" t="s">
        <v>1092</v>
      </c>
      <c r="B378" s="1" t="s">
        <v>674</v>
      </c>
      <c r="C378" s="1" t="s">
        <v>1093</v>
      </c>
      <c r="E378" s="1" t="s">
        <v>1094</v>
      </c>
      <c r="F378" s="1" t="s">
        <v>3050</v>
      </c>
    </row>
    <row r="379" spans="1:6" x14ac:dyDescent="0.45">
      <c r="A379" s="1" t="s">
        <v>1095</v>
      </c>
      <c r="B379" s="1" t="s">
        <v>674</v>
      </c>
      <c r="C379" s="1" t="s">
        <v>1096</v>
      </c>
      <c r="E379" s="1" t="s">
        <v>1097</v>
      </c>
      <c r="F379" s="1" t="s">
        <v>3049</v>
      </c>
    </row>
    <row r="380" spans="1:6" x14ac:dyDescent="0.45">
      <c r="A380" s="1" t="s">
        <v>1098</v>
      </c>
      <c r="B380" s="1" t="s">
        <v>674</v>
      </c>
      <c r="C380" s="1" t="s">
        <v>1099</v>
      </c>
      <c r="E380" s="1" t="s">
        <v>1100</v>
      </c>
      <c r="F380" s="1" t="s">
        <v>3048</v>
      </c>
    </row>
    <row r="381" spans="1:6" x14ac:dyDescent="0.45">
      <c r="A381" s="1" t="s">
        <v>1101</v>
      </c>
      <c r="B381" s="1" t="s">
        <v>674</v>
      </c>
      <c r="C381" s="1" t="s">
        <v>1102</v>
      </c>
      <c r="E381" s="1" t="s">
        <v>1103</v>
      </c>
      <c r="F381" s="1" t="s">
        <v>3047</v>
      </c>
    </row>
    <row r="382" spans="1:6" x14ac:dyDescent="0.45">
      <c r="A382" s="1" t="s">
        <v>1104</v>
      </c>
      <c r="B382" s="1" t="s">
        <v>674</v>
      </c>
      <c r="C382" s="1" t="s">
        <v>1105</v>
      </c>
      <c r="E382" s="1" t="s">
        <v>1106</v>
      </c>
      <c r="F382" s="1" t="s">
        <v>3046</v>
      </c>
    </row>
    <row r="383" spans="1:6" x14ac:dyDescent="0.45">
      <c r="A383" s="1" t="s">
        <v>1107</v>
      </c>
      <c r="B383" s="1" t="s">
        <v>674</v>
      </c>
      <c r="C383" s="1" t="s">
        <v>1108</v>
      </c>
      <c r="E383" s="1" t="s">
        <v>1109</v>
      </c>
      <c r="F383" s="1" t="s">
        <v>3045</v>
      </c>
    </row>
    <row r="384" spans="1:6" x14ac:dyDescent="0.45">
      <c r="A384" s="1" t="s">
        <v>1110</v>
      </c>
      <c r="B384" s="1" t="s">
        <v>674</v>
      </c>
      <c r="C384" s="1" t="s">
        <v>1111</v>
      </c>
      <c r="E384" s="1" t="s">
        <v>1112</v>
      </c>
      <c r="F384" s="1" t="s">
        <v>3044</v>
      </c>
    </row>
    <row r="385" spans="1:6" x14ac:dyDescent="0.45">
      <c r="A385" s="1" t="s">
        <v>1113</v>
      </c>
      <c r="B385" s="1" t="s">
        <v>674</v>
      </c>
      <c r="C385" s="1" t="s">
        <v>1114</v>
      </c>
      <c r="E385" s="1" t="s">
        <v>1115</v>
      </c>
      <c r="F385" s="1" t="s">
        <v>3043</v>
      </c>
    </row>
    <row r="386" spans="1:6" x14ac:dyDescent="0.45">
      <c r="A386" s="1" t="s">
        <v>1116</v>
      </c>
      <c r="B386" s="1" t="s">
        <v>674</v>
      </c>
      <c r="C386" s="1" t="s">
        <v>1117</v>
      </c>
      <c r="E386" s="1" t="s">
        <v>1118</v>
      </c>
      <c r="F386" s="1" t="s">
        <v>3042</v>
      </c>
    </row>
    <row r="387" spans="1:6" x14ac:dyDescent="0.45">
      <c r="A387" s="1" t="s">
        <v>1119</v>
      </c>
      <c r="B387" s="1" t="s">
        <v>674</v>
      </c>
      <c r="C387" s="1" t="s">
        <v>1120</v>
      </c>
      <c r="E387" s="1" t="s">
        <v>1121</v>
      </c>
      <c r="F387" s="1" t="s">
        <v>3041</v>
      </c>
    </row>
    <row r="388" spans="1:6" x14ac:dyDescent="0.45">
      <c r="A388" s="1" t="s">
        <v>1122</v>
      </c>
      <c r="B388" s="1" t="s">
        <v>674</v>
      </c>
      <c r="C388" s="1" t="s">
        <v>1123</v>
      </c>
      <c r="E388" s="1" t="s">
        <v>1124</v>
      </c>
      <c r="F388" s="1" t="s">
        <v>3040</v>
      </c>
    </row>
    <row r="389" spans="1:6" x14ac:dyDescent="0.45">
      <c r="A389" s="1" t="s">
        <v>1125</v>
      </c>
      <c r="B389" s="1" t="s">
        <v>674</v>
      </c>
      <c r="C389" s="1" t="s">
        <v>1126</v>
      </c>
      <c r="E389" s="1" t="s">
        <v>1127</v>
      </c>
      <c r="F389" s="1" t="s">
        <v>3039</v>
      </c>
    </row>
    <row r="390" spans="1:6" x14ac:dyDescent="0.45">
      <c r="A390" s="1" t="s">
        <v>1128</v>
      </c>
      <c r="B390" s="1" t="s">
        <v>674</v>
      </c>
      <c r="C390" s="1" t="s">
        <v>1129</v>
      </c>
      <c r="E390" s="1" t="s">
        <v>1130</v>
      </c>
      <c r="F390" s="1" t="s">
        <v>3038</v>
      </c>
    </row>
    <row r="391" spans="1:6" x14ac:dyDescent="0.45">
      <c r="A391" s="1" t="s">
        <v>1131</v>
      </c>
      <c r="B391" s="1" t="s">
        <v>674</v>
      </c>
      <c r="C391" s="1" t="s">
        <v>1132</v>
      </c>
      <c r="E391" s="1" t="s">
        <v>1133</v>
      </c>
      <c r="F391" s="1" t="s">
        <v>3037</v>
      </c>
    </row>
    <row r="392" spans="1:6" x14ac:dyDescent="0.45">
      <c r="A392" s="1" t="s">
        <v>1134</v>
      </c>
      <c r="B392" s="1" t="s">
        <v>674</v>
      </c>
      <c r="C392" s="1" t="s">
        <v>1135</v>
      </c>
      <c r="E392" s="1" t="s">
        <v>1136</v>
      </c>
      <c r="F392" s="1" t="s">
        <v>3036</v>
      </c>
    </row>
    <row r="393" spans="1:6" x14ac:dyDescent="0.45">
      <c r="A393" s="1" t="s">
        <v>1137</v>
      </c>
      <c r="B393" s="1" t="s">
        <v>674</v>
      </c>
      <c r="C393" s="1" t="s">
        <v>1138</v>
      </c>
      <c r="E393" s="1" t="s">
        <v>1139</v>
      </c>
      <c r="F393" s="1" t="s">
        <v>3035</v>
      </c>
    </row>
    <row r="394" spans="1:6" x14ac:dyDescent="0.45">
      <c r="A394" s="1" t="s">
        <v>1140</v>
      </c>
      <c r="B394" s="1" t="s">
        <v>674</v>
      </c>
      <c r="C394" s="1" t="s">
        <v>1141</v>
      </c>
      <c r="E394" s="1" t="s">
        <v>1142</v>
      </c>
      <c r="F394" s="1" t="s">
        <v>1142</v>
      </c>
    </row>
    <row r="395" spans="1:6" x14ac:dyDescent="0.45">
      <c r="A395" s="1" t="s">
        <v>1143</v>
      </c>
      <c r="B395" s="1" t="s">
        <v>674</v>
      </c>
      <c r="C395" s="1" t="s">
        <v>1144</v>
      </c>
      <c r="E395" s="1" t="s">
        <v>1145</v>
      </c>
      <c r="F395" s="1" t="s">
        <v>1145</v>
      </c>
    </row>
    <row r="396" spans="1:6" x14ac:dyDescent="0.45">
      <c r="A396" s="1" t="s">
        <v>1146</v>
      </c>
      <c r="B396" s="1" t="s">
        <v>674</v>
      </c>
      <c r="C396" s="1" t="s">
        <v>1147</v>
      </c>
      <c r="E396" s="1" t="s">
        <v>1148</v>
      </c>
      <c r="F396" s="1" t="s">
        <v>1148</v>
      </c>
    </row>
    <row r="397" spans="1:6" x14ac:dyDescent="0.45">
      <c r="A397" s="1" t="s">
        <v>1149</v>
      </c>
      <c r="B397" s="1" t="s">
        <v>674</v>
      </c>
      <c r="C397" s="1" t="s">
        <v>1150</v>
      </c>
      <c r="E397" s="1" t="s">
        <v>1151</v>
      </c>
      <c r="F397" s="1" t="s">
        <v>3034</v>
      </c>
    </row>
    <row r="398" spans="1:6" x14ac:dyDescent="0.45">
      <c r="A398" s="1" t="s">
        <v>1152</v>
      </c>
      <c r="B398" s="1" t="s">
        <v>674</v>
      </c>
      <c r="C398" s="1" t="s">
        <v>1153</v>
      </c>
      <c r="E398" s="1" t="s">
        <v>1154</v>
      </c>
      <c r="F398" s="1" t="s">
        <v>3033</v>
      </c>
    </row>
    <row r="399" spans="1:6" x14ac:dyDescent="0.45">
      <c r="A399" s="1" t="s">
        <v>1155</v>
      </c>
      <c r="B399" s="1" t="s">
        <v>674</v>
      </c>
      <c r="C399" s="1" t="s">
        <v>1156</v>
      </c>
      <c r="E399" s="1" t="s">
        <v>1157</v>
      </c>
      <c r="F399" s="1" t="s">
        <v>3032</v>
      </c>
    </row>
    <row r="400" spans="1:6" x14ac:dyDescent="0.45">
      <c r="A400" s="1" t="s">
        <v>1158</v>
      </c>
      <c r="B400" s="1" t="s">
        <v>674</v>
      </c>
      <c r="C400" s="1" t="s">
        <v>1159</v>
      </c>
      <c r="E400" s="1" t="s">
        <v>1160</v>
      </c>
      <c r="F400" s="1" t="s">
        <v>3031</v>
      </c>
    </row>
    <row r="401" spans="1:6" x14ac:dyDescent="0.45">
      <c r="A401" s="1" t="s">
        <v>1161</v>
      </c>
      <c r="B401" s="1" t="s">
        <v>674</v>
      </c>
      <c r="C401" s="1" t="s">
        <v>1162</v>
      </c>
      <c r="E401" s="1" t="s">
        <v>1163</v>
      </c>
      <c r="F401" s="1" t="s">
        <v>3030</v>
      </c>
    </row>
    <row r="402" spans="1:6" x14ac:dyDescent="0.45">
      <c r="A402" s="1" t="s">
        <v>1164</v>
      </c>
      <c r="B402" s="1" t="s">
        <v>674</v>
      </c>
      <c r="C402" s="1" t="s">
        <v>1165</v>
      </c>
      <c r="E402" s="1" t="s">
        <v>1166</v>
      </c>
      <c r="F402" s="1" t="s">
        <v>3029</v>
      </c>
    </row>
    <row r="403" spans="1:6" x14ac:dyDescent="0.45">
      <c r="A403" s="1" t="s">
        <v>1167</v>
      </c>
      <c r="B403" s="1" t="s">
        <v>674</v>
      </c>
      <c r="C403" s="1" t="s">
        <v>1168</v>
      </c>
      <c r="E403" s="1" t="s">
        <v>1169</v>
      </c>
      <c r="F403" s="1" t="s">
        <v>3028</v>
      </c>
    </row>
    <row r="404" spans="1:6" x14ac:dyDescent="0.45">
      <c r="A404" s="1" t="s">
        <v>1170</v>
      </c>
      <c r="B404" s="1" t="s">
        <v>674</v>
      </c>
      <c r="C404" s="1" t="s">
        <v>1171</v>
      </c>
      <c r="E404" s="1" t="s">
        <v>1172</v>
      </c>
      <c r="F404" s="1" t="s">
        <v>3027</v>
      </c>
    </row>
    <row r="405" spans="1:6" x14ac:dyDescent="0.45">
      <c r="A405" s="1" t="s">
        <v>1173</v>
      </c>
      <c r="B405" s="1" t="s">
        <v>674</v>
      </c>
      <c r="C405" s="1" t="s">
        <v>1174</v>
      </c>
      <c r="E405" s="1" t="s">
        <v>1175</v>
      </c>
      <c r="F405" s="1" t="s">
        <v>3026</v>
      </c>
    </row>
    <row r="406" spans="1:6" x14ac:dyDescent="0.45">
      <c r="A406" s="1" t="s">
        <v>1176</v>
      </c>
      <c r="B406" s="1" t="s">
        <v>674</v>
      </c>
      <c r="C406" s="1" t="s">
        <v>1177</v>
      </c>
      <c r="E406" s="1" t="s">
        <v>1178</v>
      </c>
      <c r="F406" s="1" t="s">
        <v>3025</v>
      </c>
    </row>
    <row r="407" spans="1:6" x14ac:dyDescent="0.45">
      <c r="A407" s="1" t="s">
        <v>1179</v>
      </c>
      <c r="B407" s="1" t="s">
        <v>674</v>
      </c>
      <c r="C407" s="1" t="s">
        <v>1180</v>
      </c>
      <c r="E407" s="1" t="s">
        <v>1181</v>
      </c>
      <c r="F407" s="1" t="s">
        <v>3024</v>
      </c>
    </row>
    <row r="408" spans="1:6" x14ac:dyDescent="0.45">
      <c r="A408" s="1" t="s">
        <v>1182</v>
      </c>
      <c r="B408" s="1" t="s">
        <v>674</v>
      </c>
      <c r="C408" s="1" t="s">
        <v>1183</v>
      </c>
      <c r="E408" s="1" t="s">
        <v>1184</v>
      </c>
      <c r="F408" s="1" t="s">
        <v>3023</v>
      </c>
    </row>
    <row r="409" spans="1:6" x14ac:dyDescent="0.45">
      <c r="A409" s="1" t="s">
        <v>1185</v>
      </c>
      <c r="B409" s="1" t="s">
        <v>674</v>
      </c>
      <c r="C409" s="1" t="s">
        <v>1186</v>
      </c>
      <c r="E409" s="1" t="s">
        <v>1187</v>
      </c>
      <c r="F409" s="1" t="s">
        <v>3022</v>
      </c>
    </row>
    <row r="410" spans="1:6" x14ac:dyDescent="0.45">
      <c r="A410" s="1" t="s">
        <v>1188</v>
      </c>
      <c r="B410" s="1" t="s">
        <v>674</v>
      </c>
      <c r="C410" s="1" t="s">
        <v>1189</v>
      </c>
      <c r="E410" s="1" t="s">
        <v>1190</v>
      </c>
      <c r="F410" s="1" t="s">
        <v>3021</v>
      </c>
    </row>
    <row r="411" spans="1:6" x14ac:dyDescent="0.45">
      <c r="A411" s="1" t="s">
        <v>1191</v>
      </c>
      <c r="B411" s="1" t="s">
        <v>674</v>
      </c>
      <c r="C411" s="1" t="s">
        <v>1192</v>
      </c>
      <c r="E411" s="1" t="s">
        <v>1193</v>
      </c>
      <c r="F411" s="1" t="s">
        <v>3020</v>
      </c>
    </row>
    <row r="412" spans="1:6" x14ac:dyDescent="0.45">
      <c r="A412" s="1" t="s">
        <v>1194</v>
      </c>
      <c r="B412" s="1" t="s">
        <v>674</v>
      </c>
      <c r="C412" s="1" t="s">
        <v>1195</v>
      </c>
      <c r="E412" s="1" t="s">
        <v>1196</v>
      </c>
      <c r="F412" s="1" t="s">
        <v>3019</v>
      </c>
    </row>
    <row r="413" spans="1:6" x14ac:dyDescent="0.45">
      <c r="A413" s="1" t="s">
        <v>1197</v>
      </c>
      <c r="B413" s="1" t="s">
        <v>674</v>
      </c>
      <c r="C413" s="1" t="s">
        <v>1198</v>
      </c>
      <c r="E413" s="1" t="s">
        <v>1199</v>
      </c>
      <c r="F413" s="1" t="s">
        <v>3018</v>
      </c>
    </row>
    <row r="414" spans="1:6" x14ac:dyDescent="0.45">
      <c r="A414" s="1" t="s">
        <v>1200</v>
      </c>
      <c r="B414" s="1" t="s">
        <v>674</v>
      </c>
      <c r="C414" s="1" t="s">
        <v>1201</v>
      </c>
      <c r="E414" s="1" t="s">
        <v>1202</v>
      </c>
      <c r="F414" s="1" t="s">
        <v>3017</v>
      </c>
    </row>
    <row r="415" spans="1:6" x14ac:dyDescent="0.45">
      <c r="A415" s="1" t="s">
        <v>1203</v>
      </c>
      <c r="B415" s="1" t="s">
        <v>674</v>
      </c>
      <c r="C415" s="1" t="s">
        <v>1204</v>
      </c>
      <c r="E415" s="1" t="s">
        <v>1205</v>
      </c>
      <c r="F415" s="1" t="s">
        <v>3016</v>
      </c>
    </row>
    <row r="416" spans="1:6" x14ac:dyDescent="0.45">
      <c r="A416" s="1" t="s">
        <v>1206</v>
      </c>
      <c r="B416" s="1" t="s">
        <v>674</v>
      </c>
      <c r="C416" s="1" t="s">
        <v>1207</v>
      </c>
      <c r="E416" s="1" t="s">
        <v>1208</v>
      </c>
      <c r="F416" s="1" t="s">
        <v>3015</v>
      </c>
    </row>
    <row r="417" spans="1:6" x14ac:dyDescent="0.45">
      <c r="A417" s="1" t="s">
        <v>1209</v>
      </c>
      <c r="B417" s="1" t="s">
        <v>674</v>
      </c>
      <c r="C417" s="1" t="s">
        <v>1210</v>
      </c>
      <c r="E417" s="1" t="s">
        <v>1211</v>
      </c>
      <c r="F417" s="1" t="s">
        <v>3014</v>
      </c>
    </row>
    <row r="418" spans="1:6" x14ac:dyDescent="0.45">
      <c r="A418" s="1" t="s">
        <v>1212</v>
      </c>
      <c r="B418" s="1" t="s">
        <v>674</v>
      </c>
      <c r="C418" s="1" t="s">
        <v>1213</v>
      </c>
      <c r="E418" s="1" t="s">
        <v>1214</v>
      </c>
      <c r="F418" s="1" t="s">
        <v>3013</v>
      </c>
    </row>
    <row r="419" spans="1:6" x14ac:dyDescent="0.45">
      <c r="A419" s="1" t="s">
        <v>1215</v>
      </c>
      <c r="B419" s="1" t="s">
        <v>674</v>
      </c>
      <c r="C419" s="1" t="s">
        <v>1216</v>
      </c>
      <c r="E419" s="1" t="s">
        <v>1217</v>
      </c>
      <c r="F419" s="1" t="s">
        <v>3012</v>
      </c>
    </row>
    <row r="420" spans="1:6" x14ac:dyDescent="0.45">
      <c r="A420" s="1" t="s">
        <v>1218</v>
      </c>
      <c r="B420" s="1" t="s">
        <v>674</v>
      </c>
      <c r="C420" s="1" t="s">
        <v>1219</v>
      </c>
      <c r="E420" s="1" t="s">
        <v>1220</v>
      </c>
      <c r="F420" s="1" t="s">
        <v>3011</v>
      </c>
    </row>
    <row r="421" spans="1:6" x14ac:dyDescent="0.45">
      <c r="A421" s="1" t="s">
        <v>1221</v>
      </c>
      <c r="B421" s="1" t="s">
        <v>674</v>
      </c>
      <c r="C421" s="1" t="s">
        <v>1222</v>
      </c>
      <c r="E421" s="1" t="s">
        <v>1223</v>
      </c>
      <c r="F421" s="1" t="s">
        <v>3010</v>
      </c>
    </row>
    <row r="422" spans="1:6" x14ac:dyDescent="0.45">
      <c r="A422" s="1" t="s">
        <v>1224</v>
      </c>
      <c r="B422" s="1" t="s">
        <v>674</v>
      </c>
      <c r="C422" s="1" t="s">
        <v>1225</v>
      </c>
      <c r="E422" s="1" t="s">
        <v>1226</v>
      </c>
      <c r="F422" s="1" t="s">
        <v>3009</v>
      </c>
    </row>
    <row r="423" spans="1:6" x14ac:dyDescent="0.45">
      <c r="A423" s="1" t="s">
        <v>1227</v>
      </c>
      <c r="B423" s="1" t="s">
        <v>674</v>
      </c>
      <c r="C423" s="1" t="s">
        <v>1228</v>
      </c>
      <c r="E423" s="1" t="s">
        <v>1229</v>
      </c>
      <c r="F423" s="1" t="s">
        <v>3008</v>
      </c>
    </row>
    <row r="424" spans="1:6" x14ac:dyDescent="0.45">
      <c r="A424" s="1" t="s">
        <v>1230</v>
      </c>
      <c r="B424" s="1" t="s">
        <v>674</v>
      </c>
      <c r="C424" s="1" t="s">
        <v>1231</v>
      </c>
      <c r="E424" s="1" t="s">
        <v>1232</v>
      </c>
      <c r="F424" s="1" t="s">
        <v>3007</v>
      </c>
    </row>
    <row r="425" spans="1:6" x14ac:dyDescent="0.45">
      <c r="A425" s="1" t="s">
        <v>1233</v>
      </c>
      <c r="B425" s="1" t="s">
        <v>674</v>
      </c>
      <c r="C425" s="1" t="s">
        <v>1234</v>
      </c>
      <c r="E425" s="1" t="s">
        <v>1235</v>
      </c>
      <c r="F425" s="1" t="s">
        <v>3006</v>
      </c>
    </row>
    <row r="426" spans="1:6" x14ac:dyDescent="0.45">
      <c r="A426" s="1" t="s">
        <v>1236</v>
      </c>
      <c r="B426" s="1" t="s">
        <v>674</v>
      </c>
      <c r="C426" s="1" t="s">
        <v>1237</v>
      </c>
      <c r="E426" s="1" t="s">
        <v>1238</v>
      </c>
      <c r="F426" s="1" t="s">
        <v>3005</v>
      </c>
    </row>
    <row r="427" spans="1:6" x14ac:dyDescent="0.45">
      <c r="A427" s="1" t="s">
        <v>1239</v>
      </c>
      <c r="B427" s="1" t="s">
        <v>674</v>
      </c>
      <c r="C427" s="1" t="s">
        <v>1240</v>
      </c>
      <c r="E427" s="1" t="s">
        <v>1241</v>
      </c>
      <c r="F427" s="1" t="s">
        <v>3004</v>
      </c>
    </row>
    <row r="428" spans="1:6" x14ac:dyDescent="0.45">
      <c r="A428" s="1" t="s">
        <v>1242</v>
      </c>
      <c r="B428" s="1" t="s">
        <v>674</v>
      </c>
      <c r="C428" s="1" t="s">
        <v>1243</v>
      </c>
      <c r="E428" s="1" t="s">
        <v>1244</v>
      </c>
      <c r="F428" s="1" t="s">
        <v>3003</v>
      </c>
    </row>
    <row r="429" spans="1:6" x14ac:dyDescent="0.45">
      <c r="A429" s="1" t="s">
        <v>1245</v>
      </c>
      <c r="B429" s="1" t="s">
        <v>674</v>
      </c>
      <c r="C429" s="1" t="s">
        <v>1246</v>
      </c>
      <c r="E429" s="1" t="s">
        <v>1247</v>
      </c>
      <c r="F429" s="1" t="s">
        <v>3002</v>
      </c>
    </row>
    <row r="430" spans="1:6" x14ac:dyDescent="0.45">
      <c r="A430" s="1" t="s">
        <v>1248</v>
      </c>
      <c r="B430" s="1" t="s">
        <v>674</v>
      </c>
      <c r="C430" s="1" t="s">
        <v>1249</v>
      </c>
      <c r="E430" s="1" t="s">
        <v>1250</v>
      </c>
      <c r="F430" s="1" t="s">
        <v>3001</v>
      </c>
    </row>
    <row r="431" spans="1:6" x14ac:dyDescent="0.45">
      <c r="A431" s="1" t="s">
        <v>1251</v>
      </c>
      <c r="B431" s="1" t="s">
        <v>674</v>
      </c>
      <c r="C431" s="1" t="s">
        <v>1252</v>
      </c>
      <c r="E431" s="1" t="s">
        <v>1253</v>
      </c>
      <c r="F431" s="1" t="s">
        <v>3000</v>
      </c>
    </row>
    <row r="432" spans="1:6" x14ac:dyDescent="0.45">
      <c r="A432" s="1" t="s">
        <v>1254</v>
      </c>
      <c r="B432" s="1" t="s">
        <v>674</v>
      </c>
      <c r="C432" s="1" t="s">
        <v>1255</v>
      </c>
      <c r="E432" s="1" t="s">
        <v>1256</v>
      </c>
      <c r="F432" s="1" t="s">
        <v>2999</v>
      </c>
    </row>
    <row r="433" spans="1:6" x14ac:dyDescent="0.45">
      <c r="A433" s="1" t="s">
        <v>1257</v>
      </c>
      <c r="B433" s="1" t="s">
        <v>674</v>
      </c>
      <c r="C433" s="1" t="s">
        <v>1258</v>
      </c>
      <c r="E433" s="1" t="s">
        <v>1259</v>
      </c>
      <c r="F433" s="1" t="s">
        <v>2998</v>
      </c>
    </row>
    <row r="434" spans="1:6" x14ac:dyDescent="0.45">
      <c r="A434" s="1" t="s">
        <v>1260</v>
      </c>
      <c r="B434" s="1" t="s">
        <v>674</v>
      </c>
      <c r="C434" s="1" t="s">
        <v>1261</v>
      </c>
      <c r="E434" s="1" t="s">
        <v>1262</v>
      </c>
      <c r="F434" s="1" t="s">
        <v>2997</v>
      </c>
    </row>
    <row r="435" spans="1:6" x14ac:dyDescent="0.45">
      <c r="A435" s="1" t="s">
        <v>1263</v>
      </c>
      <c r="B435" s="1" t="s">
        <v>674</v>
      </c>
      <c r="C435" s="1" t="s">
        <v>1264</v>
      </c>
      <c r="E435" s="1" t="s">
        <v>1265</v>
      </c>
      <c r="F435" s="1" t="s">
        <v>2996</v>
      </c>
    </row>
    <row r="436" spans="1:6" x14ac:dyDescent="0.45">
      <c r="A436" s="1" t="s">
        <v>1266</v>
      </c>
      <c r="B436" s="1" t="s">
        <v>674</v>
      </c>
      <c r="C436" s="1" t="s">
        <v>1267</v>
      </c>
      <c r="E436" s="1" t="s">
        <v>1268</v>
      </c>
      <c r="F436" s="1" t="s">
        <v>2995</v>
      </c>
    </row>
    <row r="437" spans="1:6" x14ac:dyDescent="0.45">
      <c r="A437" s="1" t="s">
        <v>1269</v>
      </c>
      <c r="B437" s="1" t="s">
        <v>674</v>
      </c>
      <c r="C437" s="1" t="s">
        <v>1270</v>
      </c>
      <c r="E437" s="1" t="s">
        <v>1271</v>
      </c>
      <c r="F437" s="1" t="s">
        <v>2994</v>
      </c>
    </row>
    <row r="438" spans="1:6" x14ac:dyDescent="0.45">
      <c r="A438" s="1" t="s">
        <v>1272</v>
      </c>
      <c r="B438" s="1" t="s">
        <v>674</v>
      </c>
      <c r="C438" s="1" t="s">
        <v>1273</v>
      </c>
      <c r="E438" s="1" t="s">
        <v>1274</v>
      </c>
      <c r="F438" s="1" t="s">
        <v>2993</v>
      </c>
    </row>
    <row r="439" spans="1:6" x14ac:dyDescent="0.45">
      <c r="A439" s="1" t="s">
        <v>1275</v>
      </c>
      <c r="B439" s="1" t="s">
        <v>674</v>
      </c>
      <c r="C439" s="1" t="s">
        <v>1276</v>
      </c>
      <c r="E439" s="1" t="s">
        <v>1277</v>
      </c>
      <c r="F439" s="1" t="s">
        <v>2992</v>
      </c>
    </row>
    <row r="440" spans="1:6" x14ac:dyDescent="0.45">
      <c r="A440" s="1" t="s">
        <v>1278</v>
      </c>
      <c r="B440" s="1" t="s">
        <v>674</v>
      </c>
      <c r="C440" s="1" t="s">
        <v>1279</v>
      </c>
      <c r="E440" s="1" t="s">
        <v>1280</v>
      </c>
      <c r="F440" s="1" t="s">
        <v>2991</v>
      </c>
    </row>
    <row r="441" spans="1:6" x14ac:dyDescent="0.45">
      <c r="A441" s="1" t="s">
        <v>1281</v>
      </c>
      <c r="B441" s="1" t="s">
        <v>674</v>
      </c>
      <c r="C441" s="1" t="s">
        <v>1282</v>
      </c>
      <c r="E441" s="1" t="s">
        <v>1283</v>
      </c>
      <c r="F441" s="1" t="s">
        <v>2990</v>
      </c>
    </row>
    <row r="442" spans="1:6" x14ac:dyDescent="0.45">
      <c r="A442" s="1" t="s">
        <v>1284</v>
      </c>
      <c r="B442" s="1" t="s">
        <v>674</v>
      </c>
      <c r="C442" s="1" t="s">
        <v>1285</v>
      </c>
      <c r="E442" s="1" t="s">
        <v>1286</v>
      </c>
      <c r="F442" s="1" t="s">
        <v>1286</v>
      </c>
    </row>
    <row r="443" spans="1:6" x14ac:dyDescent="0.45">
      <c r="A443" s="1" t="s">
        <v>1287</v>
      </c>
      <c r="B443" s="1" t="s">
        <v>674</v>
      </c>
      <c r="C443" s="1" t="s">
        <v>1288</v>
      </c>
      <c r="E443" s="1" t="s">
        <v>1289</v>
      </c>
      <c r="F443" s="1" t="s">
        <v>1289</v>
      </c>
    </row>
    <row r="444" spans="1:6" x14ac:dyDescent="0.45">
      <c r="A444" s="1" t="s">
        <v>1290</v>
      </c>
      <c r="B444" s="1" t="s">
        <v>674</v>
      </c>
      <c r="C444" s="1" t="s">
        <v>1291</v>
      </c>
      <c r="E444" s="1" t="s">
        <v>1292</v>
      </c>
      <c r="F444" s="1" t="s">
        <v>1292</v>
      </c>
    </row>
    <row r="445" spans="1:6" x14ac:dyDescent="0.45">
      <c r="A445" s="1" t="s">
        <v>1293</v>
      </c>
      <c r="B445" s="1" t="s">
        <v>674</v>
      </c>
      <c r="C445" s="1" t="s">
        <v>1294</v>
      </c>
      <c r="E445" s="1" t="s">
        <v>1295</v>
      </c>
      <c r="F445" s="1" t="s">
        <v>1295</v>
      </c>
    </row>
    <row r="446" spans="1:6" x14ac:dyDescent="0.45">
      <c r="A446" s="1" t="s">
        <v>1296</v>
      </c>
      <c r="B446" s="1" t="s">
        <v>674</v>
      </c>
      <c r="C446" s="1" t="s">
        <v>1297</v>
      </c>
      <c r="E446" s="1" t="s">
        <v>1298</v>
      </c>
      <c r="F446" s="1" t="s">
        <v>2989</v>
      </c>
    </row>
    <row r="447" spans="1:6" x14ac:dyDescent="0.45">
      <c r="A447" s="1" t="s">
        <v>1299</v>
      </c>
      <c r="B447" s="1" t="s">
        <v>674</v>
      </c>
      <c r="C447" s="1" t="s">
        <v>1300</v>
      </c>
      <c r="E447" s="1" t="s">
        <v>1301</v>
      </c>
      <c r="F447" s="1" t="s">
        <v>2988</v>
      </c>
    </row>
    <row r="448" spans="1:6" x14ac:dyDescent="0.45">
      <c r="A448" s="1" t="s">
        <v>1302</v>
      </c>
      <c r="B448" s="1" t="s">
        <v>674</v>
      </c>
      <c r="C448" s="1" t="s">
        <v>1303</v>
      </c>
      <c r="E448" s="1" t="s">
        <v>1304</v>
      </c>
      <c r="F448" s="1" t="s">
        <v>2987</v>
      </c>
    </row>
    <row r="449" spans="1:6" x14ac:dyDescent="0.45">
      <c r="A449" s="1" t="s">
        <v>1305</v>
      </c>
      <c r="B449" s="1" t="s">
        <v>674</v>
      </c>
      <c r="C449" s="1" t="s">
        <v>1306</v>
      </c>
      <c r="E449" s="1" t="s">
        <v>1307</v>
      </c>
      <c r="F449" s="1" t="s">
        <v>2986</v>
      </c>
    </row>
    <row r="450" spans="1:6" x14ac:dyDescent="0.45">
      <c r="A450" s="1" t="s">
        <v>1308</v>
      </c>
      <c r="B450" s="1" t="s">
        <v>674</v>
      </c>
      <c r="C450" s="1" t="s">
        <v>1309</v>
      </c>
      <c r="E450" s="1" t="s">
        <v>1310</v>
      </c>
      <c r="F450" s="1" t="s">
        <v>2985</v>
      </c>
    </row>
    <row r="451" spans="1:6" x14ac:dyDescent="0.45">
      <c r="A451" s="1" t="s">
        <v>1311</v>
      </c>
      <c r="B451" s="1" t="s">
        <v>674</v>
      </c>
      <c r="C451" s="1" t="s">
        <v>1312</v>
      </c>
      <c r="E451" s="1" t="s">
        <v>1313</v>
      </c>
      <c r="F451" s="1" t="s">
        <v>2984</v>
      </c>
    </row>
    <row r="452" spans="1:6" x14ac:dyDescent="0.45">
      <c r="A452" s="1" t="s">
        <v>1314</v>
      </c>
      <c r="B452" s="1" t="s">
        <v>674</v>
      </c>
      <c r="C452" s="1" t="s">
        <v>1315</v>
      </c>
      <c r="E452" s="1" t="s">
        <v>1316</v>
      </c>
      <c r="F452" s="1" t="s">
        <v>2983</v>
      </c>
    </row>
    <row r="453" spans="1:6" x14ac:dyDescent="0.45">
      <c r="A453" s="1" t="s">
        <v>1317</v>
      </c>
      <c r="B453" s="1" t="s">
        <v>674</v>
      </c>
      <c r="C453" s="1" t="s">
        <v>1318</v>
      </c>
      <c r="E453" s="1" t="s">
        <v>1319</v>
      </c>
      <c r="F453" s="1" t="s">
        <v>2982</v>
      </c>
    </row>
    <row r="454" spans="1:6" x14ac:dyDescent="0.45">
      <c r="A454" s="1" t="s">
        <v>1320</v>
      </c>
      <c r="B454" s="1" t="s">
        <v>674</v>
      </c>
      <c r="C454" s="1" t="s">
        <v>1321</v>
      </c>
      <c r="E454" s="1" t="s">
        <v>1322</v>
      </c>
      <c r="F454" s="1" t="s">
        <v>2981</v>
      </c>
    </row>
    <row r="455" spans="1:6" x14ac:dyDescent="0.45">
      <c r="A455" s="1" t="s">
        <v>1323</v>
      </c>
      <c r="B455" s="1" t="s">
        <v>674</v>
      </c>
      <c r="C455" s="1" t="s">
        <v>1324</v>
      </c>
      <c r="E455" s="1" t="s">
        <v>1325</v>
      </c>
      <c r="F455" s="1" t="s">
        <v>2980</v>
      </c>
    </row>
    <row r="456" spans="1:6" x14ac:dyDescent="0.45">
      <c r="A456" s="1" t="s">
        <v>1326</v>
      </c>
      <c r="B456" s="1" t="s">
        <v>674</v>
      </c>
      <c r="C456" s="1" t="s">
        <v>1327</v>
      </c>
      <c r="E456" s="1" t="s">
        <v>1328</v>
      </c>
      <c r="F456" s="1" t="s">
        <v>2979</v>
      </c>
    </row>
    <row r="457" spans="1:6" x14ac:dyDescent="0.45">
      <c r="A457" s="1" t="s">
        <v>1329</v>
      </c>
      <c r="B457" s="1" t="s">
        <v>674</v>
      </c>
      <c r="C457" s="1" t="s">
        <v>1330</v>
      </c>
      <c r="E457" s="1" t="s">
        <v>1331</v>
      </c>
      <c r="F457" s="1" t="s">
        <v>2978</v>
      </c>
    </row>
    <row r="458" spans="1:6" x14ac:dyDescent="0.45">
      <c r="A458" s="1" t="s">
        <v>1332</v>
      </c>
      <c r="B458" s="1" t="s">
        <v>674</v>
      </c>
      <c r="C458" s="1" t="s">
        <v>1333</v>
      </c>
      <c r="E458" s="1" t="s">
        <v>1334</v>
      </c>
      <c r="F458" s="1" t="s">
        <v>1334</v>
      </c>
    </row>
    <row r="459" spans="1:6" x14ac:dyDescent="0.45">
      <c r="A459" s="1" t="s">
        <v>1335</v>
      </c>
      <c r="B459" s="1" t="s">
        <v>674</v>
      </c>
      <c r="C459" s="1" t="s">
        <v>1336</v>
      </c>
      <c r="E459" s="1" t="s">
        <v>1337</v>
      </c>
      <c r="F459" s="1" t="s">
        <v>2977</v>
      </c>
    </row>
    <row r="460" spans="1:6" x14ac:dyDescent="0.45">
      <c r="A460" s="1" t="s">
        <v>1338</v>
      </c>
      <c r="B460" s="1" t="s">
        <v>674</v>
      </c>
      <c r="C460" s="1" t="s">
        <v>1339</v>
      </c>
      <c r="E460" s="1" t="s">
        <v>1340</v>
      </c>
      <c r="F460" s="1" t="s">
        <v>2976</v>
      </c>
    </row>
    <row r="461" spans="1:6" x14ac:dyDescent="0.45">
      <c r="A461" s="1" t="s">
        <v>1341</v>
      </c>
      <c r="B461" s="1" t="s">
        <v>674</v>
      </c>
      <c r="C461" s="1" t="s">
        <v>1342</v>
      </c>
      <c r="E461" s="1" t="s">
        <v>1343</v>
      </c>
      <c r="F461" s="1" t="s">
        <v>2975</v>
      </c>
    </row>
    <row r="462" spans="1:6" x14ac:dyDescent="0.45">
      <c r="A462" s="1" t="s">
        <v>1344</v>
      </c>
      <c r="B462" s="1" t="s">
        <v>674</v>
      </c>
      <c r="C462" s="1" t="s">
        <v>1345</v>
      </c>
      <c r="E462" s="1" t="s">
        <v>1346</v>
      </c>
      <c r="F462" s="1" t="s">
        <v>2974</v>
      </c>
    </row>
    <row r="463" spans="1:6" x14ac:dyDescent="0.45">
      <c r="A463" s="1" t="s">
        <v>1347</v>
      </c>
      <c r="B463" s="1" t="s">
        <v>674</v>
      </c>
      <c r="C463" s="1" t="s">
        <v>1348</v>
      </c>
      <c r="E463" s="1" t="s">
        <v>1349</v>
      </c>
      <c r="F463" s="1" t="s">
        <v>2973</v>
      </c>
    </row>
    <row r="464" spans="1:6" x14ac:dyDescent="0.45">
      <c r="A464" s="1" t="s">
        <v>1350</v>
      </c>
      <c r="B464" s="1" t="s">
        <v>674</v>
      </c>
      <c r="C464" s="1" t="s">
        <v>1351</v>
      </c>
      <c r="E464" s="1" t="s">
        <v>1352</v>
      </c>
      <c r="F464" s="1" t="s">
        <v>2972</v>
      </c>
    </row>
    <row r="465" spans="1:6" x14ac:dyDescent="0.45">
      <c r="A465" s="1" t="s">
        <v>1353</v>
      </c>
      <c r="B465" s="1" t="s">
        <v>674</v>
      </c>
      <c r="C465" s="1" t="s">
        <v>1354</v>
      </c>
      <c r="E465" s="1" t="s">
        <v>1355</v>
      </c>
      <c r="F465" s="1" t="s">
        <v>2971</v>
      </c>
    </row>
    <row r="466" spans="1:6" x14ac:dyDescent="0.45">
      <c r="A466" s="1" t="s">
        <v>1356</v>
      </c>
      <c r="B466" s="1" t="s">
        <v>674</v>
      </c>
      <c r="C466" s="1" t="s">
        <v>1357</v>
      </c>
      <c r="E466" s="1" t="s">
        <v>1358</v>
      </c>
      <c r="F466" s="1" t="s">
        <v>2970</v>
      </c>
    </row>
    <row r="467" spans="1:6" x14ac:dyDescent="0.45">
      <c r="A467" s="1" t="s">
        <v>1359</v>
      </c>
      <c r="B467" s="1" t="s">
        <v>674</v>
      </c>
      <c r="C467" s="1" t="s">
        <v>1360</v>
      </c>
      <c r="E467" s="1" t="s">
        <v>1361</v>
      </c>
      <c r="F467" s="1" t="s">
        <v>2969</v>
      </c>
    </row>
    <row r="468" spans="1:6" x14ac:dyDescent="0.45">
      <c r="A468" s="1" t="s">
        <v>1362</v>
      </c>
      <c r="B468" s="1" t="s">
        <v>674</v>
      </c>
      <c r="C468" s="1" t="s">
        <v>1363</v>
      </c>
      <c r="E468" s="1" t="s">
        <v>1364</v>
      </c>
      <c r="F468" s="1" t="s">
        <v>2968</v>
      </c>
    </row>
    <row r="469" spans="1:6" x14ac:dyDescent="0.45">
      <c r="A469" s="1" t="s">
        <v>1365</v>
      </c>
      <c r="B469" s="1" t="s">
        <v>674</v>
      </c>
      <c r="C469" s="1" t="s">
        <v>1366</v>
      </c>
      <c r="E469" s="1" t="s">
        <v>1367</v>
      </c>
      <c r="F469" s="1" t="s">
        <v>2967</v>
      </c>
    </row>
    <row r="470" spans="1:6" x14ac:dyDescent="0.45">
      <c r="A470" s="1" t="s">
        <v>1368</v>
      </c>
      <c r="B470" s="1" t="s">
        <v>674</v>
      </c>
      <c r="C470" s="1" t="s">
        <v>1369</v>
      </c>
      <c r="E470" s="1" t="s">
        <v>1370</v>
      </c>
      <c r="F470" s="1" t="s">
        <v>2966</v>
      </c>
    </row>
    <row r="471" spans="1:6" x14ac:dyDescent="0.45">
      <c r="A471" s="1" t="s">
        <v>1371</v>
      </c>
      <c r="B471" s="1" t="s">
        <v>674</v>
      </c>
      <c r="C471" s="1" t="s">
        <v>1372</v>
      </c>
      <c r="E471" s="1" t="s">
        <v>1373</v>
      </c>
      <c r="F471" s="1" t="s">
        <v>2965</v>
      </c>
    </row>
    <row r="472" spans="1:6" x14ac:dyDescent="0.45">
      <c r="A472" s="1" t="s">
        <v>1374</v>
      </c>
      <c r="B472" s="1" t="s">
        <v>674</v>
      </c>
      <c r="C472" s="1" t="s">
        <v>1375</v>
      </c>
      <c r="E472" s="1" t="s">
        <v>1376</v>
      </c>
      <c r="F472" s="1" t="s">
        <v>2964</v>
      </c>
    </row>
    <row r="473" spans="1:6" x14ac:dyDescent="0.45">
      <c r="A473" s="1" t="s">
        <v>1377</v>
      </c>
      <c r="B473" s="1" t="s">
        <v>674</v>
      </c>
      <c r="C473" s="1" t="s">
        <v>1378</v>
      </c>
      <c r="E473" s="1" t="s">
        <v>1379</v>
      </c>
      <c r="F473" s="1" t="s">
        <v>2963</v>
      </c>
    </row>
    <row r="474" spans="1:6" x14ac:dyDescent="0.45">
      <c r="A474" s="1" t="s">
        <v>1380</v>
      </c>
      <c r="B474" s="1" t="s">
        <v>674</v>
      </c>
      <c r="C474" s="1" t="s">
        <v>1381</v>
      </c>
      <c r="E474" s="1" t="s">
        <v>1382</v>
      </c>
      <c r="F474" s="1" t="s">
        <v>2962</v>
      </c>
    </row>
    <row r="475" spans="1:6" x14ac:dyDescent="0.45">
      <c r="A475" s="1" t="s">
        <v>1383</v>
      </c>
      <c r="B475" s="1" t="s">
        <v>674</v>
      </c>
      <c r="C475" s="1" t="s">
        <v>1384</v>
      </c>
      <c r="E475" s="1" t="s">
        <v>1385</v>
      </c>
      <c r="F475" s="1" t="s">
        <v>2961</v>
      </c>
    </row>
    <row r="476" spans="1:6" x14ac:dyDescent="0.45">
      <c r="A476" s="1" t="s">
        <v>1386</v>
      </c>
      <c r="B476" s="1" t="s">
        <v>674</v>
      </c>
      <c r="C476" s="1" t="s">
        <v>1387</v>
      </c>
      <c r="E476" s="1" t="s">
        <v>1388</v>
      </c>
      <c r="F476" s="1" t="s">
        <v>2960</v>
      </c>
    </row>
    <row r="477" spans="1:6" x14ac:dyDescent="0.45">
      <c r="A477" s="1" t="s">
        <v>1389</v>
      </c>
      <c r="B477" s="1" t="s">
        <v>674</v>
      </c>
      <c r="C477" s="1" t="s">
        <v>1390</v>
      </c>
      <c r="E477" s="1" t="s">
        <v>1391</v>
      </c>
      <c r="F477" s="1" t="s">
        <v>2959</v>
      </c>
    </row>
    <row r="478" spans="1:6" x14ac:dyDescent="0.45">
      <c r="A478" s="1" t="s">
        <v>1392</v>
      </c>
      <c r="B478" s="1" t="s">
        <v>674</v>
      </c>
      <c r="C478" s="1" t="s">
        <v>1393</v>
      </c>
      <c r="E478" s="1" t="s">
        <v>1394</v>
      </c>
      <c r="F478" s="1" t="s">
        <v>2958</v>
      </c>
    </row>
    <row r="479" spans="1:6" x14ac:dyDescent="0.45">
      <c r="A479" s="1" t="s">
        <v>1395</v>
      </c>
      <c r="B479" s="1" t="s">
        <v>674</v>
      </c>
      <c r="C479" s="1" t="s">
        <v>1396</v>
      </c>
      <c r="E479" s="1" t="s">
        <v>1397</v>
      </c>
      <c r="F479" s="1" t="s">
        <v>2957</v>
      </c>
    </row>
    <row r="480" spans="1:6" x14ac:dyDescent="0.45">
      <c r="A480" s="1" t="s">
        <v>1398</v>
      </c>
      <c r="B480" s="1" t="s">
        <v>674</v>
      </c>
      <c r="C480" s="1" t="s">
        <v>1399</v>
      </c>
      <c r="E480" s="1" t="s">
        <v>1400</v>
      </c>
      <c r="F480" s="1" t="s">
        <v>2956</v>
      </c>
    </row>
    <row r="481" spans="1:6" x14ac:dyDescent="0.45">
      <c r="A481" s="1" t="s">
        <v>1401</v>
      </c>
      <c r="B481" s="1" t="s">
        <v>674</v>
      </c>
      <c r="C481" s="1" t="s">
        <v>1402</v>
      </c>
      <c r="E481" s="1" t="s">
        <v>1403</v>
      </c>
      <c r="F481" s="1" t="s">
        <v>1403</v>
      </c>
    </row>
    <row r="482" spans="1:6" x14ac:dyDescent="0.45">
      <c r="A482" s="1" t="s">
        <v>1404</v>
      </c>
      <c r="B482" s="1" t="s">
        <v>674</v>
      </c>
      <c r="C482" s="1" t="s">
        <v>1405</v>
      </c>
      <c r="E482" s="1" t="s">
        <v>1406</v>
      </c>
      <c r="F482" s="1" t="s">
        <v>2955</v>
      </c>
    </row>
    <row r="483" spans="1:6" x14ac:dyDescent="0.45">
      <c r="A483" s="1" t="s">
        <v>1407</v>
      </c>
      <c r="B483" s="1" t="s">
        <v>674</v>
      </c>
      <c r="C483" s="1" t="s">
        <v>1408</v>
      </c>
      <c r="E483" s="1" t="s">
        <v>1409</v>
      </c>
      <c r="F483" s="1" t="s">
        <v>2954</v>
      </c>
    </row>
    <row r="484" spans="1:6" x14ac:dyDescent="0.45">
      <c r="A484" s="1" t="s">
        <v>1410</v>
      </c>
      <c r="B484" s="1" t="s">
        <v>674</v>
      </c>
      <c r="C484" s="1" t="s">
        <v>1411</v>
      </c>
      <c r="E484" s="1" t="s">
        <v>1412</v>
      </c>
      <c r="F484" s="1" t="s">
        <v>2953</v>
      </c>
    </row>
    <row r="485" spans="1:6" x14ac:dyDescent="0.45">
      <c r="A485" s="1" t="s">
        <v>1413</v>
      </c>
      <c r="B485" s="1" t="s">
        <v>674</v>
      </c>
      <c r="C485" s="1" t="s">
        <v>1414</v>
      </c>
      <c r="E485" s="1" t="s">
        <v>1415</v>
      </c>
      <c r="F485" s="1" t="s">
        <v>2952</v>
      </c>
    </row>
    <row r="486" spans="1:6" x14ac:dyDescent="0.45">
      <c r="A486" s="1" t="s">
        <v>1416</v>
      </c>
      <c r="B486" s="1" t="s">
        <v>674</v>
      </c>
      <c r="C486" s="1" t="s">
        <v>1417</v>
      </c>
      <c r="E486" s="1" t="s">
        <v>1418</v>
      </c>
      <c r="F486" s="1" t="s">
        <v>2951</v>
      </c>
    </row>
    <row r="487" spans="1:6" x14ac:dyDescent="0.45">
      <c r="A487" s="1" t="s">
        <v>1419</v>
      </c>
      <c r="B487" s="1" t="s">
        <v>674</v>
      </c>
      <c r="C487" s="1" t="s">
        <v>1420</v>
      </c>
      <c r="E487" s="1" t="s">
        <v>1421</v>
      </c>
      <c r="F487" s="1" t="s">
        <v>2950</v>
      </c>
    </row>
    <row r="488" spans="1:6" x14ac:dyDescent="0.45">
      <c r="A488" s="1" t="s">
        <v>1422</v>
      </c>
      <c r="B488" s="1" t="s">
        <v>674</v>
      </c>
      <c r="C488" s="1" t="s">
        <v>1423</v>
      </c>
      <c r="E488" s="1" t="s">
        <v>1424</v>
      </c>
      <c r="F488" s="1" t="s">
        <v>2949</v>
      </c>
    </row>
    <row r="489" spans="1:6" x14ac:dyDescent="0.45">
      <c r="A489" s="1" t="s">
        <v>1425</v>
      </c>
      <c r="B489" s="1" t="s">
        <v>674</v>
      </c>
      <c r="C489" s="1" t="s">
        <v>1426</v>
      </c>
      <c r="E489" s="1" t="s">
        <v>1427</v>
      </c>
      <c r="F489" s="1" t="s">
        <v>2948</v>
      </c>
    </row>
    <row r="490" spans="1:6" x14ac:dyDescent="0.45">
      <c r="A490" s="1" t="s">
        <v>1428</v>
      </c>
      <c r="B490" s="1" t="s">
        <v>674</v>
      </c>
      <c r="C490" s="1" t="s">
        <v>1429</v>
      </c>
      <c r="E490" s="1" t="s">
        <v>1430</v>
      </c>
      <c r="F490" s="1" t="s">
        <v>2947</v>
      </c>
    </row>
    <row r="491" spans="1:6" x14ac:dyDescent="0.45">
      <c r="A491" s="1" t="s">
        <v>1431</v>
      </c>
      <c r="B491" s="1" t="s">
        <v>674</v>
      </c>
      <c r="C491" s="1" t="s">
        <v>1432</v>
      </c>
      <c r="E491" s="1" t="s">
        <v>1433</v>
      </c>
      <c r="F491" s="1" t="s">
        <v>2946</v>
      </c>
    </row>
    <row r="492" spans="1:6" x14ac:dyDescent="0.45">
      <c r="A492" s="1" t="s">
        <v>1434</v>
      </c>
      <c r="B492" s="1" t="s">
        <v>674</v>
      </c>
      <c r="C492" s="1" t="s">
        <v>1435</v>
      </c>
      <c r="E492" s="1" t="s">
        <v>1436</v>
      </c>
      <c r="F492" s="1" t="s">
        <v>1436</v>
      </c>
    </row>
    <row r="493" spans="1:6" x14ac:dyDescent="0.45">
      <c r="A493" s="1" t="s">
        <v>1437</v>
      </c>
      <c r="B493" s="1" t="s">
        <v>674</v>
      </c>
      <c r="C493" s="1" t="s">
        <v>1438</v>
      </c>
      <c r="E493" s="1" t="s">
        <v>1406</v>
      </c>
      <c r="F493" s="1" t="s">
        <v>2955</v>
      </c>
    </row>
    <row r="494" spans="1:6" x14ac:dyDescent="0.45">
      <c r="A494" s="1" t="s">
        <v>1439</v>
      </c>
      <c r="B494" s="1" t="s">
        <v>674</v>
      </c>
      <c r="C494" s="1" t="s">
        <v>1440</v>
      </c>
      <c r="E494" s="1" t="s">
        <v>1409</v>
      </c>
      <c r="F494" s="1" t="s">
        <v>2954</v>
      </c>
    </row>
    <row r="495" spans="1:6" x14ac:dyDescent="0.45">
      <c r="A495" s="1" t="s">
        <v>1441</v>
      </c>
      <c r="B495" s="1" t="s">
        <v>674</v>
      </c>
      <c r="C495" s="1" t="s">
        <v>1442</v>
      </c>
      <c r="E495" s="1" t="s">
        <v>1412</v>
      </c>
      <c r="F495" s="1" t="s">
        <v>2953</v>
      </c>
    </row>
    <row r="496" spans="1:6" x14ac:dyDescent="0.45">
      <c r="A496" s="1" t="s">
        <v>1443</v>
      </c>
      <c r="B496" s="1" t="s">
        <v>674</v>
      </c>
      <c r="C496" s="1" t="s">
        <v>1444</v>
      </c>
      <c r="E496" s="1" t="s">
        <v>1415</v>
      </c>
      <c r="F496" s="1" t="s">
        <v>2952</v>
      </c>
    </row>
    <row r="497" spans="1:6" x14ac:dyDescent="0.45">
      <c r="A497" s="1" t="s">
        <v>1445</v>
      </c>
      <c r="B497" s="1" t="s">
        <v>674</v>
      </c>
      <c r="C497" s="1" t="s">
        <v>1446</v>
      </c>
      <c r="E497" s="1" t="s">
        <v>1418</v>
      </c>
      <c r="F497" s="1" t="s">
        <v>2951</v>
      </c>
    </row>
    <row r="498" spans="1:6" x14ac:dyDescent="0.45">
      <c r="A498" s="1" t="s">
        <v>1447</v>
      </c>
      <c r="B498" s="1" t="s">
        <v>674</v>
      </c>
      <c r="C498" s="1" t="s">
        <v>1448</v>
      </c>
      <c r="E498" s="1" t="s">
        <v>1421</v>
      </c>
      <c r="F498" s="1" t="s">
        <v>2950</v>
      </c>
    </row>
    <row r="499" spans="1:6" x14ac:dyDescent="0.45">
      <c r="A499" s="1" t="s">
        <v>1449</v>
      </c>
      <c r="B499" s="1" t="s">
        <v>674</v>
      </c>
      <c r="C499" s="1" t="s">
        <v>1450</v>
      </c>
      <c r="E499" s="1" t="s">
        <v>1424</v>
      </c>
      <c r="F499" s="1" t="s">
        <v>2949</v>
      </c>
    </row>
    <row r="500" spans="1:6" x14ac:dyDescent="0.45">
      <c r="A500" s="1" t="s">
        <v>1451</v>
      </c>
      <c r="B500" s="1" t="s">
        <v>674</v>
      </c>
      <c r="C500" s="1" t="s">
        <v>1452</v>
      </c>
      <c r="E500" s="1" t="s">
        <v>1427</v>
      </c>
      <c r="F500" s="1" t="s">
        <v>2948</v>
      </c>
    </row>
    <row r="501" spans="1:6" x14ac:dyDescent="0.45">
      <c r="A501" s="1" t="s">
        <v>1453</v>
      </c>
      <c r="B501" s="1" t="s">
        <v>674</v>
      </c>
      <c r="C501" s="1" t="s">
        <v>1454</v>
      </c>
      <c r="E501" s="1" t="s">
        <v>1430</v>
      </c>
      <c r="F501" s="1" t="s">
        <v>2947</v>
      </c>
    </row>
    <row r="502" spans="1:6" x14ac:dyDescent="0.45">
      <c r="A502" s="1" t="s">
        <v>1455</v>
      </c>
      <c r="B502" s="1" t="s">
        <v>674</v>
      </c>
      <c r="C502" s="1" t="s">
        <v>1456</v>
      </c>
      <c r="E502" s="1" t="s">
        <v>1433</v>
      </c>
      <c r="F502" s="1" t="s">
        <v>2946</v>
      </c>
    </row>
    <row r="503" spans="1:6" x14ac:dyDescent="0.45">
      <c r="A503" s="1" t="s">
        <v>1457</v>
      </c>
      <c r="B503" s="1" t="s">
        <v>674</v>
      </c>
      <c r="C503" s="1" t="s">
        <v>1458</v>
      </c>
      <c r="E503" s="1" t="s">
        <v>1459</v>
      </c>
      <c r="F503" s="1" t="s">
        <v>2945</v>
      </c>
    </row>
    <row r="504" spans="1:6" x14ac:dyDescent="0.45">
      <c r="A504" s="1" t="s">
        <v>1460</v>
      </c>
      <c r="B504" s="1" t="s">
        <v>674</v>
      </c>
      <c r="C504" s="1" t="s">
        <v>1461</v>
      </c>
      <c r="E504" s="1" t="s">
        <v>1462</v>
      </c>
      <c r="F504" s="1" t="s">
        <v>2944</v>
      </c>
    </row>
    <row r="505" spans="1:6" x14ac:dyDescent="0.45">
      <c r="A505" s="1" t="s">
        <v>1463</v>
      </c>
      <c r="B505" s="1" t="s">
        <v>674</v>
      </c>
      <c r="C505" s="1" t="s">
        <v>1464</v>
      </c>
      <c r="E505" s="1" t="s">
        <v>1465</v>
      </c>
      <c r="F505" s="1" t="s">
        <v>2943</v>
      </c>
    </row>
    <row r="506" spans="1:6" x14ac:dyDescent="0.45">
      <c r="A506" s="1" t="s">
        <v>1466</v>
      </c>
      <c r="B506" s="1" t="s">
        <v>674</v>
      </c>
      <c r="C506" s="1" t="s">
        <v>1467</v>
      </c>
      <c r="E506" s="1" t="s">
        <v>1468</v>
      </c>
      <c r="F506" s="1" t="s">
        <v>2942</v>
      </c>
    </row>
    <row r="507" spans="1:6" x14ac:dyDescent="0.45">
      <c r="A507" s="1" t="s">
        <v>1469</v>
      </c>
      <c r="B507" s="1" t="s">
        <v>674</v>
      </c>
      <c r="C507" s="1" t="s">
        <v>1470</v>
      </c>
      <c r="E507" s="1" t="s">
        <v>1471</v>
      </c>
      <c r="F507" s="1" t="s">
        <v>2941</v>
      </c>
    </row>
    <row r="508" spans="1:6" x14ac:dyDescent="0.45">
      <c r="A508" s="1" t="s">
        <v>1472</v>
      </c>
      <c r="B508" s="1" t="s">
        <v>674</v>
      </c>
      <c r="C508" s="1" t="s">
        <v>1473</v>
      </c>
      <c r="E508" s="1" t="s">
        <v>1474</v>
      </c>
      <c r="F508" s="1" t="s">
        <v>2940</v>
      </c>
    </row>
    <row r="509" spans="1:6" x14ac:dyDescent="0.45">
      <c r="A509" s="1" t="s">
        <v>1475</v>
      </c>
      <c r="B509" s="1" t="s">
        <v>674</v>
      </c>
      <c r="C509" s="1" t="s">
        <v>1476</v>
      </c>
      <c r="E509" s="1" t="s">
        <v>1477</v>
      </c>
      <c r="F509" s="1" t="s">
        <v>2939</v>
      </c>
    </row>
    <row r="510" spans="1:6" x14ac:dyDescent="0.45">
      <c r="A510" s="1" t="s">
        <v>1478</v>
      </c>
      <c r="B510" s="1" t="s">
        <v>674</v>
      </c>
      <c r="C510" s="1" t="s">
        <v>1479</v>
      </c>
      <c r="E510" s="1" t="s">
        <v>1480</v>
      </c>
      <c r="F510" s="1" t="s">
        <v>2938</v>
      </c>
    </row>
    <row r="511" spans="1:6" x14ac:dyDescent="0.45">
      <c r="A511" s="1" t="s">
        <v>1481</v>
      </c>
      <c r="B511" s="1" t="s">
        <v>674</v>
      </c>
      <c r="C511" s="1" t="s">
        <v>1482</v>
      </c>
      <c r="E511" s="1" t="s">
        <v>1483</v>
      </c>
      <c r="F511" s="1" t="s">
        <v>2937</v>
      </c>
    </row>
    <row r="512" spans="1:6" x14ac:dyDescent="0.45">
      <c r="A512" s="1" t="s">
        <v>1484</v>
      </c>
      <c r="B512" s="1" t="s">
        <v>674</v>
      </c>
      <c r="C512" s="1" t="s">
        <v>1485</v>
      </c>
      <c r="E512" s="1" t="s">
        <v>1486</v>
      </c>
      <c r="F512" s="1" t="s">
        <v>2936</v>
      </c>
    </row>
    <row r="513" spans="1:6" x14ac:dyDescent="0.45">
      <c r="A513" s="1" t="s">
        <v>1487</v>
      </c>
      <c r="B513" s="1" t="s">
        <v>674</v>
      </c>
      <c r="C513" s="1" t="s">
        <v>1488</v>
      </c>
      <c r="E513" s="1" t="s">
        <v>1489</v>
      </c>
      <c r="F513" s="1" t="s">
        <v>2935</v>
      </c>
    </row>
    <row r="514" spans="1:6" x14ac:dyDescent="0.45">
      <c r="A514" s="1" t="s">
        <v>1490</v>
      </c>
      <c r="B514" s="1" t="s">
        <v>674</v>
      </c>
      <c r="C514" s="1" t="s">
        <v>1491</v>
      </c>
      <c r="E514" s="1" t="s">
        <v>1492</v>
      </c>
      <c r="F514" s="1" t="s">
        <v>2934</v>
      </c>
    </row>
    <row r="515" spans="1:6" x14ac:dyDescent="0.45">
      <c r="A515" s="1" t="s">
        <v>1493</v>
      </c>
      <c r="B515" s="1" t="s">
        <v>674</v>
      </c>
      <c r="C515" s="1" t="s">
        <v>1494</v>
      </c>
      <c r="E515" s="1" t="s">
        <v>1495</v>
      </c>
      <c r="F515" s="1" t="s">
        <v>2933</v>
      </c>
    </row>
    <row r="516" spans="1:6" x14ac:dyDescent="0.45">
      <c r="A516" s="1" t="s">
        <v>1496</v>
      </c>
      <c r="B516" s="1" t="s">
        <v>674</v>
      </c>
      <c r="C516" s="1" t="s">
        <v>1497</v>
      </c>
      <c r="E516" s="1" t="s">
        <v>1498</v>
      </c>
      <c r="F516" s="1" t="s">
        <v>2932</v>
      </c>
    </row>
    <row r="517" spans="1:6" x14ac:dyDescent="0.45">
      <c r="A517" s="1" t="s">
        <v>1499</v>
      </c>
      <c r="B517" s="1" t="s">
        <v>674</v>
      </c>
      <c r="C517" s="1" t="s">
        <v>1500</v>
      </c>
      <c r="E517" s="1" t="s">
        <v>1501</v>
      </c>
      <c r="F517" s="1" t="s">
        <v>2931</v>
      </c>
    </row>
    <row r="518" spans="1:6" x14ac:dyDescent="0.45">
      <c r="A518" s="1" t="s">
        <v>1502</v>
      </c>
      <c r="B518" s="1" t="s">
        <v>674</v>
      </c>
      <c r="C518" s="1" t="s">
        <v>1503</v>
      </c>
      <c r="E518" s="1" t="s">
        <v>1504</v>
      </c>
      <c r="F518" s="1" t="s">
        <v>2930</v>
      </c>
    </row>
    <row r="519" spans="1:6" x14ac:dyDescent="0.45">
      <c r="A519" s="1" t="s">
        <v>1505</v>
      </c>
      <c r="B519" s="1" t="s">
        <v>674</v>
      </c>
      <c r="C519" s="1" t="s">
        <v>1506</v>
      </c>
      <c r="E519" s="1" t="s">
        <v>1507</v>
      </c>
      <c r="F519" s="1" t="s">
        <v>2929</v>
      </c>
    </row>
    <row r="520" spans="1:6" x14ac:dyDescent="0.45">
      <c r="A520" s="1" t="s">
        <v>1508</v>
      </c>
      <c r="B520" s="1" t="s">
        <v>674</v>
      </c>
      <c r="C520" s="1" t="s">
        <v>1509</v>
      </c>
      <c r="E520" s="1" t="s">
        <v>1510</v>
      </c>
      <c r="F520" s="1" t="s">
        <v>2928</v>
      </c>
    </row>
    <row r="521" spans="1:6" x14ac:dyDescent="0.45">
      <c r="A521" s="1" t="s">
        <v>1511</v>
      </c>
      <c r="B521" s="1" t="s">
        <v>674</v>
      </c>
      <c r="C521" s="1" t="s">
        <v>1512</v>
      </c>
      <c r="E521" s="1" t="s">
        <v>1513</v>
      </c>
      <c r="F521" s="1" t="s">
        <v>2927</v>
      </c>
    </row>
    <row r="522" spans="1:6" x14ac:dyDescent="0.45">
      <c r="A522" s="1" t="s">
        <v>1514</v>
      </c>
      <c r="B522" s="1" t="s">
        <v>674</v>
      </c>
      <c r="C522" s="1" t="s">
        <v>1515</v>
      </c>
      <c r="E522" s="1" t="s">
        <v>1516</v>
      </c>
      <c r="F522" s="1" t="s">
        <v>2926</v>
      </c>
    </row>
    <row r="523" spans="1:6" x14ac:dyDescent="0.45">
      <c r="A523" s="1" t="s">
        <v>1517</v>
      </c>
      <c r="B523" s="1" t="s">
        <v>674</v>
      </c>
      <c r="C523" s="1" t="s">
        <v>1518</v>
      </c>
      <c r="E523" s="1" t="s">
        <v>1519</v>
      </c>
      <c r="F523" s="1" t="s">
        <v>2925</v>
      </c>
    </row>
    <row r="524" spans="1:6" x14ac:dyDescent="0.45">
      <c r="A524" s="1" t="s">
        <v>1520</v>
      </c>
      <c r="B524" s="1" t="s">
        <v>674</v>
      </c>
      <c r="C524" s="1" t="s">
        <v>1521</v>
      </c>
      <c r="E524" s="1" t="s">
        <v>1522</v>
      </c>
      <c r="F524" s="1" t="s">
        <v>2924</v>
      </c>
    </row>
    <row r="525" spans="1:6" x14ac:dyDescent="0.45">
      <c r="A525" s="1" t="s">
        <v>1523</v>
      </c>
      <c r="B525" s="1" t="s">
        <v>674</v>
      </c>
      <c r="C525" s="1" t="s">
        <v>1524</v>
      </c>
      <c r="E525" s="1" t="s">
        <v>1525</v>
      </c>
      <c r="F525" s="1" t="s">
        <v>2923</v>
      </c>
    </row>
    <row r="526" spans="1:6" x14ac:dyDescent="0.45">
      <c r="A526" s="1" t="s">
        <v>1526</v>
      </c>
      <c r="B526" s="1" t="s">
        <v>674</v>
      </c>
      <c r="C526" s="1" t="s">
        <v>1527</v>
      </c>
      <c r="E526" s="1" t="s">
        <v>1528</v>
      </c>
      <c r="F526" s="1" t="s">
        <v>2922</v>
      </c>
    </row>
    <row r="527" spans="1:6" x14ac:dyDescent="0.45">
      <c r="A527" s="1" t="s">
        <v>1529</v>
      </c>
      <c r="B527" s="1" t="s">
        <v>674</v>
      </c>
      <c r="C527" s="1" t="s">
        <v>1530</v>
      </c>
      <c r="E527" s="1" t="s">
        <v>1531</v>
      </c>
      <c r="F527" s="1" t="s">
        <v>2921</v>
      </c>
    </row>
    <row r="528" spans="1:6" x14ac:dyDescent="0.45">
      <c r="A528" s="1" t="s">
        <v>1532</v>
      </c>
      <c r="B528" s="1" t="s">
        <v>674</v>
      </c>
      <c r="C528" s="1" t="s">
        <v>1533</v>
      </c>
      <c r="E528" s="1" t="s">
        <v>1534</v>
      </c>
      <c r="F528" s="1" t="s">
        <v>2920</v>
      </c>
    </row>
    <row r="529" spans="1:6" x14ac:dyDescent="0.45">
      <c r="A529" s="1" t="s">
        <v>1535</v>
      </c>
      <c r="B529" s="1" t="s">
        <v>674</v>
      </c>
      <c r="C529" s="1" t="s">
        <v>1536</v>
      </c>
      <c r="E529" s="1" t="s">
        <v>1537</v>
      </c>
      <c r="F529" s="1" t="s">
        <v>2919</v>
      </c>
    </row>
    <row r="530" spans="1:6" x14ac:dyDescent="0.45">
      <c r="A530" s="1" t="s">
        <v>1538</v>
      </c>
      <c r="B530" s="1" t="s">
        <v>674</v>
      </c>
      <c r="C530" s="1" t="s">
        <v>1539</v>
      </c>
      <c r="E530" s="1" t="s">
        <v>1540</v>
      </c>
      <c r="F530" s="1" t="s">
        <v>2918</v>
      </c>
    </row>
    <row r="531" spans="1:6" x14ac:dyDescent="0.45">
      <c r="A531" s="1" t="s">
        <v>1541</v>
      </c>
      <c r="B531" s="1" t="s">
        <v>674</v>
      </c>
      <c r="C531" s="1" t="s">
        <v>1542</v>
      </c>
      <c r="E531" s="1" t="s">
        <v>1543</v>
      </c>
      <c r="F531" s="1" t="s">
        <v>2917</v>
      </c>
    </row>
    <row r="532" spans="1:6" x14ac:dyDescent="0.45">
      <c r="A532" s="1" t="s">
        <v>1544</v>
      </c>
      <c r="B532" s="1" t="s">
        <v>674</v>
      </c>
      <c r="C532" s="1" t="s">
        <v>1545</v>
      </c>
      <c r="E532" s="1" t="s">
        <v>1546</v>
      </c>
      <c r="F532" s="1" t="s">
        <v>2916</v>
      </c>
    </row>
    <row r="533" spans="1:6" x14ac:dyDescent="0.45">
      <c r="A533" s="1" t="s">
        <v>1547</v>
      </c>
      <c r="B533" s="1" t="s">
        <v>674</v>
      </c>
      <c r="C533" s="1" t="s">
        <v>1548</v>
      </c>
      <c r="E533" s="1" t="s">
        <v>1549</v>
      </c>
      <c r="F533" s="1" t="s">
        <v>2915</v>
      </c>
    </row>
    <row r="534" spans="1:6" x14ac:dyDescent="0.45">
      <c r="A534" s="1" t="s">
        <v>1550</v>
      </c>
      <c r="B534" s="1" t="s">
        <v>674</v>
      </c>
      <c r="C534" s="1" t="s">
        <v>1551</v>
      </c>
      <c r="E534" s="1" t="s">
        <v>1552</v>
      </c>
      <c r="F534" s="1" t="s">
        <v>2914</v>
      </c>
    </row>
    <row r="535" spans="1:6" x14ac:dyDescent="0.45">
      <c r="A535" s="1" t="s">
        <v>1553</v>
      </c>
      <c r="B535" s="1" t="s">
        <v>674</v>
      </c>
      <c r="C535" s="1" t="s">
        <v>1554</v>
      </c>
      <c r="E535" s="1" t="s">
        <v>1555</v>
      </c>
      <c r="F535" s="1" t="s">
        <v>2913</v>
      </c>
    </row>
    <row r="536" spans="1:6" x14ac:dyDescent="0.45">
      <c r="A536" s="1" t="s">
        <v>1556</v>
      </c>
      <c r="B536" s="1" t="s">
        <v>674</v>
      </c>
      <c r="C536" s="1" t="s">
        <v>1557</v>
      </c>
      <c r="E536" s="1" t="s">
        <v>1558</v>
      </c>
      <c r="F536" s="1" t="s">
        <v>2912</v>
      </c>
    </row>
    <row r="537" spans="1:6" x14ac:dyDescent="0.45">
      <c r="A537" s="1" t="s">
        <v>1559</v>
      </c>
      <c r="B537" s="1" t="s">
        <v>674</v>
      </c>
      <c r="C537" s="1" t="s">
        <v>1560</v>
      </c>
      <c r="E537" s="1" t="s">
        <v>1561</v>
      </c>
      <c r="F537" s="1" t="s">
        <v>2911</v>
      </c>
    </row>
    <row r="538" spans="1:6" x14ac:dyDescent="0.45">
      <c r="A538" s="1" t="s">
        <v>1562</v>
      </c>
      <c r="B538" s="1" t="s">
        <v>674</v>
      </c>
      <c r="C538" s="1" t="s">
        <v>1563</v>
      </c>
      <c r="E538" s="1" t="s">
        <v>1564</v>
      </c>
      <c r="F538" s="1" t="s">
        <v>2910</v>
      </c>
    </row>
    <row r="539" spans="1:6" x14ac:dyDescent="0.45">
      <c r="A539" s="1" t="s">
        <v>1565</v>
      </c>
      <c r="B539" s="1" t="s">
        <v>674</v>
      </c>
      <c r="C539" s="1" t="s">
        <v>1566</v>
      </c>
      <c r="E539" s="1" t="s">
        <v>1567</v>
      </c>
      <c r="F539" s="1" t="s">
        <v>2909</v>
      </c>
    </row>
    <row r="540" spans="1:6" x14ac:dyDescent="0.45">
      <c r="A540" s="1" t="s">
        <v>1568</v>
      </c>
      <c r="B540" s="1" t="s">
        <v>674</v>
      </c>
      <c r="C540" s="1" t="s">
        <v>1569</v>
      </c>
      <c r="E540" s="1" t="s">
        <v>1570</v>
      </c>
      <c r="F540" s="1" t="s">
        <v>2908</v>
      </c>
    </row>
    <row r="541" spans="1:6" x14ac:dyDescent="0.45">
      <c r="A541" s="1" t="s">
        <v>1571</v>
      </c>
      <c r="B541" s="1" t="s">
        <v>674</v>
      </c>
      <c r="C541" s="1" t="s">
        <v>1572</v>
      </c>
      <c r="E541" s="1" t="s">
        <v>1573</v>
      </c>
      <c r="F541" s="1" t="s">
        <v>2907</v>
      </c>
    </row>
    <row r="542" spans="1:6" x14ac:dyDescent="0.45">
      <c r="A542" s="1" t="s">
        <v>1574</v>
      </c>
      <c r="B542" s="1" t="s">
        <v>674</v>
      </c>
      <c r="C542" s="1" t="s">
        <v>1575</v>
      </c>
      <c r="E542" s="1" t="s">
        <v>1576</v>
      </c>
      <c r="F542" s="1" t="s">
        <v>2906</v>
      </c>
    </row>
    <row r="543" spans="1:6" x14ac:dyDescent="0.45">
      <c r="A543" s="1" t="s">
        <v>1577</v>
      </c>
      <c r="B543" s="1" t="s">
        <v>674</v>
      </c>
      <c r="C543" s="1" t="s">
        <v>1578</v>
      </c>
      <c r="E543" s="1" t="s">
        <v>1579</v>
      </c>
      <c r="F543" s="1" t="s">
        <v>2905</v>
      </c>
    </row>
    <row r="544" spans="1:6" x14ac:dyDescent="0.45">
      <c r="A544" s="1" t="s">
        <v>1580</v>
      </c>
      <c r="B544" s="1" t="s">
        <v>674</v>
      </c>
      <c r="C544" s="1" t="s">
        <v>1581</v>
      </c>
      <c r="E544" s="1" t="s">
        <v>1582</v>
      </c>
      <c r="F544" s="1" t="s">
        <v>2904</v>
      </c>
    </row>
    <row r="545" spans="1:6" x14ac:dyDescent="0.45">
      <c r="A545" s="1" t="s">
        <v>1583</v>
      </c>
      <c r="B545" s="1" t="s">
        <v>674</v>
      </c>
      <c r="C545" s="1" t="s">
        <v>1584</v>
      </c>
      <c r="E545" s="1" t="s">
        <v>1585</v>
      </c>
      <c r="F545" s="1" t="s">
        <v>2903</v>
      </c>
    </row>
    <row r="546" spans="1:6" x14ac:dyDescent="0.45">
      <c r="A546" s="1" t="s">
        <v>1586</v>
      </c>
      <c r="B546" s="1" t="s">
        <v>674</v>
      </c>
      <c r="C546" s="1" t="s">
        <v>1587</v>
      </c>
      <c r="E546" s="1" t="s">
        <v>1588</v>
      </c>
      <c r="F546" s="1" t="s">
        <v>2902</v>
      </c>
    </row>
    <row r="547" spans="1:6" x14ac:dyDescent="0.45">
      <c r="A547" s="1" t="s">
        <v>1589</v>
      </c>
      <c r="B547" s="1" t="s">
        <v>674</v>
      </c>
      <c r="C547" s="1" t="s">
        <v>1590</v>
      </c>
      <c r="E547" s="1" t="s">
        <v>1591</v>
      </c>
      <c r="F547" s="1" t="s">
        <v>2901</v>
      </c>
    </row>
    <row r="548" spans="1:6" x14ac:dyDescent="0.45">
      <c r="A548" s="1" t="s">
        <v>1592</v>
      </c>
      <c r="B548" s="1" t="s">
        <v>674</v>
      </c>
      <c r="C548" s="1" t="s">
        <v>1593</v>
      </c>
      <c r="E548" s="1" t="s">
        <v>1594</v>
      </c>
      <c r="F548" s="1" t="s">
        <v>2900</v>
      </c>
    </row>
    <row r="549" spans="1:6" x14ac:dyDescent="0.45">
      <c r="A549" s="1" t="s">
        <v>1595</v>
      </c>
      <c r="B549" s="1" t="s">
        <v>674</v>
      </c>
      <c r="C549" s="1" t="s">
        <v>1596</v>
      </c>
      <c r="E549" s="1" t="s">
        <v>1597</v>
      </c>
      <c r="F549" s="1" t="s">
        <v>2899</v>
      </c>
    </row>
    <row r="550" spans="1:6" x14ac:dyDescent="0.45">
      <c r="A550" s="1" t="s">
        <v>1598</v>
      </c>
      <c r="B550" s="1" t="s">
        <v>674</v>
      </c>
      <c r="C550" s="1" t="s">
        <v>1599</v>
      </c>
      <c r="E550" s="1" t="s">
        <v>1600</v>
      </c>
      <c r="F550" s="1" t="s">
        <v>2898</v>
      </c>
    </row>
    <row r="551" spans="1:6" x14ac:dyDescent="0.45">
      <c r="A551" s="1" t="s">
        <v>1601</v>
      </c>
      <c r="B551" s="1" t="s">
        <v>674</v>
      </c>
      <c r="C551" s="1" t="s">
        <v>1602</v>
      </c>
      <c r="E551" s="1" t="s">
        <v>1603</v>
      </c>
      <c r="F551" s="1" t="s">
        <v>2897</v>
      </c>
    </row>
    <row r="552" spans="1:6" x14ac:dyDescent="0.45">
      <c r="A552" s="1" t="s">
        <v>1604</v>
      </c>
      <c r="B552" s="1" t="s">
        <v>674</v>
      </c>
      <c r="C552" s="1" t="s">
        <v>1605</v>
      </c>
      <c r="E552" s="1" t="s">
        <v>1606</v>
      </c>
      <c r="F552" s="1" t="s">
        <v>2896</v>
      </c>
    </row>
    <row r="553" spans="1:6" x14ac:dyDescent="0.45">
      <c r="A553" s="1" t="s">
        <v>1607</v>
      </c>
      <c r="B553" s="1" t="s">
        <v>674</v>
      </c>
      <c r="C553" s="1" t="s">
        <v>1608</v>
      </c>
      <c r="E553" s="1" t="s">
        <v>1609</v>
      </c>
      <c r="F553" s="1" t="s">
        <v>2895</v>
      </c>
    </row>
    <row r="554" spans="1:6" x14ac:dyDescent="0.45">
      <c r="A554" s="1" t="s">
        <v>1610</v>
      </c>
      <c r="B554" s="1" t="s">
        <v>674</v>
      </c>
      <c r="C554" s="1" t="s">
        <v>1611</v>
      </c>
      <c r="E554" s="1" t="s">
        <v>1612</v>
      </c>
      <c r="F554" s="1" t="s">
        <v>2894</v>
      </c>
    </row>
    <row r="555" spans="1:6" x14ac:dyDescent="0.45">
      <c r="A555" s="1" t="s">
        <v>1613</v>
      </c>
      <c r="B555" s="1" t="s">
        <v>674</v>
      </c>
      <c r="C555" s="1" t="s">
        <v>1614</v>
      </c>
      <c r="E555" s="1" t="s">
        <v>1615</v>
      </c>
      <c r="F555" s="1" t="s">
        <v>2893</v>
      </c>
    </row>
    <row r="556" spans="1:6" x14ac:dyDescent="0.45">
      <c r="A556" s="1" t="s">
        <v>1616</v>
      </c>
      <c r="B556" s="1" t="s">
        <v>674</v>
      </c>
      <c r="C556" s="1" t="s">
        <v>1617</v>
      </c>
      <c r="E556" s="1" t="s">
        <v>1618</v>
      </c>
      <c r="F556" s="1" t="s">
        <v>2892</v>
      </c>
    </row>
    <row r="557" spans="1:6" x14ac:dyDescent="0.45">
      <c r="A557" s="1" t="s">
        <v>1619</v>
      </c>
      <c r="B557" s="1" t="s">
        <v>674</v>
      </c>
      <c r="C557" s="1" t="s">
        <v>1620</v>
      </c>
      <c r="E557" s="1" t="s">
        <v>1621</v>
      </c>
      <c r="F557" s="1" t="s">
        <v>2891</v>
      </c>
    </row>
    <row r="558" spans="1:6" x14ac:dyDescent="0.45">
      <c r="A558" s="1" t="s">
        <v>1622</v>
      </c>
      <c r="B558" s="1" t="s">
        <v>674</v>
      </c>
      <c r="C558" s="1" t="s">
        <v>1623</v>
      </c>
      <c r="E558" s="1" t="s">
        <v>1624</v>
      </c>
      <c r="F558" s="1" t="s">
        <v>2890</v>
      </c>
    </row>
    <row r="559" spans="1:6" x14ac:dyDescent="0.45">
      <c r="A559" s="1" t="s">
        <v>1625</v>
      </c>
      <c r="B559" s="1" t="s">
        <v>674</v>
      </c>
      <c r="C559" s="1" t="s">
        <v>1626</v>
      </c>
      <c r="E559" s="1" t="s">
        <v>1627</v>
      </c>
      <c r="F559" s="1" t="s">
        <v>2889</v>
      </c>
    </row>
    <row r="560" spans="1:6" x14ac:dyDescent="0.45">
      <c r="A560" s="1" t="s">
        <v>1628</v>
      </c>
      <c r="B560" s="1" t="s">
        <v>674</v>
      </c>
      <c r="C560" s="1" t="s">
        <v>1629</v>
      </c>
      <c r="E560" s="1" t="s">
        <v>1630</v>
      </c>
      <c r="F560" s="1" t="s">
        <v>2888</v>
      </c>
    </row>
    <row r="561" spans="1:6" x14ac:dyDescent="0.45">
      <c r="A561" s="1" t="s">
        <v>1631</v>
      </c>
      <c r="B561" s="1" t="s">
        <v>674</v>
      </c>
      <c r="C561" s="1" t="s">
        <v>1632</v>
      </c>
      <c r="E561" s="1" t="s">
        <v>1633</v>
      </c>
      <c r="F561" s="1" t="s">
        <v>2887</v>
      </c>
    </row>
    <row r="562" spans="1:6" x14ac:dyDescent="0.45">
      <c r="A562" s="1" t="s">
        <v>1634</v>
      </c>
      <c r="B562" s="1" t="s">
        <v>674</v>
      </c>
      <c r="C562" s="1" t="s">
        <v>1635</v>
      </c>
      <c r="E562" s="1" t="s">
        <v>1636</v>
      </c>
      <c r="F562" s="1" t="s">
        <v>2886</v>
      </c>
    </row>
    <row r="563" spans="1:6" x14ac:dyDescent="0.45">
      <c r="A563" s="1" t="s">
        <v>1637</v>
      </c>
      <c r="B563" s="1" t="s">
        <v>674</v>
      </c>
      <c r="C563" s="1" t="s">
        <v>1638</v>
      </c>
      <c r="E563" s="1" t="s">
        <v>1639</v>
      </c>
      <c r="F563" s="1" t="s">
        <v>2885</v>
      </c>
    </row>
    <row r="564" spans="1:6" x14ac:dyDescent="0.45">
      <c r="A564" s="1" t="s">
        <v>1640</v>
      </c>
      <c r="B564" s="1" t="s">
        <v>674</v>
      </c>
      <c r="C564" s="1" t="s">
        <v>1641</v>
      </c>
      <c r="E564" s="1" t="s">
        <v>1642</v>
      </c>
      <c r="F564" s="1" t="s">
        <v>2884</v>
      </c>
    </row>
    <row r="565" spans="1:6" x14ac:dyDescent="0.45">
      <c r="A565" s="1" t="s">
        <v>1643</v>
      </c>
      <c r="B565" s="1" t="s">
        <v>674</v>
      </c>
      <c r="C565" s="1" t="s">
        <v>1644</v>
      </c>
      <c r="E565" s="1" t="s">
        <v>1645</v>
      </c>
      <c r="F565" s="1" t="s">
        <v>2883</v>
      </c>
    </row>
    <row r="566" spans="1:6" x14ac:dyDescent="0.45">
      <c r="A566" s="1" t="s">
        <v>1646</v>
      </c>
      <c r="B566" s="1" t="s">
        <v>674</v>
      </c>
      <c r="C566" s="1" t="s">
        <v>1647</v>
      </c>
      <c r="E566" s="1" t="s">
        <v>1648</v>
      </c>
      <c r="F566" s="1" t="s">
        <v>2882</v>
      </c>
    </row>
    <row r="567" spans="1:6" x14ac:dyDescent="0.45">
      <c r="A567" s="1" t="s">
        <v>1649</v>
      </c>
      <c r="B567" s="1" t="s">
        <v>674</v>
      </c>
      <c r="C567" s="1" t="s">
        <v>1650</v>
      </c>
      <c r="E567" s="1" t="s">
        <v>1651</v>
      </c>
      <c r="F567" s="1" t="s">
        <v>2881</v>
      </c>
    </row>
    <row r="568" spans="1:6" x14ac:dyDescent="0.45">
      <c r="A568" s="1" t="s">
        <v>1652</v>
      </c>
      <c r="B568" s="1" t="s">
        <v>674</v>
      </c>
      <c r="C568" s="1" t="s">
        <v>1653</v>
      </c>
      <c r="E568" s="1" t="s">
        <v>1654</v>
      </c>
      <c r="F568" s="1" t="s">
        <v>2880</v>
      </c>
    </row>
    <row r="569" spans="1:6" x14ac:dyDescent="0.45">
      <c r="A569" s="1" t="s">
        <v>1655</v>
      </c>
      <c r="B569" s="1" t="s">
        <v>674</v>
      </c>
      <c r="C569" s="1" t="s">
        <v>1656</v>
      </c>
      <c r="E569" s="1" t="s">
        <v>1654</v>
      </c>
      <c r="F569" s="1" t="s">
        <v>2880</v>
      </c>
    </row>
    <row r="570" spans="1:6" x14ac:dyDescent="0.45">
      <c r="A570" s="1" t="s">
        <v>1657</v>
      </c>
      <c r="B570" s="1" t="s">
        <v>1658</v>
      </c>
      <c r="C570" s="1" t="s">
        <v>1659</v>
      </c>
      <c r="E570" s="1" t="s">
        <v>1660</v>
      </c>
      <c r="F570" s="1" t="s">
        <v>2879</v>
      </c>
    </row>
    <row r="571" spans="1:6" x14ac:dyDescent="0.45">
      <c r="A571" s="1" t="s">
        <v>1661</v>
      </c>
      <c r="B571" s="1" t="s">
        <v>1658</v>
      </c>
      <c r="C571" s="1" t="s">
        <v>1662</v>
      </c>
      <c r="E571" s="1" t="s">
        <v>1663</v>
      </c>
      <c r="F571" s="1" t="s">
        <v>2878</v>
      </c>
    </row>
    <row r="572" spans="1:6" x14ac:dyDescent="0.45">
      <c r="A572" s="1" t="s">
        <v>1664</v>
      </c>
      <c r="B572" s="1" t="s">
        <v>1658</v>
      </c>
      <c r="C572" s="1" t="s">
        <v>1665</v>
      </c>
      <c r="E572" s="1" t="s">
        <v>1666</v>
      </c>
      <c r="F572" s="1" t="s">
        <v>2877</v>
      </c>
    </row>
    <row r="573" spans="1:6" x14ac:dyDescent="0.45">
      <c r="A573" s="1" t="s">
        <v>1667</v>
      </c>
      <c r="B573" s="1" t="s">
        <v>1658</v>
      </c>
      <c r="C573" s="1" t="s">
        <v>1668</v>
      </c>
      <c r="E573" s="1" t="s">
        <v>1669</v>
      </c>
      <c r="F573" s="1" t="s">
        <v>2876</v>
      </c>
    </row>
    <row r="574" spans="1:6" x14ac:dyDescent="0.45">
      <c r="A574" s="1" t="s">
        <v>1670</v>
      </c>
      <c r="B574" s="1" t="s">
        <v>1658</v>
      </c>
      <c r="C574" s="1" t="s">
        <v>1671</v>
      </c>
      <c r="E574" s="1" t="s">
        <v>1672</v>
      </c>
      <c r="F574" s="1" t="s">
        <v>2875</v>
      </c>
    </row>
    <row r="575" spans="1:6" x14ac:dyDescent="0.45">
      <c r="A575" s="1" t="s">
        <v>1673</v>
      </c>
      <c r="B575" s="1" t="s">
        <v>1658</v>
      </c>
      <c r="C575" s="1" t="s">
        <v>1674</v>
      </c>
      <c r="E575" s="1" t="s">
        <v>1675</v>
      </c>
      <c r="F575" s="1" t="s">
        <v>2874</v>
      </c>
    </row>
    <row r="576" spans="1:6" x14ac:dyDescent="0.45">
      <c r="A576" s="1" t="s">
        <v>1676</v>
      </c>
      <c r="B576" s="1" t="s">
        <v>1658</v>
      </c>
      <c r="C576" s="1" t="s">
        <v>1677</v>
      </c>
      <c r="E576" s="1" t="s">
        <v>1678</v>
      </c>
      <c r="F576" s="1" t="s">
        <v>2873</v>
      </c>
    </row>
    <row r="577" spans="1:6" x14ac:dyDescent="0.45">
      <c r="A577" s="1" t="s">
        <v>1679</v>
      </c>
      <c r="B577" s="1" t="s">
        <v>1658</v>
      </c>
      <c r="C577" s="1" t="s">
        <v>1680</v>
      </c>
      <c r="E577" s="1" t="s">
        <v>1681</v>
      </c>
      <c r="F577" s="1" t="s">
        <v>2872</v>
      </c>
    </row>
    <row r="578" spans="1:6" x14ac:dyDescent="0.45">
      <c r="A578" s="1" t="s">
        <v>1682</v>
      </c>
      <c r="B578" s="1" t="s">
        <v>1658</v>
      </c>
      <c r="C578" s="1" t="s">
        <v>1683</v>
      </c>
      <c r="E578" s="1" t="s">
        <v>1684</v>
      </c>
      <c r="F578" s="1" t="s">
        <v>2871</v>
      </c>
    </row>
    <row r="579" spans="1:6" x14ac:dyDescent="0.45">
      <c r="A579" s="1" t="s">
        <v>1685</v>
      </c>
      <c r="B579" s="1" t="s">
        <v>1658</v>
      </c>
      <c r="C579" s="1" t="s">
        <v>1686</v>
      </c>
      <c r="E579" s="1" t="s">
        <v>1687</v>
      </c>
      <c r="F579" s="1" t="s">
        <v>2870</v>
      </c>
    </row>
    <row r="580" spans="1:6" x14ac:dyDescent="0.45">
      <c r="A580" s="1" t="s">
        <v>1688</v>
      </c>
      <c r="B580" s="1" t="s">
        <v>1658</v>
      </c>
      <c r="C580" s="1" t="s">
        <v>1689</v>
      </c>
      <c r="E580" s="1" t="s">
        <v>1690</v>
      </c>
      <c r="F580" s="1" t="s">
        <v>2869</v>
      </c>
    </row>
    <row r="581" spans="1:6" x14ac:dyDescent="0.45">
      <c r="A581" s="1" t="s">
        <v>1691</v>
      </c>
      <c r="B581" s="1" t="s">
        <v>1658</v>
      </c>
      <c r="C581" s="1" t="s">
        <v>1692</v>
      </c>
      <c r="E581" s="1" t="s">
        <v>1693</v>
      </c>
      <c r="F581" s="1" t="s">
        <v>2868</v>
      </c>
    </row>
    <row r="582" spans="1:6" x14ac:dyDescent="0.45">
      <c r="A582" s="1" t="s">
        <v>1694</v>
      </c>
      <c r="B582" s="1" t="s">
        <v>1695</v>
      </c>
      <c r="C582" s="1" t="s">
        <v>1696</v>
      </c>
      <c r="E582" s="1" t="s">
        <v>1697</v>
      </c>
      <c r="F582" s="1" t="s">
        <v>2862</v>
      </c>
    </row>
    <row r="583" spans="1:6" x14ac:dyDescent="0.45">
      <c r="A583" s="1" t="s">
        <v>1698</v>
      </c>
      <c r="B583" s="1" t="s">
        <v>1695</v>
      </c>
      <c r="C583" s="1" t="s">
        <v>1699</v>
      </c>
      <c r="E583" s="1" t="s">
        <v>1700</v>
      </c>
      <c r="F583" s="1" t="s">
        <v>3356</v>
      </c>
    </row>
    <row r="584" spans="1:6" x14ac:dyDescent="0.45">
      <c r="A584" s="1" t="s">
        <v>1701</v>
      </c>
      <c r="B584" s="1" t="s">
        <v>1695</v>
      </c>
      <c r="C584" s="1" t="s">
        <v>1702</v>
      </c>
      <c r="E584" s="1" t="s">
        <v>1703</v>
      </c>
      <c r="F584" s="1" t="s">
        <v>2861</v>
      </c>
    </row>
    <row r="585" spans="1:6" x14ac:dyDescent="0.45">
      <c r="A585" s="1" t="s">
        <v>1704</v>
      </c>
      <c r="B585" s="1" t="s">
        <v>1695</v>
      </c>
      <c r="C585" s="1" t="s">
        <v>1705</v>
      </c>
      <c r="E585" s="1" t="s">
        <v>1706</v>
      </c>
      <c r="F585" s="1" t="s">
        <v>2860</v>
      </c>
    </row>
    <row r="586" spans="1:6" x14ac:dyDescent="0.45">
      <c r="A586" s="1" t="s">
        <v>1707</v>
      </c>
      <c r="B586" s="1" t="s">
        <v>1695</v>
      </c>
      <c r="C586" s="1" t="s">
        <v>1708</v>
      </c>
      <c r="E586" s="1" t="s">
        <v>1709</v>
      </c>
      <c r="F586" s="1" t="s">
        <v>2859</v>
      </c>
    </row>
    <row r="587" spans="1:6" x14ac:dyDescent="0.45">
      <c r="A587" s="1" t="s">
        <v>1710</v>
      </c>
      <c r="B587" s="1" t="s">
        <v>1695</v>
      </c>
      <c r="C587" s="1" t="s">
        <v>1711</v>
      </c>
      <c r="E587" s="1" t="s">
        <v>1712</v>
      </c>
      <c r="F587" s="1" t="s">
        <v>2858</v>
      </c>
    </row>
    <row r="588" spans="1:6" x14ac:dyDescent="0.45">
      <c r="A588" s="1" t="s">
        <v>1713</v>
      </c>
      <c r="B588" s="1" t="s">
        <v>1695</v>
      </c>
      <c r="C588" s="1" t="s">
        <v>1714</v>
      </c>
      <c r="E588" s="1" t="s">
        <v>1715</v>
      </c>
      <c r="F588" s="1" t="s">
        <v>2857</v>
      </c>
    </row>
    <row r="589" spans="1:6" x14ac:dyDescent="0.45">
      <c r="A589" s="1" t="s">
        <v>1716</v>
      </c>
      <c r="B589" s="1" t="s">
        <v>1695</v>
      </c>
      <c r="C589" s="1" t="s">
        <v>1717</v>
      </c>
      <c r="E589" s="1" t="s">
        <v>1718</v>
      </c>
      <c r="F589" s="1" t="s">
        <v>2856</v>
      </c>
    </row>
    <row r="590" spans="1:6" x14ac:dyDescent="0.45">
      <c r="A590" s="1" t="s">
        <v>1719</v>
      </c>
      <c r="B590" s="1" t="s">
        <v>1695</v>
      </c>
      <c r="C590" s="1" t="s">
        <v>1720</v>
      </c>
      <c r="E590" s="1" t="s">
        <v>1721</v>
      </c>
      <c r="F590" s="1" t="s">
        <v>2855</v>
      </c>
    </row>
    <row r="591" spans="1:6" x14ac:dyDescent="0.45">
      <c r="A591" s="1" t="s">
        <v>1722</v>
      </c>
      <c r="B591" s="1" t="s">
        <v>1695</v>
      </c>
      <c r="C591" s="1" t="s">
        <v>1723</v>
      </c>
      <c r="E591" s="1" t="s">
        <v>1724</v>
      </c>
      <c r="F591" s="1" t="s">
        <v>2854</v>
      </c>
    </row>
    <row r="592" spans="1:6" x14ac:dyDescent="0.45">
      <c r="A592" s="1" t="s">
        <v>1725</v>
      </c>
      <c r="B592" s="1" t="s">
        <v>1695</v>
      </c>
      <c r="C592" s="1" t="s">
        <v>1726</v>
      </c>
      <c r="E592" s="1" t="s">
        <v>1727</v>
      </c>
      <c r="F592" s="1" t="s">
        <v>2853</v>
      </c>
    </row>
    <row r="593" spans="1:6" x14ac:dyDescent="0.45">
      <c r="A593" s="1" t="s">
        <v>1728</v>
      </c>
      <c r="B593" s="1" t="s">
        <v>1695</v>
      </c>
      <c r="C593" s="1" t="s">
        <v>1729</v>
      </c>
      <c r="E593" s="1" t="s">
        <v>1730</v>
      </c>
      <c r="F593" s="1" t="s">
        <v>2852</v>
      </c>
    </row>
    <row r="594" spans="1:6" x14ac:dyDescent="0.45">
      <c r="A594" s="1" t="s">
        <v>1731</v>
      </c>
      <c r="B594" s="1" t="s">
        <v>1695</v>
      </c>
      <c r="C594" s="1" t="s">
        <v>1732</v>
      </c>
      <c r="E594" s="1" t="s">
        <v>1733</v>
      </c>
      <c r="F594" s="1" t="s">
        <v>2851</v>
      </c>
    </row>
    <row r="595" spans="1:6" x14ac:dyDescent="0.45">
      <c r="A595" s="1" t="s">
        <v>1734</v>
      </c>
      <c r="B595" s="1" t="s">
        <v>1695</v>
      </c>
      <c r="C595" s="1" t="s">
        <v>1735</v>
      </c>
      <c r="E595" s="1" t="s">
        <v>1736</v>
      </c>
      <c r="F595" s="1" t="s">
        <v>2850</v>
      </c>
    </row>
    <row r="596" spans="1:6" x14ac:dyDescent="0.45">
      <c r="A596" s="1" t="s">
        <v>1737</v>
      </c>
      <c r="B596" s="1" t="s">
        <v>1695</v>
      </c>
      <c r="C596" s="1" t="s">
        <v>1738</v>
      </c>
      <c r="E596" s="1" t="s">
        <v>1739</v>
      </c>
      <c r="F596" s="1" t="s">
        <v>2849</v>
      </c>
    </row>
    <row r="597" spans="1:6" x14ac:dyDescent="0.45">
      <c r="A597" s="1" t="s">
        <v>1740</v>
      </c>
      <c r="B597" s="1" t="s">
        <v>1695</v>
      </c>
      <c r="C597" s="1" t="s">
        <v>1741</v>
      </c>
      <c r="E597" s="1" t="s">
        <v>1742</v>
      </c>
      <c r="F597" s="1" t="s">
        <v>2848</v>
      </c>
    </row>
    <row r="598" spans="1:6" x14ac:dyDescent="0.45">
      <c r="A598" s="1" t="s">
        <v>1743</v>
      </c>
      <c r="B598" s="1" t="s">
        <v>1695</v>
      </c>
      <c r="C598" s="1" t="s">
        <v>1744</v>
      </c>
      <c r="E598" s="1" t="s">
        <v>1745</v>
      </c>
      <c r="F598" s="1" t="s">
        <v>2847</v>
      </c>
    </row>
    <row r="599" spans="1:6" x14ac:dyDescent="0.45">
      <c r="A599" s="1" t="s">
        <v>1746</v>
      </c>
      <c r="B599" s="1" t="s">
        <v>1695</v>
      </c>
      <c r="C599" s="1" t="s">
        <v>1747</v>
      </c>
      <c r="E599" s="1" t="s">
        <v>1748</v>
      </c>
      <c r="F599" s="1" t="s">
        <v>2846</v>
      </c>
    </row>
    <row r="600" spans="1:6" x14ac:dyDescent="0.45">
      <c r="A600" s="1" t="s">
        <v>1749</v>
      </c>
      <c r="B600" s="1" t="s">
        <v>1695</v>
      </c>
      <c r="C600" s="1" t="s">
        <v>1750</v>
      </c>
      <c r="E600" s="1" t="s">
        <v>1751</v>
      </c>
      <c r="F600" s="1" t="s">
        <v>2845</v>
      </c>
    </row>
    <row r="601" spans="1:6" x14ac:dyDescent="0.45">
      <c r="A601" s="1" t="s">
        <v>1752</v>
      </c>
      <c r="B601" s="1" t="s">
        <v>1695</v>
      </c>
      <c r="C601" s="1" t="s">
        <v>1753</v>
      </c>
      <c r="E601" s="1" t="s">
        <v>1754</v>
      </c>
      <c r="F601" s="1" t="s">
        <v>2844</v>
      </c>
    </row>
    <row r="602" spans="1:6" x14ac:dyDescent="0.45">
      <c r="A602" s="1" t="s">
        <v>1755</v>
      </c>
      <c r="B602" s="1" t="s">
        <v>1695</v>
      </c>
      <c r="C602" s="1" t="s">
        <v>1756</v>
      </c>
      <c r="E602" s="1" t="s">
        <v>1757</v>
      </c>
      <c r="F602" s="1" t="s">
        <v>2843</v>
      </c>
    </row>
    <row r="603" spans="1:6" x14ac:dyDescent="0.45">
      <c r="A603" s="1" t="s">
        <v>1758</v>
      </c>
      <c r="B603" s="1" t="s">
        <v>389</v>
      </c>
      <c r="C603" s="1" t="s">
        <v>1759</v>
      </c>
      <c r="E603" s="1" t="s">
        <v>1760</v>
      </c>
      <c r="F603" s="1" t="s">
        <v>2764</v>
      </c>
    </row>
    <row r="604" spans="1:6" x14ac:dyDescent="0.45">
      <c r="A604" s="1" t="s">
        <v>1761</v>
      </c>
      <c r="B604" s="1" t="s">
        <v>389</v>
      </c>
      <c r="C604" s="1" t="s">
        <v>1762</v>
      </c>
      <c r="E604" s="1" t="s">
        <v>1763</v>
      </c>
      <c r="F604" s="1" t="s">
        <v>2763</v>
      </c>
    </row>
    <row r="605" spans="1:6" x14ac:dyDescent="0.45">
      <c r="A605" s="1" t="s">
        <v>1764</v>
      </c>
      <c r="B605" s="1" t="s">
        <v>389</v>
      </c>
      <c r="C605" s="1" t="s">
        <v>1765</v>
      </c>
      <c r="E605" s="1" t="s">
        <v>1766</v>
      </c>
      <c r="F605" s="1" t="s">
        <v>2762</v>
      </c>
    </row>
    <row r="606" spans="1:6" x14ac:dyDescent="0.45">
      <c r="A606" s="1" t="s">
        <v>1767</v>
      </c>
      <c r="B606" s="1" t="s">
        <v>389</v>
      </c>
      <c r="C606" s="1" t="s">
        <v>1768</v>
      </c>
      <c r="E606" s="1" t="s">
        <v>1769</v>
      </c>
      <c r="F606" s="1" t="s">
        <v>2761</v>
      </c>
    </row>
    <row r="607" spans="1:6" x14ac:dyDescent="0.45">
      <c r="A607" s="1" t="s">
        <v>1770</v>
      </c>
      <c r="B607" s="1" t="s">
        <v>389</v>
      </c>
      <c r="C607" s="1" t="s">
        <v>1771</v>
      </c>
      <c r="E607" s="1" t="s">
        <v>9</v>
      </c>
      <c r="F607" s="1" t="s">
        <v>2760</v>
      </c>
    </row>
    <row r="608" spans="1:6" x14ac:dyDescent="0.45">
      <c r="A608" s="1" t="s">
        <v>1772</v>
      </c>
      <c r="B608" s="1" t="s">
        <v>389</v>
      </c>
      <c r="C608" s="1" t="s">
        <v>1773</v>
      </c>
      <c r="E608" s="1" t="s">
        <v>1774</v>
      </c>
      <c r="F608" s="1" t="s">
        <v>2759</v>
      </c>
    </row>
    <row r="609" spans="1:6" x14ac:dyDescent="0.45">
      <c r="A609" s="1" t="s">
        <v>1775</v>
      </c>
      <c r="B609" s="1" t="s">
        <v>389</v>
      </c>
      <c r="C609" s="1" t="s">
        <v>1776</v>
      </c>
      <c r="E609" s="1" t="s">
        <v>1777</v>
      </c>
      <c r="F609" s="1" t="s">
        <v>2758</v>
      </c>
    </row>
    <row r="610" spans="1:6" x14ac:dyDescent="0.45">
      <c r="A610" s="1" t="s">
        <v>1778</v>
      </c>
      <c r="B610" s="1" t="s">
        <v>389</v>
      </c>
      <c r="C610" s="1" t="s">
        <v>1779</v>
      </c>
      <c r="E610" s="1" t="s">
        <v>1780</v>
      </c>
      <c r="F610" s="1" t="s">
        <v>2757</v>
      </c>
    </row>
    <row r="611" spans="1:6" x14ac:dyDescent="0.45">
      <c r="A611" s="1" t="s">
        <v>1781</v>
      </c>
      <c r="B611" s="1" t="s">
        <v>389</v>
      </c>
      <c r="C611" s="1" t="s">
        <v>1782</v>
      </c>
      <c r="E611" s="1" t="s">
        <v>1783</v>
      </c>
      <c r="F611" s="1" t="s">
        <v>2756</v>
      </c>
    </row>
    <row r="612" spans="1:6" x14ac:dyDescent="0.45">
      <c r="A612" s="1" t="s">
        <v>1784</v>
      </c>
      <c r="B612" s="1" t="s">
        <v>389</v>
      </c>
      <c r="C612" s="1" t="s">
        <v>1785</v>
      </c>
      <c r="E612" s="1" t="s">
        <v>1786</v>
      </c>
      <c r="F612" s="1" t="s">
        <v>2755</v>
      </c>
    </row>
    <row r="613" spans="1:6" x14ac:dyDescent="0.45">
      <c r="A613" s="1" t="s">
        <v>1787</v>
      </c>
      <c r="B613" s="1" t="s">
        <v>389</v>
      </c>
      <c r="C613" s="1" t="s">
        <v>1788</v>
      </c>
      <c r="E613" s="1" t="s">
        <v>47</v>
      </c>
      <c r="F613" s="1" t="s">
        <v>2754</v>
      </c>
    </row>
    <row r="614" spans="1:6" x14ac:dyDescent="0.45">
      <c r="A614" s="1" t="s">
        <v>1789</v>
      </c>
      <c r="B614" s="1" t="s">
        <v>389</v>
      </c>
      <c r="C614" s="1" t="s">
        <v>1790</v>
      </c>
      <c r="E614" s="1" t="s">
        <v>1791</v>
      </c>
      <c r="F614" s="1" t="s">
        <v>2753</v>
      </c>
    </row>
    <row r="615" spans="1:6" x14ac:dyDescent="0.45">
      <c r="A615" s="1" t="s">
        <v>1792</v>
      </c>
      <c r="B615" s="1" t="s">
        <v>389</v>
      </c>
      <c r="C615" s="1" t="s">
        <v>1793</v>
      </c>
      <c r="E615" s="1" t="s">
        <v>56</v>
      </c>
      <c r="F615" s="1" t="s">
        <v>2752</v>
      </c>
    </row>
    <row r="616" spans="1:6" x14ac:dyDescent="0.45">
      <c r="A616" s="1" t="s">
        <v>1794</v>
      </c>
      <c r="B616" s="1" t="s">
        <v>389</v>
      </c>
      <c r="C616" s="1" t="s">
        <v>1795</v>
      </c>
      <c r="E616" s="1" t="s">
        <v>1796</v>
      </c>
      <c r="F616" s="1" t="s">
        <v>2751</v>
      </c>
    </row>
    <row r="617" spans="1:6" x14ac:dyDescent="0.45">
      <c r="A617" s="1" t="s">
        <v>1797</v>
      </c>
      <c r="B617" s="1" t="s">
        <v>389</v>
      </c>
      <c r="C617" s="1" t="s">
        <v>1798</v>
      </c>
      <c r="E617" s="1" t="s">
        <v>1799</v>
      </c>
      <c r="F617" s="1" t="s">
        <v>2750</v>
      </c>
    </row>
    <row r="618" spans="1:6" x14ac:dyDescent="0.45">
      <c r="A618" s="1" t="s">
        <v>1800</v>
      </c>
      <c r="B618" s="1" t="s">
        <v>389</v>
      </c>
      <c r="C618" s="1" t="s">
        <v>1801</v>
      </c>
      <c r="E618" s="1" t="s">
        <v>1802</v>
      </c>
      <c r="F618" s="1" t="s">
        <v>2749</v>
      </c>
    </row>
    <row r="619" spans="1:6" x14ac:dyDescent="0.45">
      <c r="A619" s="1" t="s">
        <v>1803</v>
      </c>
      <c r="B619" s="1" t="s">
        <v>389</v>
      </c>
      <c r="C619" s="1" t="s">
        <v>1804</v>
      </c>
      <c r="E619" s="1" t="s">
        <v>1805</v>
      </c>
      <c r="F619" s="1" t="s">
        <v>2748</v>
      </c>
    </row>
    <row r="620" spans="1:6" x14ac:dyDescent="0.45">
      <c r="A620" s="1" t="s">
        <v>1806</v>
      </c>
      <c r="B620" s="1" t="s">
        <v>389</v>
      </c>
      <c r="C620" s="1" t="s">
        <v>1807</v>
      </c>
      <c r="E620" s="1" t="s">
        <v>1808</v>
      </c>
      <c r="F620" s="1" t="s">
        <v>2747</v>
      </c>
    </row>
    <row r="621" spans="1:6" x14ac:dyDescent="0.45">
      <c r="A621" s="1" t="s">
        <v>1809</v>
      </c>
      <c r="B621" s="1" t="s">
        <v>389</v>
      </c>
      <c r="C621" s="1" t="s">
        <v>1810</v>
      </c>
      <c r="E621" s="1" t="s">
        <v>204</v>
      </c>
      <c r="F621" s="1" t="s">
        <v>2746</v>
      </c>
    </row>
    <row r="622" spans="1:6" x14ac:dyDescent="0.45">
      <c r="A622" s="1" t="s">
        <v>1811</v>
      </c>
      <c r="B622" s="1" t="s">
        <v>389</v>
      </c>
      <c r="C622" s="1" t="s">
        <v>1812</v>
      </c>
      <c r="E622" s="1" t="s">
        <v>1813</v>
      </c>
      <c r="F622" s="1" t="s">
        <v>2745</v>
      </c>
    </row>
    <row r="623" spans="1:6" x14ac:dyDescent="0.45">
      <c r="A623" s="1" t="s">
        <v>1814</v>
      </c>
      <c r="B623" s="1" t="s">
        <v>389</v>
      </c>
      <c r="C623" s="1" t="s">
        <v>1815</v>
      </c>
      <c r="E623" s="1" t="s">
        <v>1816</v>
      </c>
      <c r="F623" s="1" t="s">
        <v>2744</v>
      </c>
    </row>
    <row r="624" spans="1:6" x14ac:dyDescent="0.45">
      <c r="A624" s="1" t="s">
        <v>1817</v>
      </c>
      <c r="B624" s="1" t="s">
        <v>389</v>
      </c>
      <c r="C624" s="1" t="s">
        <v>1818</v>
      </c>
      <c r="E624" s="1" t="s">
        <v>1819</v>
      </c>
      <c r="F624" s="1" t="s">
        <v>2743</v>
      </c>
    </row>
    <row r="625" spans="1:6" x14ac:dyDescent="0.45">
      <c r="A625" s="1" t="s">
        <v>1820</v>
      </c>
      <c r="B625" s="1" t="s">
        <v>389</v>
      </c>
      <c r="C625" s="1" t="s">
        <v>1821</v>
      </c>
      <c r="E625" s="1" t="s">
        <v>1822</v>
      </c>
      <c r="F625" s="1" t="s">
        <v>2742</v>
      </c>
    </row>
    <row r="626" spans="1:6" x14ac:dyDescent="0.45">
      <c r="A626" s="1" t="s">
        <v>1823</v>
      </c>
      <c r="B626" s="1" t="s">
        <v>389</v>
      </c>
      <c r="C626" s="1" t="s">
        <v>1824</v>
      </c>
      <c r="E626" s="1" t="s">
        <v>1825</v>
      </c>
      <c r="F626" s="1" t="s">
        <v>2741</v>
      </c>
    </row>
    <row r="627" spans="1:6" x14ac:dyDescent="0.45">
      <c r="A627" s="1" t="s">
        <v>1826</v>
      </c>
      <c r="B627" s="1" t="s">
        <v>389</v>
      </c>
      <c r="C627" s="1" t="s">
        <v>1827</v>
      </c>
      <c r="E627" s="1" t="s">
        <v>1828</v>
      </c>
      <c r="F627" s="1" t="s">
        <v>2740</v>
      </c>
    </row>
    <row r="628" spans="1:6" x14ac:dyDescent="0.45">
      <c r="A628" s="1" t="s">
        <v>1829</v>
      </c>
      <c r="B628" s="1" t="s">
        <v>389</v>
      </c>
      <c r="C628" s="1" t="s">
        <v>1830</v>
      </c>
      <c r="E628" s="1" t="s">
        <v>1831</v>
      </c>
      <c r="F628" s="1" t="s">
        <v>2739</v>
      </c>
    </row>
    <row r="629" spans="1:6" x14ac:dyDescent="0.45">
      <c r="A629" s="1" t="s">
        <v>1832</v>
      </c>
      <c r="B629" s="1" t="s">
        <v>389</v>
      </c>
      <c r="C629" s="1" t="s">
        <v>1833</v>
      </c>
      <c r="E629" s="1" t="s">
        <v>1834</v>
      </c>
      <c r="F629" s="1" t="s">
        <v>2738</v>
      </c>
    </row>
    <row r="630" spans="1:6" x14ac:dyDescent="0.45">
      <c r="A630" s="1" t="s">
        <v>1835</v>
      </c>
      <c r="B630" s="1" t="s">
        <v>389</v>
      </c>
      <c r="C630" s="1" t="s">
        <v>1836</v>
      </c>
      <c r="E630" s="1" t="s">
        <v>1837</v>
      </c>
      <c r="F630" s="1" t="s">
        <v>2737</v>
      </c>
    </row>
    <row r="631" spans="1:6" x14ac:dyDescent="0.45">
      <c r="A631" s="1" t="s">
        <v>1838</v>
      </c>
      <c r="B631" s="1" t="s">
        <v>389</v>
      </c>
      <c r="C631" s="1" t="s">
        <v>1839</v>
      </c>
      <c r="E631" s="1" t="s">
        <v>1840</v>
      </c>
      <c r="F631" s="1" t="s">
        <v>2736</v>
      </c>
    </row>
    <row r="632" spans="1:6" x14ac:dyDescent="0.45">
      <c r="A632" s="1" t="s">
        <v>1841</v>
      </c>
      <c r="B632" s="1" t="s">
        <v>389</v>
      </c>
      <c r="C632" s="1" t="s">
        <v>1842</v>
      </c>
      <c r="E632" s="1" t="s">
        <v>1843</v>
      </c>
      <c r="F632" s="1" t="s">
        <v>2735</v>
      </c>
    </row>
    <row r="633" spans="1:6" x14ac:dyDescent="0.45">
      <c r="A633" s="1" t="s">
        <v>1844</v>
      </c>
      <c r="B633" s="1" t="s">
        <v>389</v>
      </c>
      <c r="C633" s="1" t="s">
        <v>1845</v>
      </c>
      <c r="E633" s="1" t="s">
        <v>1846</v>
      </c>
      <c r="F633" s="1" t="s">
        <v>2734</v>
      </c>
    </row>
    <row r="634" spans="1:6" x14ac:dyDescent="0.45">
      <c r="A634" s="1" t="s">
        <v>1847</v>
      </c>
      <c r="B634" s="1" t="s">
        <v>389</v>
      </c>
      <c r="C634" s="1" t="s">
        <v>1848</v>
      </c>
      <c r="E634" s="1" t="s">
        <v>1849</v>
      </c>
      <c r="F634" s="1" t="s">
        <v>2733</v>
      </c>
    </row>
    <row r="635" spans="1:6" x14ac:dyDescent="0.45">
      <c r="A635" s="1" t="s">
        <v>1850</v>
      </c>
      <c r="B635" s="1" t="s">
        <v>389</v>
      </c>
      <c r="C635" s="1" t="s">
        <v>1851</v>
      </c>
      <c r="E635" s="1" t="s">
        <v>1852</v>
      </c>
      <c r="F635" s="1" t="s">
        <v>2732</v>
      </c>
    </row>
    <row r="636" spans="1:6" x14ac:dyDescent="0.45">
      <c r="A636" s="1" t="s">
        <v>1853</v>
      </c>
      <c r="B636" s="1" t="s">
        <v>389</v>
      </c>
      <c r="C636" s="1" t="s">
        <v>1854</v>
      </c>
      <c r="E636" s="1" t="s">
        <v>1855</v>
      </c>
      <c r="F636" s="1" t="s">
        <v>2731</v>
      </c>
    </row>
    <row r="637" spans="1:6" x14ac:dyDescent="0.45">
      <c r="A637" s="1" t="s">
        <v>1856</v>
      </c>
      <c r="B637" s="1" t="s">
        <v>389</v>
      </c>
      <c r="C637" s="1" t="s">
        <v>1857</v>
      </c>
      <c r="E637" s="1" t="s">
        <v>1858</v>
      </c>
      <c r="F637" s="1" t="s">
        <v>2730</v>
      </c>
    </row>
    <row r="638" spans="1:6" x14ac:dyDescent="0.45">
      <c r="A638" s="1" t="s">
        <v>1859</v>
      </c>
      <c r="B638" s="1" t="s">
        <v>389</v>
      </c>
      <c r="C638" s="1" t="s">
        <v>1860</v>
      </c>
      <c r="E638" s="1" t="s">
        <v>1861</v>
      </c>
      <c r="F638" s="1" t="s">
        <v>2729</v>
      </c>
    </row>
    <row r="639" spans="1:6" x14ac:dyDescent="0.45">
      <c r="A639" s="1" t="s">
        <v>1862</v>
      </c>
      <c r="B639" s="1" t="s">
        <v>1863</v>
      </c>
      <c r="C639" s="1" t="s">
        <v>1864</v>
      </c>
      <c r="E639" s="1" t="s">
        <v>1865</v>
      </c>
      <c r="F639" s="1" t="s">
        <v>2720</v>
      </c>
    </row>
    <row r="640" spans="1:6" x14ac:dyDescent="0.45">
      <c r="A640" s="1" t="s">
        <v>1866</v>
      </c>
      <c r="B640" s="1" t="s">
        <v>1867</v>
      </c>
      <c r="C640" s="1" t="s">
        <v>1868</v>
      </c>
      <c r="D640" s="1" t="s">
        <v>1869</v>
      </c>
      <c r="E640" s="1" t="s">
        <v>1870</v>
      </c>
      <c r="F640" s="1" t="s">
        <v>2600</v>
      </c>
    </row>
    <row r="641" spans="1:6" x14ac:dyDescent="0.45">
      <c r="A641" s="1" t="s">
        <v>1871</v>
      </c>
      <c r="B641" s="1" t="s">
        <v>1867</v>
      </c>
      <c r="C641" s="1" t="s">
        <v>1872</v>
      </c>
      <c r="D641" s="1" t="s">
        <v>1869</v>
      </c>
      <c r="E641" s="1" t="s">
        <v>1873</v>
      </c>
      <c r="F641" s="1" t="s">
        <v>3236</v>
      </c>
    </row>
    <row r="642" spans="1:6" x14ac:dyDescent="0.45">
      <c r="A642" s="1" t="s">
        <v>1874</v>
      </c>
      <c r="B642" s="1" t="s">
        <v>1867</v>
      </c>
      <c r="C642" s="1" t="s">
        <v>1875</v>
      </c>
      <c r="D642" s="1" t="s">
        <v>1869</v>
      </c>
      <c r="E642" s="1" t="s">
        <v>1876</v>
      </c>
      <c r="F642" s="1" t="s">
        <v>3235</v>
      </c>
    </row>
    <row r="643" spans="1:6" x14ac:dyDescent="0.45">
      <c r="A643" s="1" t="s">
        <v>1877</v>
      </c>
      <c r="B643" s="1" t="s">
        <v>1867</v>
      </c>
      <c r="C643" s="1" t="s">
        <v>1878</v>
      </c>
      <c r="D643" s="1" t="s">
        <v>1869</v>
      </c>
      <c r="E643" s="1" t="s">
        <v>1879</v>
      </c>
      <c r="F643" s="1" t="s">
        <v>2598</v>
      </c>
    </row>
    <row r="644" spans="1:6" x14ac:dyDescent="0.45">
      <c r="A644" s="1" t="s">
        <v>1880</v>
      </c>
      <c r="B644" s="1" t="s">
        <v>343</v>
      </c>
      <c r="C644" s="1" t="s">
        <v>1881</v>
      </c>
      <c r="D644" s="1" t="s">
        <v>1869</v>
      </c>
      <c r="E644" s="1" t="s">
        <v>1882</v>
      </c>
      <c r="F644" s="1" t="s">
        <v>3225</v>
      </c>
    </row>
    <row r="645" spans="1:6" x14ac:dyDescent="0.45">
      <c r="A645" s="1" t="s">
        <v>1883</v>
      </c>
      <c r="B645" s="1" t="s">
        <v>343</v>
      </c>
      <c r="C645" s="1" t="s">
        <v>1884</v>
      </c>
      <c r="D645" s="1" t="s">
        <v>1869</v>
      </c>
      <c r="E645" s="1" t="s">
        <v>1885</v>
      </c>
      <c r="F645" s="1" t="s">
        <v>3224</v>
      </c>
    </row>
    <row r="646" spans="1:6" x14ac:dyDescent="0.45">
      <c r="A646" s="1" t="s">
        <v>1886</v>
      </c>
      <c r="B646" s="1" t="s">
        <v>343</v>
      </c>
      <c r="C646" s="1" t="s">
        <v>1887</v>
      </c>
      <c r="D646" s="1" t="s">
        <v>1869</v>
      </c>
      <c r="E646" s="1" t="s">
        <v>1888</v>
      </c>
      <c r="F646" s="1" t="s">
        <v>3436</v>
      </c>
    </row>
    <row r="647" spans="1:6" x14ac:dyDescent="0.45">
      <c r="A647" s="1" t="s">
        <v>1889</v>
      </c>
      <c r="B647" s="1" t="s">
        <v>343</v>
      </c>
      <c r="C647" s="1" t="s">
        <v>1890</v>
      </c>
      <c r="D647" s="1" t="s">
        <v>1869</v>
      </c>
      <c r="E647" s="1" t="s">
        <v>1891</v>
      </c>
      <c r="F647" s="1" t="s">
        <v>3223</v>
      </c>
    </row>
    <row r="648" spans="1:6" x14ac:dyDescent="0.45">
      <c r="A648" s="1" t="s">
        <v>1892</v>
      </c>
      <c r="B648" s="1" t="s">
        <v>343</v>
      </c>
      <c r="C648" s="1" t="s">
        <v>1893</v>
      </c>
      <c r="D648" s="1" t="s">
        <v>1869</v>
      </c>
      <c r="E648" s="1" t="s">
        <v>1891</v>
      </c>
      <c r="F648" s="1" t="s">
        <v>3223</v>
      </c>
    </row>
    <row r="649" spans="1:6" x14ac:dyDescent="0.45">
      <c r="A649" s="1" t="s">
        <v>1894</v>
      </c>
      <c r="B649" s="1" t="s">
        <v>343</v>
      </c>
      <c r="C649" s="1" t="s">
        <v>1895</v>
      </c>
      <c r="D649" s="1" t="s">
        <v>1869</v>
      </c>
      <c r="E649" s="1" t="s">
        <v>1896</v>
      </c>
      <c r="F649" s="1" t="s">
        <v>3222</v>
      </c>
    </row>
    <row r="650" spans="1:6" x14ac:dyDescent="0.45">
      <c r="A650" s="1" t="s">
        <v>1897</v>
      </c>
      <c r="B650" s="1" t="s">
        <v>343</v>
      </c>
      <c r="C650" s="1" t="s">
        <v>1898</v>
      </c>
      <c r="D650" s="1" t="s">
        <v>1869</v>
      </c>
      <c r="E650" s="1" t="s">
        <v>1899</v>
      </c>
      <c r="F650" s="1" t="s">
        <v>3221</v>
      </c>
    </row>
    <row r="651" spans="1:6" x14ac:dyDescent="0.45">
      <c r="A651" s="1" t="s">
        <v>1900</v>
      </c>
      <c r="B651" s="1" t="s">
        <v>343</v>
      </c>
      <c r="C651" s="1" t="s">
        <v>1901</v>
      </c>
      <c r="D651" s="1" t="s">
        <v>1869</v>
      </c>
      <c r="E651" s="1" t="s">
        <v>1902</v>
      </c>
      <c r="F651" s="1" t="s">
        <v>3220</v>
      </c>
    </row>
    <row r="652" spans="1:6" x14ac:dyDescent="0.45">
      <c r="A652" s="1" t="s">
        <v>1903</v>
      </c>
      <c r="B652" s="1" t="s">
        <v>343</v>
      </c>
      <c r="C652" s="1" t="s">
        <v>1904</v>
      </c>
      <c r="D652" s="1" t="s">
        <v>1869</v>
      </c>
      <c r="E652" s="1" t="s">
        <v>1905</v>
      </c>
      <c r="F652" s="1" t="s">
        <v>3219</v>
      </c>
    </row>
    <row r="653" spans="1:6" x14ac:dyDescent="0.45">
      <c r="A653" s="1" t="s">
        <v>1906</v>
      </c>
      <c r="B653" s="1" t="s">
        <v>1907</v>
      </c>
      <c r="C653" s="1" t="s">
        <v>1908</v>
      </c>
      <c r="D653" s="1" t="s">
        <v>1869</v>
      </c>
      <c r="E653" s="1" t="s">
        <v>1909</v>
      </c>
      <c r="F653" s="1" t="s">
        <v>3356</v>
      </c>
    </row>
    <row r="654" spans="1:6" x14ac:dyDescent="0.45">
      <c r="A654" s="1" t="s">
        <v>1910</v>
      </c>
      <c r="B654" s="1" t="s">
        <v>1911</v>
      </c>
      <c r="C654" s="1" t="s">
        <v>1912</v>
      </c>
      <c r="D654" s="1" t="s">
        <v>1869</v>
      </c>
      <c r="E654" s="1" t="s">
        <v>1913</v>
      </c>
      <c r="F654" s="1" t="s">
        <v>3203</v>
      </c>
    </row>
    <row r="655" spans="1:6" x14ac:dyDescent="0.45">
      <c r="A655" s="1" t="s">
        <v>1914</v>
      </c>
      <c r="B655" s="1" t="s">
        <v>1911</v>
      </c>
      <c r="C655" s="1" t="s">
        <v>1915</v>
      </c>
      <c r="D655" s="1" t="s">
        <v>1869</v>
      </c>
      <c r="E655" s="1" t="s">
        <v>1916</v>
      </c>
      <c r="F655" s="1" t="s">
        <v>3216</v>
      </c>
    </row>
    <row r="656" spans="1:6" x14ac:dyDescent="0.45">
      <c r="A656" s="1" t="s">
        <v>1917</v>
      </c>
      <c r="B656" s="1" t="s">
        <v>1911</v>
      </c>
      <c r="C656" s="1" t="s">
        <v>1918</v>
      </c>
      <c r="D656" s="1" t="s">
        <v>1869</v>
      </c>
      <c r="E656" s="1" t="s">
        <v>1919</v>
      </c>
      <c r="F656" s="1" t="s">
        <v>3201</v>
      </c>
    </row>
    <row r="657" spans="1:6" x14ac:dyDescent="0.45">
      <c r="A657" s="1" t="s">
        <v>1920</v>
      </c>
      <c r="B657" s="1" t="s">
        <v>1911</v>
      </c>
      <c r="C657" s="1" t="s">
        <v>1921</v>
      </c>
      <c r="D657" s="1" t="s">
        <v>1869</v>
      </c>
      <c r="E657" s="1" t="s">
        <v>1922</v>
      </c>
      <c r="F657" s="1" t="s">
        <v>3215</v>
      </c>
    </row>
    <row r="658" spans="1:6" x14ac:dyDescent="0.45">
      <c r="A658" s="1" t="s">
        <v>1923</v>
      </c>
      <c r="B658" s="1" t="s">
        <v>1911</v>
      </c>
      <c r="C658" s="1" t="s">
        <v>1924</v>
      </c>
      <c r="D658" s="1" t="s">
        <v>1869</v>
      </c>
      <c r="E658" s="1" t="s">
        <v>1925</v>
      </c>
      <c r="F658" s="1" t="s">
        <v>3199</v>
      </c>
    </row>
    <row r="659" spans="1:6" x14ac:dyDescent="0.45">
      <c r="A659" s="1" t="s">
        <v>1926</v>
      </c>
      <c r="B659" s="1" t="s">
        <v>1911</v>
      </c>
      <c r="C659" s="1" t="s">
        <v>1927</v>
      </c>
      <c r="D659" s="1" t="s">
        <v>1869</v>
      </c>
      <c r="E659" s="1" t="s">
        <v>1928</v>
      </c>
      <c r="F659" s="1" t="s">
        <v>3214</v>
      </c>
    </row>
    <row r="660" spans="1:6" x14ac:dyDescent="0.45">
      <c r="A660" s="1" t="s">
        <v>1929</v>
      </c>
      <c r="B660" s="1" t="s">
        <v>1911</v>
      </c>
      <c r="C660" s="1" t="s">
        <v>1930</v>
      </c>
      <c r="D660" s="1" t="s">
        <v>1869</v>
      </c>
      <c r="E660" s="1" t="s">
        <v>1931</v>
      </c>
      <c r="F660" s="1" t="s">
        <v>3197</v>
      </c>
    </row>
    <row r="661" spans="1:6" x14ac:dyDescent="0.45">
      <c r="A661" s="1" t="s">
        <v>1932</v>
      </c>
      <c r="B661" s="1" t="s">
        <v>1911</v>
      </c>
      <c r="C661" s="1" t="s">
        <v>1933</v>
      </c>
      <c r="D661" s="1" t="s">
        <v>1869</v>
      </c>
      <c r="E661" s="1" t="s">
        <v>1934</v>
      </c>
      <c r="F661" s="1" t="s">
        <v>3213</v>
      </c>
    </row>
    <row r="662" spans="1:6" x14ac:dyDescent="0.45">
      <c r="A662" s="1" t="s">
        <v>1935</v>
      </c>
      <c r="B662" s="1" t="s">
        <v>1911</v>
      </c>
      <c r="C662" s="1" t="s">
        <v>1936</v>
      </c>
      <c r="D662" s="1" t="s">
        <v>1869</v>
      </c>
      <c r="E662" s="1" t="s">
        <v>1919</v>
      </c>
      <c r="F662" s="1" t="s">
        <v>3201</v>
      </c>
    </row>
    <row r="663" spans="1:6" x14ac:dyDescent="0.45">
      <c r="A663" s="1" t="s">
        <v>1937</v>
      </c>
      <c r="B663" s="1" t="s">
        <v>1911</v>
      </c>
      <c r="C663" s="1" t="s">
        <v>1938</v>
      </c>
      <c r="D663" s="1" t="s">
        <v>1869</v>
      </c>
      <c r="E663" s="1" t="s">
        <v>1939</v>
      </c>
      <c r="F663" s="1" t="s">
        <v>3212</v>
      </c>
    </row>
    <row r="664" spans="1:6" x14ac:dyDescent="0.45">
      <c r="A664" s="1" t="s">
        <v>1940</v>
      </c>
      <c r="B664" s="1" t="s">
        <v>1911</v>
      </c>
      <c r="C664" s="1" t="s">
        <v>1941</v>
      </c>
      <c r="D664" s="1" t="s">
        <v>1869</v>
      </c>
      <c r="E664" s="1" t="s">
        <v>1925</v>
      </c>
      <c r="F664" s="1" t="s">
        <v>3199</v>
      </c>
    </row>
    <row r="665" spans="1:6" x14ac:dyDescent="0.45">
      <c r="A665" s="1" t="s">
        <v>1942</v>
      </c>
      <c r="B665" s="1" t="s">
        <v>1911</v>
      </c>
      <c r="C665" s="1" t="s">
        <v>1943</v>
      </c>
      <c r="D665" s="1" t="s">
        <v>1869</v>
      </c>
      <c r="E665" s="1" t="s">
        <v>1944</v>
      </c>
      <c r="F665" s="1" t="s">
        <v>3211</v>
      </c>
    </row>
    <row r="666" spans="1:6" x14ac:dyDescent="0.45">
      <c r="A666" s="1" t="s">
        <v>1945</v>
      </c>
      <c r="B666" s="1" t="s">
        <v>1911</v>
      </c>
      <c r="C666" s="1" t="s">
        <v>1946</v>
      </c>
      <c r="D666" s="1" t="s">
        <v>1869</v>
      </c>
      <c r="E666" s="1" t="s">
        <v>1931</v>
      </c>
      <c r="F666" s="1" t="s">
        <v>3197</v>
      </c>
    </row>
    <row r="667" spans="1:6" x14ac:dyDescent="0.45">
      <c r="A667" s="1" t="s">
        <v>1947</v>
      </c>
      <c r="B667" s="1" t="s">
        <v>1911</v>
      </c>
      <c r="C667" s="1" t="s">
        <v>1948</v>
      </c>
      <c r="D667" s="1" t="s">
        <v>1869</v>
      </c>
      <c r="E667" s="1" t="s">
        <v>1949</v>
      </c>
      <c r="F667" s="1" t="s">
        <v>3210</v>
      </c>
    </row>
    <row r="668" spans="1:6" x14ac:dyDescent="0.45">
      <c r="A668" s="1" t="s">
        <v>1950</v>
      </c>
      <c r="B668" s="1" t="s">
        <v>1911</v>
      </c>
      <c r="C668" s="1" t="s">
        <v>1951</v>
      </c>
      <c r="D668" s="1" t="s">
        <v>1869</v>
      </c>
      <c r="E668" s="1" t="s">
        <v>1913</v>
      </c>
      <c r="F668" s="1" t="s">
        <v>3203</v>
      </c>
    </row>
    <row r="669" spans="1:6" x14ac:dyDescent="0.45">
      <c r="A669" s="1" t="s">
        <v>1952</v>
      </c>
      <c r="B669" s="1" t="s">
        <v>1911</v>
      </c>
      <c r="C669" s="1" t="s">
        <v>1953</v>
      </c>
      <c r="D669" s="1" t="s">
        <v>1869</v>
      </c>
      <c r="E669" s="1" t="s">
        <v>1954</v>
      </c>
      <c r="F669" s="1" t="s">
        <v>3209</v>
      </c>
    </row>
    <row r="670" spans="1:6" x14ac:dyDescent="0.45">
      <c r="A670" s="1" t="s">
        <v>1955</v>
      </c>
      <c r="B670" s="1" t="s">
        <v>1911</v>
      </c>
      <c r="C670" s="1" t="s">
        <v>1956</v>
      </c>
      <c r="D670" s="1" t="s">
        <v>1869</v>
      </c>
      <c r="E670" s="1" t="s">
        <v>1919</v>
      </c>
      <c r="F670" s="1" t="s">
        <v>3201</v>
      </c>
    </row>
    <row r="671" spans="1:6" x14ac:dyDescent="0.45">
      <c r="A671" s="1" t="s">
        <v>1957</v>
      </c>
      <c r="B671" s="1" t="s">
        <v>1911</v>
      </c>
      <c r="C671" s="1" t="s">
        <v>1958</v>
      </c>
      <c r="D671" s="1" t="s">
        <v>1869</v>
      </c>
      <c r="E671" s="1" t="s">
        <v>1959</v>
      </c>
      <c r="F671" s="1" t="s">
        <v>3208</v>
      </c>
    </row>
    <row r="672" spans="1:6" x14ac:dyDescent="0.45">
      <c r="A672" s="1" t="s">
        <v>1960</v>
      </c>
      <c r="B672" s="1" t="s">
        <v>1911</v>
      </c>
      <c r="C672" s="1" t="s">
        <v>1961</v>
      </c>
      <c r="D672" s="1" t="s">
        <v>1869</v>
      </c>
      <c r="E672" s="1" t="s">
        <v>1962</v>
      </c>
      <c r="F672" s="1" t="s">
        <v>3207</v>
      </c>
    </row>
    <row r="673" spans="1:6" x14ac:dyDescent="0.45">
      <c r="A673" s="1" t="s">
        <v>1963</v>
      </c>
      <c r="B673" s="1" t="s">
        <v>1911</v>
      </c>
      <c r="C673" s="1" t="s">
        <v>1964</v>
      </c>
      <c r="D673" s="1" t="s">
        <v>1869</v>
      </c>
      <c r="E673" s="1" t="s">
        <v>1965</v>
      </c>
      <c r="F673" s="1" t="s">
        <v>3206</v>
      </c>
    </row>
    <row r="674" spans="1:6" x14ac:dyDescent="0.45">
      <c r="A674" s="1" t="s">
        <v>1966</v>
      </c>
      <c r="B674" s="1" t="s">
        <v>1911</v>
      </c>
      <c r="C674" s="1" t="s">
        <v>1967</v>
      </c>
      <c r="D674" s="1" t="s">
        <v>1869</v>
      </c>
      <c r="E674" s="1" t="s">
        <v>1968</v>
      </c>
      <c r="F674" s="1" t="s">
        <v>3205</v>
      </c>
    </row>
    <row r="675" spans="1:6" x14ac:dyDescent="0.45">
      <c r="A675" s="1" t="s">
        <v>1969</v>
      </c>
      <c r="B675" s="1" t="s">
        <v>1911</v>
      </c>
      <c r="C675" s="1" t="s">
        <v>1970</v>
      </c>
      <c r="D675" s="1" t="s">
        <v>1869</v>
      </c>
      <c r="E675" s="1" t="s">
        <v>1971</v>
      </c>
      <c r="F675" s="1" t="s">
        <v>3204</v>
      </c>
    </row>
    <row r="676" spans="1:6" x14ac:dyDescent="0.45">
      <c r="A676" s="1" t="s">
        <v>1972</v>
      </c>
      <c r="B676" s="1" t="s">
        <v>1911</v>
      </c>
      <c r="C676" s="1" t="s">
        <v>1973</v>
      </c>
      <c r="D676" s="1" t="s">
        <v>1869</v>
      </c>
      <c r="E676" s="1" t="s">
        <v>1913</v>
      </c>
      <c r="F676" s="1" t="s">
        <v>3203</v>
      </c>
    </row>
    <row r="677" spans="1:6" x14ac:dyDescent="0.45">
      <c r="A677" s="1" t="s">
        <v>1974</v>
      </c>
      <c r="B677" s="1" t="s">
        <v>1911</v>
      </c>
      <c r="C677" s="1" t="s">
        <v>1975</v>
      </c>
      <c r="D677" s="1" t="s">
        <v>1869</v>
      </c>
      <c r="E677" s="1" t="s">
        <v>1976</v>
      </c>
      <c r="F677" s="1" t="s">
        <v>3202</v>
      </c>
    </row>
    <row r="678" spans="1:6" x14ac:dyDescent="0.45">
      <c r="A678" s="1" t="s">
        <v>1977</v>
      </c>
      <c r="B678" s="1" t="s">
        <v>1911</v>
      </c>
      <c r="C678" s="1" t="s">
        <v>1978</v>
      </c>
      <c r="D678" s="1" t="s">
        <v>1869</v>
      </c>
      <c r="E678" s="1" t="s">
        <v>1919</v>
      </c>
      <c r="F678" s="1" t="s">
        <v>3201</v>
      </c>
    </row>
    <row r="679" spans="1:6" x14ac:dyDescent="0.45">
      <c r="A679" s="1" t="s">
        <v>1979</v>
      </c>
      <c r="B679" s="1" t="s">
        <v>1911</v>
      </c>
      <c r="C679" s="1" t="s">
        <v>1980</v>
      </c>
      <c r="D679" s="1" t="s">
        <v>1869</v>
      </c>
      <c r="E679" s="1" t="s">
        <v>1981</v>
      </c>
      <c r="F679" s="1" t="s">
        <v>3200</v>
      </c>
    </row>
    <row r="680" spans="1:6" x14ac:dyDescent="0.45">
      <c r="A680" s="1" t="s">
        <v>1982</v>
      </c>
      <c r="B680" s="1" t="s">
        <v>1911</v>
      </c>
      <c r="C680" s="1" t="s">
        <v>1983</v>
      </c>
      <c r="D680" s="1" t="s">
        <v>1869</v>
      </c>
      <c r="E680" s="1" t="s">
        <v>1925</v>
      </c>
      <c r="F680" s="1" t="s">
        <v>3199</v>
      </c>
    </row>
    <row r="681" spans="1:6" x14ac:dyDescent="0.45">
      <c r="A681" s="1" t="s">
        <v>1984</v>
      </c>
      <c r="B681" s="1" t="s">
        <v>1911</v>
      </c>
      <c r="C681" s="1" t="s">
        <v>1985</v>
      </c>
      <c r="D681" s="1" t="s">
        <v>1869</v>
      </c>
      <c r="E681" s="1" t="s">
        <v>1986</v>
      </c>
      <c r="F681" s="1" t="s">
        <v>3198</v>
      </c>
    </row>
    <row r="682" spans="1:6" x14ac:dyDescent="0.45">
      <c r="A682" s="1" t="s">
        <v>1987</v>
      </c>
      <c r="B682" s="1" t="s">
        <v>1911</v>
      </c>
      <c r="C682" s="1" t="s">
        <v>1988</v>
      </c>
      <c r="D682" s="1" t="s">
        <v>1869</v>
      </c>
      <c r="E682" s="1" t="s">
        <v>1931</v>
      </c>
      <c r="F682" s="1" t="s">
        <v>3197</v>
      </c>
    </row>
    <row r="683" spans="1:6" x14ac:dyDescent="0.45">
      <c r="A683" s="1" t="s">
        <v>1989</v>
      </c>
      <c r="B683" s="1" t="s">
        <v>1911</v>
      </c>
      <c r="C683" s="1" t="s">
        <v>1990</v>
      </c>
      <c r="D683" s="1" t="s">
        <v>1869</v>
      </c>
      <c r="E683" s="1" t="s">
        <v>1991</v>
      </c>
      <c r="F683" s="1" t="s">
        <v>3196</v>
      </c>
    </row>
    <row r="684" spans="1:6" x14ac:dyDescent="0.45">
      <c r="A684" s="1" t="s">
        <v>1992</v>
      </c>
      <c r="B684" s="1" t="s">
        <v>1993</v>
      </c>
      <c r="C684" s="1" t="s">
        <v>1994</v>
      </c>
      <c r="D684" s="1" t="s">
        <v>1869</v>
      </c>
      <c r="E684" s="1" t="s">
        <v>1995</v>
      </c>
      <c r="F684" s="1" t="s">
        <v>3177</v>
      </c>
    </row>
    <row r="685" spans="1:6" x14ac:dyDescent="0.45">
      <c r="A685" s="1" t="s">
        <v>1996</v>
      </c>
      <c r="B685" s="1" t="s">
        <v>1993</v>
      </c>
      <c r="C685" s="1" t="s">
        <v>1997</v>
      </c>
      <c r="D685" s="1" t="s">
        <v>1869</v>
      </c>
      <c r="E685" s="1" t="s">
        <v>1998</v>
      </c>
      <c r="F685" s="1" t="s">
        <v>3180</v>
      </c>
    </row>
    <row r="686" spans="1:6" x14ac:dyDescent="0.45">
      <c r="A686" s="1" t="s">
        <v>1999</v>
      </c>
      <c r="B686" s="1" t="s">
        <v>1993</v>
      </c>
      <c r="C686" s="1" t="s">
        <v>2000</v>
      </c>
      <c r="D686" s="1" t="s">
        <v>1869</v>
      </c>
      <c r="E686" s="1" t="s">
        <v>2001</v>
      </c>
      <c r="F686" s="1" t="s">
        <v>3185</v>
      </c>
    </row>
    <row r="687" spans="1:6" x14ac:dyDescent="0.45">
      <c r="A687" s="1" t="s">
        <v>2002</v>
      </c>
      <c r="B687" s="1" t="s">
        <v>1993</v>
      </c>
      <c r="C687" s="1" t="s">
        <v>2003</v>
      </c>
      <c r="D687" s="1" t="s">
        <v>1869</v>
      </c>
      <c r="E687" s="1" t="s">
        <v>2001</v>
      </c>
      <c r="F687" s="1" t="s">
        <v>3185</v>
      </c>
    </row>
    <row r="688" spans="1:6" x14ac:dyDescent="0.45">
      <c r="A688" s="1" t="s">
        <v>2004</v>
      </c>
      <c r="B688" s="1" t="s">
        <v>1993</v>
      </c>
      <c r="C688" s="1" t="s">
        <v>2005</v>
      </c>
      <c r="D688" s="1" t="s">
        <v>1869</v>
      </c>
      <c r="E688" s="1" t="s">
        <v>2006</v>
      </c>
      <c r="F688" s="1" t="s">
        <v>3184</v>
      </c>
    </row>
    <row r="689" spans="1:6" x14ac:dyDescent="0.45">
      <c r="A689" s="1" t="s">
        <v>2007</v>
      </c>
      <c r="B689" s="1" t="s">
        <v>1993</v>
      </c>
      <c r="C689" s="1" t="s">
        <v>2008</v>
      </c>
      <c r="D689" s="1" t="s">
        <v>1869</v>
      </c>
      <c r="E689" s="1" t="s">
        <v>2006</v>
      </c>
      <c r="F689" s="1" t="s">
        <v>3184</v>
      </c>
    </row>
    <row r="690" spans="1:6" x14ac:dyDescent="0.45">
      <c r="A690" s="1" t="s">
        <v>2009</v>
      </c>
      <c r="B690" s="1" t="s">
        <v>1993</v>
      </c>
      <c r="C690" s="1" t="s">
        <v>2010</v>
      </c>
      <c r="D690" s="1" t="s">
        <v>1869</v>
      </c>
      <c r="E690" s="1" t="s">
        <v>2011</v>
      </c>
      <c r="F690" s="1" t="s">
        <v>3356</v>
      </c>
    </row>
    <row r="691" spans="1:6" x14ac:dyDescent="0.45">
      <c r="A691" s="1" t="s">
        <v>2012</v>
      </c>
      <c r="B691" s="1" t="s">
        <v>1993</v>
      </c>
      <c r="C691" s="1" t="s">
        <v>2013</v>
      </c>
      <c r="D691" s="1" t="s">
        <v>1869</v>
      </c>
      <c r="E691" s="1" t="s">
        <v>2014</v>
      </c>
      <c r="F691" s="1" t="s">
        <v>3183</v>
      </c>
    </row>
    <row r="692" spans="1:6" x14ac:dyDescent="0.45">
      <c r="A692" s="1" t="s">
        <v>2015</v>
      </c>
      <c r="B692" s="1" t="s">
        <v>1993</v>
      </c>
      <c r="C692" s="1" t="s">
        <v>2016</v>
      </c>
      <c r="D692" s="1" t="s">
        <v>1869</v>
      </c>
      <c r="E692" s="1" t="s">
        <v>2014</v>
      </c>
      <c r="F692" s="1" t="s">
        <v>3183</v>
      </c>
    </row>
    <row r="693" spans="1:6" x14ac:dyDescent="0.45">
      <c r="A693" s="1" t="s">
        <v>2017</v>
      </c>
      <c r="B693" s="1" t="s">
        <v>1993</v>
      </c>
      <c r="C693" s="1" t="s">
        <v>2018</v>
      </c>
      <c r="D693" s="1" t="s">
        <v>1869</v>
      </c>
      <c r="E693" s="1" t="s">
        <v>2019</v>
      </c>
      <c r="F693" s="1" t="s">
        <v>3182</v>
      </c>
    </row>
    <row r="694" spans="1:6" x14ac:dyDescent="0.45">
      <c r="A694" s="1" t="s">
        <v>2020</v>
      </c>
      <c r="B694" s="1" t="s">
        <v>1993</v>
      </c>
      <c r="C694" s="1" t="s">
        <v>2021</v>
      </c>
      <c r="D694" s="1" t="s">
        <v>1869</v>
      </c>
      <c r="E694" s="1" t="s">
        <v>2019</v>
      </c>
      <c r="F694" s="1" t="s">
        <v>3182</v>
      </c>
    </row>
    <row r="695" spans="1:6" x14ac:dyDescent="0.45">
      <c r="A695" s="1" t="s">
        <v>2022</v>
      </c>
      <c r="B695" s="1" t="s">
        <v>1993</v>
      </c>
      <c r="C695" s="1" t="s">
        <v>2023</v>
      </c>
      <c r="D695" s="1" t="s">
        <v>1869</v>
      </c>
      <c r="E695" s="1" t="s">
        <v>2024</v>
      </c>
      <c r="F695" s="1" t="s">
        <v>3181</v>
      </c>
    </row>
    <row r="696" spans="1:6" x14ac:dyDescent="0.45">
      <c r="A696" s="1" t="s">
        <v>2025</v>
      </c>
      <c r="B696" s="1" t="s">
        <v>1993</v>
      </c>
      <c r="C696" s="1" t="s">
        <v>2026</v>
      </c>
      <c r="D696" s="1" t="s">
        <v>1869</v>
      </c>
      <c r="E696" s="1" t="s">
        <v>2024</v>
      </c>
      <c r="F696" s="1" t="s">
        <v>3181</v>
      </c>
    </row>
    <row r="697" spans="1:6" x14ac:dyDescent="0.45">
      <c r="A697" s="1" t="s">
        <v>2027</v>
      </c>
      <c r="B697" s="1" t="s">
        <v>1993</v>
      </c>
      <c r="C697" s="1" t="s">
        <v>2028</v>
      </c>
      <c r="D697" s="1" t="s">
        <v>1869</v>
      </c>
      <c r="E697" s="1" t="s">
        <v>2029</v>
      </c>
      <c r="F697" s="1" t="s">
        <v>3176</v>
      </c>
    </row>
    <row r="698" spans="1:6" x14ac:dyDescent="0.45">
      <c r="A698" s="1" t="s">
        <v>2030</v>
      </c>
      <c r="B698" s="1" t="s">
        <v>1993</v>
      </c>
      <c r="C698" s="1" t="s">
        <v>2031</v>
      </c>
      <c r="D698" s="1" t="s">
        <v>1869</v>
      </c>
      <c r="E698" s="1" t="s">
        <v>2029</v>
      </c>
      <c r="F698" s="1" t="s">
        <v>3176</v>
      </c>
    </row>
    <row r="699" spans="1:6" x14ac:dyDescent="0.45">
      <c r="A699" s="1" t="s">
        <v>2032</v>
      </c>
      <c r="B699" s="1" t="s">
        <v>1993</v>
      </c>
      <c r="C699" s="1" t="s">
        <v>2033</v>
      </c>
      <c r="D699" s="1" t="s">
        <v>1869</v>
      </c>
      <c r="E699" s="1" t="s">
        <v>2034</v>
      </c>
      <c r="F699" s="1" t="s">
        <v>3175</v>
      </c>
    </row>
    <row r="700" spans="1:6" x14ac:dyDescent="0.45">
      <c r="A700" s="1" t="s">
        <v>2035</v>
      </c>
      <c r="B700" s="1" t="s">
        <v>1993</v>
      </c>
      <c r="C700" s="1" t="s">
        <v>2036</v>
      </c>
      <c r="D700" s="1" t="s">
        <v>1869</v>
      </c>
      <c r="E700" s="1" t="s">
        <v>2034</v>
      </c>
      <c r="F700" s="1" t="s">
        <v>3175</v>
      </c>
    </row>
    <row r="701" spans="1:6" x14ac:dyDescent="0.45">
      <c r="A701" s="1" t="s">
        <v>2037</v>
      </c>
      <c r="B701" s="1" t="s">
        <v>1993</v>
      </c>
      <c r="C701" s="1" t="s">
        <v>2038</v>
      </c>
      <c r="D701" s="1" t="s">
        <v>1869</v>
      </c>
      <c r="E701" s="1" t="s">
        <v>2039</v>
      </c>
      <c r="F701" s="1" t="s">
        <v>3174</v>
      </c>
    </row>
    <row r="702" spans="1:6" x14ac:dyDescent="0.45">
      <c r="A702" s="1" t="s">
        <v>2040</v>
      </c>
      <c r="B702" s="1" t="s">
        <v>1993</v>
      </c>
      <c r="C702" s="1" t="s">
        <v>2041</v>
      </c>
      <c r="D702" s="1" t="s">
        <v>1869</v>
      </c>
      <c r="E702" s="1" t="s">
        <v>2039</v>
      </c>
      <c r="F702" s="1" t="s">
        <v>3174</v>
      </c>
    </row>
    <row r="703" spans="1:6" x14ac:dyDescent="0.45">
      <c r="A703" s="1" t="s">
        <v>2042</v>
      </c>
      <c r="B703" s="1" t="s">
        <v>1993</v>
      </c>
      <c r="C703" s="1" t="s">
        <v>2043</v>
      </c>
      <c r="D703" s="1" t="s">
        <v>1869</v>
      </c>
      <c r="E703" s="1" t="s">
        <v>2044</v>
      </c>
      <c r="F703" s="1" t="s">
        <v>3173</v>
      </c>
    </row>
    <row r="704" spans="1:6" x14ac:dyDescent="0.45">
      <c r="A704" s="1" t="s">
        <v>2045</v>
      </c>
      <c r="B704" s="1" t="s">
        <v>1993</v>
      </c>
      <c r="C704" s="1" t="s">
        <v>2046</v>
      </c>
      <c r="D704" s="1" t="s">
        <v>1869</v>
      </c>
      <c r="E704" s="1" t="s">
        <v>2044</v>
      </c>
      <c r="F704" s="1" t="s">
        <v>3173</v>
      </c>
    </row>
    <row r="705" spans="1:6" x14ac:dyDescent="0.45">
      <c r="A705" s="1" t="s">
        <v>2047</v>
      </c>
      <c r="B705" s="1" t="s">
        <v>2048</v>
      </c>
      <c r="C705" s="1" t="s">
        <v>2049</v>
      </c>
      <c r="D705" s="1" t="s">
        <v>1869</v>
      </c>
      <c r="E705" s="1" t="s">
        <v>2050</v>
      </c>
      <c r="F705" s="1" t="s">
        <v>3179</v>
      </c>
    </row>
    <row r="706" spans="1:6" x14ac:dyDescent="0.45">
      <c r="A706" s="1" t="s">
        <v>2051</v>
      </c>
      <c r="B706" s="1" t="s">
        <v>2048</v>
      </c>
      <c r="C706" s="1" t="s">
        <v>2052</v>
      </c>
      <c r="D706" s="1" t="s">
        <v>1869</v>
      </c>
      <c r="E706" s="1" t="s">
        <v>2053</v>
      </c>
      <c r="F706" s="1" t="s">
        <v>3178</v>
      </c>
    </row>
    <row r="707" spans="1:6" x14ac:dyDescent="0.45">
      <c r="A707" s="1" t="s">
        <v>2054</v>
      </c>
      <c r="B707" s="1" t="s">
        <v>2048</v>
      </c>
      <c r="C707" s="1" t="s">
        <v>2055</v>
      </c>
      <c r="D707" s="1" t="s">
        <v>1869</v>
      </c>
      <c r="E707" s="1" t="s">
        <v>2056</v>
      </c>
      <c r="F707" s="1" t="s">
        <v>3177</v>
      </c>
    </row>
    <row r="708" spans="1:6" x14ac:dyDescent="0.45">
      <c r="A708" s="1" t="s">
        <v>2057</v>
      </c>
      <c r="B708" s="1" t="s">
        <v>2048</v>
      </c>
      <c r="C708" s="1" t="s">
        <v>2058</v>
      </c>
      <c r="D708" s="1" t="s">
        <v>1869</v>
      </c>
      <c r="E708" s="1" t="s">
        <v>2029</v>
      </c>
      <c r="F708" s="1" t="s">
        <v>3176</v>
      </c>
    </row>
    <row r="709" spans="1:6" x14ac:dyDescent="0.45">
      <c r="A709" s="1" t="s">
        <v>2059</v>
      </c>
      <c r="B709" s="1" t="s">
        <v>2048</v>
      </c>
      <c r="C709" s="1" t="s">
        <v>2060</v>
      </c>
      <c r="D709" s="1" t="s">
        <v>1869</v>
      </c>
      <c r="E709" s="1" t="s">
        <v>2034</v>
      </c>
      <c r="F709" s="1" t="s">
        <v>3175</v>
      </c>
    </row>
    <row r="710" spans="1:6" x14ac:dyDescent="0.45">
      <c r="A710" s="1" t="s">
        <v>2061</v>
      </c>
      <c r="B710" s="1" t="s">
        <v>2048</v>
      </c>
      <c r="C710" s="1" t="s">
        <v>2062</v>
      </c>
      <c r="D710" s="1" t="s">
        <v>1869</v>
      </c>
      <c r="E710" s="1" t="s">
        <v>2039</v>
      </c>
      <c r="F710" s="1" t="s">
        <v>3174</v>
      </c>
    </row>
    <row r="711" spans="1:6" x14ac:dyDescent="0.45">
      <c r="A711" s="1" t="s">
        <v>2063</v>
      </c>
      <c r="B711" s="1" t="s">
        <v>2048</v>
      </c>
      <c r="C711" s="1" t="s">
        <v>2064</v>
      </c>
      <c r="D711" s="1" t="s">
        <v>1869</v>
      </c>
      <c r="E711" s="1" t="s">
        <v>2044</v>
      </c>
      <c r="F711" s="1" t="s">
        <v>3173</v>
      </c>
    </row>
    <row r="712" spans="1:6" x14ac:dyDescent="0.45">
      <c r="A712" s="1" t="s">
        <v>2065</v>
      </c>
      <c r="B712" s="1" t="s">
        <v>2048</v>
      </c>
      <c r="C712" s="1" t="s">
        <v>2066</v>
      </c>
      <c r="D712" s="1" t="s">
        <v>1869</v>
      </c>
      <c r="E712" s="1" t="s">
        <v>2067</v>
      </c>
      <c r="F712" s="1" t="s">
        <v>3172</v>
      </c>
    </row>
    <row r="713" spans="1:6" x14ac:dyDescent="0.45">
      <c r="A713" s="1" t="s">
        <v>2068</v>
      </c>
      <c r="B713" s="1" t="s">
        <v>2048</v>
      </c>
      <c r="C713" s="1" t="s">
        <v>2069</v>
      </c>
      <c r="D713" s="1" t="s">
        <v>1869</v>
      </c>
      <c r="E713" s="1" t="s">
        <v>2070</v>
      </c>
      <c r="F713" s="1" t="s">
        <v>3171</v>
      </c>
    </row>
    <row r="714" spans="1:6" x14ac:dyDescent="0.45">
      <c r="A714" s="1" t="s">
        <v>2071</v>
      </c>
      <c r="B714" s="1" t="s">
        <v>2048</v>
      </c>
      <c r="C714" s="1" t="s">
        <v>2072</v>
      </c>
      <c r="D714" s="1" t="s">
        <v>1869</v>
      </c>
      <c r="E714" s="1" t="s">
        <v>2073</v>
      </c>
      <c r="F714" s="1" t="s">
        <v>3170</v>
      </c>
    </row>
    <row r="715" spans="1:6" x14ac:dyDescent="0.45">
      <c r="A715" s="1" t="s">
        <v>2074</v>
      </c>
      <c r="B715" s="1" t="s">
        <v>2048</v>
      </c>
      <c r="C715" s="1" t="s">
        <v>2075</v>
      </c>
      <c r="D715" s="1" t="s">
        <v>1869</v>
      </c>
      <c r="E715" s="1" t="s">
        <v>2076</v>
      </c>
      <c r="F715" s="1" t="s">
        <v>3169</v>
      </c>
    </row>
    <row r="716" spans="1:6" x14ac:dyDescent="0.45">
      <c r="A716" s="1" t="s">
        <v>2077</v>
      </c>
      <c r="B716" s="1" t="s">
        <v>2048</v>
      </c>
      <c r="C716" s="1" t="s">
        <v>2078</v>
      </c>
      <c r="D716" s="1" t="s">
        <v>1869</v>
      </c>
      <c r="E716" s="1" t="s">
        <v>2079</v>
      </c>
      <c r="F716" s="1" t="s">
        <v>3168</v>
      </c>
    </row>
    <row r="717" spans="1:6" x14ac:dyDescent="0.45">
      <c r="A717" s="1" t="s">
        <v>2080</v>
      </c>
      <c r="B717" s="1" t="s">
        <v>2048</v>
      </c>
      <c r="C717" s="1" t="s">
        <v>2081</v>
      </c>
      <c r="D717" s="1" t="s">
        <v>1869</v>
      </c>
      <c r="E717" s="1" t="s">
        <v>2082</v>
      </c>
      <c r="F717" s="1" t="s">
        <v>3167</v>
      </c>
    </row>
    <row r="718" spans="1:6" x14ac:dyDescent="0.45">
      <c r="A718" s="1" t="s">
        <v>2083</v>
      </c>
      <c r="B718" s="1" t="s">
        <v>2048</v>
      </c>
      <c r="C718" s="1" t="s">
        <v>2084</v>
      </c>
      <c r="D718" s="1" t="s">
        <v>1869</v>
      </c>
      <c r="E718" s="1" t="s">
        <v>2085</v>
      </c>
      <c r="F718" s="1" t="s">
        <v>3166</v>
      </c>
    </row>
    <row r="719" spans="1:6" x14ac:dyDescent="0.45">
      <c r="A719" s="1" t="s">
        <v>2086</v>
      </c>
      <c r="B719" s="1" t="s">
        <v>2048</v>
      </c>
      <c r="C719" s="1" t="s">
        <v>2087</v>
      </c>
      <c r="D719" s="1" t="s">
        <v>1869</v>
      </c>
      <c r="E719" s="1" t="s">
        <v>2088</v>
      </c>
      <c r="F719" s="1" t="s">
        <v>3165</v>
      </c>
    </row>
    <row r="720" spans="1:6" x14ac:dyDescent="0.45">
      <c r="A720" s="1" t="s">
        <v>2089</v>
      </c>
      <c r="B720" s="1" t="s">
        <v>2048</v>
      </c>
      <c r="C720" s="1" t="s">
        <v>2090</v>
      </c>
      <c r="D720" s="1" t="s">
        <v>1869</v>
      </c>
      <c r="E720" s="1" t="s">
        <v>2091</v>
      </c>
      <c r="F720" s="1" t="s">
        <v>3164</v>
      </c>
    </row>
    <row r="721" spans="1:6" x14ac:dyDescent="0.45">
      <c r="A721" s="1" t="s">
        <v>2092</v>
      </c>
      <c r="B721" s="1" t="s">
        <v>2093</v>
      </c>
      <c r="C721" s="1" t="s">
        <v>2094</v>
      </c>
      <c r="D721" s="1" t="s">
        <v>1869</v>
      </c>
      <c r="E721" s="1" t="s">
        <v>2095</v>
      </c>
      <c r="F721" s="1" t="s">
        <v>3162</v>
      </c>
    </row>
    <row r="722" spans="1:6" x14ac:dyDescent="0.45">
      <c r="A722" s="1" t="s">
        <v>2096</v>
      </c>
      <c r="B722" s="1" t="s">
        <v>2093</v>
      </c>
      <c r="C722" s="1" t="s">
        <v>2097</v>
      </c>
      <c r="D722" s="1" t="s">
        <v>1869</v>
      </c>
      <c r="E722" s="1" t="s">
        <v>2098</v>
      </c>
      <c r="F722" s="1" t="s">
        <v>3163</v>
      </c>
    </row>
    <row r="723" spans="1:6" x14ac:dyDescent="0.45">
      <c r="A723" s="1" t="s">
        <v>2099</v>
      </c>
      <c r="B723" s="1" t="s">
        <v>1911</v>
      </c>
      <c r="C723" s="1" t="s">
        <v>2100</v>
      </c>
      <c r="D723" s="1" t="s">
        <v>1869</v>
      </c>
      <c r="E723" s="1" t="s">
        <v>2095</v>
      </c>
      <c r="F723" s="1" t="s">
        <v>3162</v>
      </c>
    </row>
    <row r="724" spans="1:6" x14ac:dyDescent="0.45">
      <c r="A724" s="1" t="s">
        <v>2101</v>
      </c>
      <c r="B724" s="1" t="s">
        <v>1911</v>
      </c>
      <c r="C724" s="1" t="s">
        <v>2102</v>
      </c>
      <c r="D724" s="1" t="s">
        <v>1869</v>
      </c>
      <c r="E724" s="1" t="s">
        <v>2098</v>
      </c>
      <c r="F724" s="1" t="s">
        <v>3163</v>
      </c>
    </row>
    <row r="725" spans="1:6" x14ac:dyDescent="0.45">
      <c r="A725" s="1" t="s">
        <v>2103</v>
      </c>
      <c r="B725" s="1" t="s">
        <v>1658</v>
      </c>
      <c r="C725" s="1" t="s">
        <v>2104</v>
      </c>
      <c r="D725" s="1" t="s">
        <v>1869</v>
      </c>
      <c r="E725" s="1" t="s">
        <v>2105</v>
      </c>
      <c r="F725" s="1" t="s">
        <v>2105</v>
      </c>
    </row>
    <row r="726" spans="1:6" x14ac:dyDescent="0.45">
      <c r="A726" s="1" t="s">
        <v>2106</v>
      </c>
      <c r="B726" s="1" t="s">
        <v>1658</v>
      </c>
      <c r="C726" s="1" t="s">
        <v>2107</v>
      </c>
      <c r="D726" s="1" t="s">
        <v>1869</v>
      </c>
      <c r="E726" s="1" t="s">
        <v>2108</v>
      </c>
      <c r="F726" s="1" t="s">
        <v>2867</v>
      </c>
    </row>
    <row r="727" spans="1:6" x14ac:dyDescent="0.45">
      <c r="A727" s="1" t="s">
        <v>2109</v>
      </c>
      <c r="B727" s="1" t="s">
        <v>1658</v>
      </c>
      <c r="C727" s="1" t="s">
        <v>2110</v>
      </c>
      <c r="D727" s="1" t="s">
        <v>1869</v>
      </c>
      <c r="E727" s="1" t="s">
        <v>2111</v>
      </c>
      <c r="F727" s="1" t="s">
        <v>2866</v>
      </c>
    </row>
    <row r="728" spans="1:6" x14ac:dyDescent="0.45">
      <c r="A728" s="1" t="s">
        <v>2112</v>
      </c>
      <c r="B728" s="1" t="s">
        <v>1658</v>
      </c>
      <c r="C728" s="1" t="s">
        <v>2113</v>
      </c>
      <c r="D728" s="1" t="s">
        <v>1869</v>
      </c>
      <c r="E728" s="1" t="s">
        <v>2114</v>
      </c>
      <c r="F728" s="1" t="s">
        <v>2865</v>
      </c>
    </row>
    <row r="729" spans="1:6" x14ac:dyDescent="0.45">
      <c r="A729" s="1" t="s">
        <v>2115</v>
      </c>
      <c r="B729" s="1" t="s">
        <v>1658</v>
      </c>
      <c r="C729" s="1" t="s">
        <v>2116</v>
      </c>
      <c r="D729" s="1" t="s">
        <v>1869</v>
      </c>
      <c r="E729" s="1" t="s">
        <v>2117</v>
      </c>
      <c r="F729" s="1" t="s">
        <v>2864</v>
      </c>
    </row>
    <row r="730" spans="1:6" x14ac:dyDescent="0.45">
      <c r="A730" s="1" t="s">
        <v>2118</v>
      </c>
      <c r="B730" s="1" t="s">
        <v>1658</v>
      </c>
      <c r="C730" s="1" t="s">
        <v>2119</v>
      </c>
      <c r="D730" s="1" t="s">
        <v>1869</v>
      </c>
      <c r="E730" s="1" t="s">
        <v>2120</v>
      </c>
      <c r="F730" s="1" t="s">
        <v>2863</v>
      </c>
    </row>
    <row r="731" spans="1:6" x14ac:dyDescent="0.45">
      <c r="A731" s="1" t="s">
        <v>2121</v>
      </c>
      <c r="B731" s="1" t="s">
        <v>389</v>
      </c>
      <c r="C731" s="1" t="s">
        <v>2122</v>
      </c>
      <c r="D731" s="1" t="s">
        <v>1869</v>
      </c>
      <c r="E731" s="1" t="s">
        <v>2123</v>
      </c>
      <c r="F731" s="1" t="s">
        <v>2728</v>
      </c>
    </row>
    <row r="732" spans="1:6" x14ac:dyDescent="0.45">
      <c r="A732" s="1" t="s">
        <v>2124</v>
      </c>
      <c r="B732" s="1" t="s">
        <v>389</v>
      </c>
      <c r="C732" s="1" t="s">
        <v>2125</v>
      </c>
      <c r="D732" s="1" t="s">
        <v>1869</v>
      </c>
      <c r="E732" s="1" t="s">
        <v>2126</v>
      </c>
      <c r="F732" s="1" t="s">
        <v>2727</v>
      </c>
    </row>
    <row r="733" spans="1:6" x14ac:dyDescent="0.45">
      <c r="A733" s="1" t="s">
        <v>2127</v>
      </c>
      <c r="B733" s="1" t="s">
        <v>389</v>
      </c>
      <c r="C733" s="1" t="s">
        <v>2128</v>
      </c>
      <c r="D733" s="1" t="s">
        <v>1869</v>
      </c>
      <c r="E733" s="1" t="s">
        <v>2129</v>
      </c>
      <c r="F733" s="1" t="s">
        <v>2726</v>
      </c>
    </row>
    <row r="734" spans="1:6" x14ac:dyDescent="0.45">
      <c r="A734" s="1" t="s">
        <v>2130</v>
      </c>
      <c r="B734" s="1" t="s">
        <v>389</v>
      </c>
      <c r="C734" s="1" t="s">
        <v>2131</v>
      </c>
      <c r="D734" s="1" t="s">
        <v>1869</v>
      </c>
      <c r="E734" s="1" t="s">
        <v>2132</v>
      </c>
      <c r="F734" s="1" t="s">
        <v>2725</v>
      </c>
    </row>
    <row r="735" spans="1:6" x14ac:dyDescent="0.45">
      <c r="A735" s="1" t="s">
        <v>2133</v>
      </c>
      <c r="B735" s="1" t="s">
        <v>389</v>
      </c>
      <c r="C735" s="1" t="s">
        <v>2134</v>
      </c>
      <c r="D735" s="1" t="s">
        <v>1869</v>
      </c>
      <c r="E735" s="1" t="s">
        <v>2135</v>
      </c>
      <c r="F735" s="1" t="s">
        <v>2724</v>
      </c>
    </row>
    <row r="736" spans="1:6" x14ac:dyDescent="0.45">
      <c r="A736" s="1" t="s">
        <v>2136</v>
      </c>
      <c r="B736" s="1" t="s">
        <v>389</v>
      </c>
      <c r="C736" s="1" t="s">
        <v>2137</v>
      </c>
      <c r="D736" s="1" t="s">
        <v>1869</v>
      </c>
      <c r="E736" s="1" t="s">
        <v>2138</v>
      </c>
      <c r="F736" s="1" t="s">
        <v>2723</v>
      </c>
    </row>
    <row r="737" spans="1:6" x14ac:dyDescent="0.45">
      <c r="A737" s="1" t="s">
        <v>2139</v>
      </c>
      <c r="B737" s="1" t="s">
        <v>389</v>
      </c>
      <c r="C737" s="1" t="s">
        <v>2140</v>
      </c>
      <c r="D737" s="1" t="s">
        <v>1869</v>
      </c>
      <c r="E737" s="1" t="s">
        <v>2141</v>
      </c>
      <c r="F737" s="1" t="s">
        <v>2722</v>
      </c>
    </row>
    <row r="738" spans="1:6" x14ac:dyDescent="0.45">
      <c r="A738" s="1" t="s">
        <v>2142</v>
      </c>
      <c r="B738" s="1" t="s">
        <v>389</v>
      </c>
      <c r="C738" s="1" t="s">
        <v>2143</v>
      </c>
      <c r="D738" s="1" t="s">
        <v>1869</v>
      </c>
      <c r="E738" s="1" t="s">
        <v>2144</v>
      </c>
      <c r="F738" s="1" t="s">
        <v>2721</v>
      </c>
    </row>
    <row r="739" spans="1:6" x14ac:dyDescent="0.45">
      <c r="A739" s="1" t="s">
        <v>2145</v>
      </c>
      <c r="B739" s="1" t="s">
        <v>2146</v>
      </c>
      <c r="C739" s="1" t="s">
        <v>2147</v>
      </c>
      <c r="E739" s="1" t="s">
        <v>2148</v>
      </c>
      <c r="F739" s="1" t="s">
        <v>2148</v>
      </c>
    </row>
    <row r="740" spans="1:6" x14ac:dyDescent="0.45">
      <c r="A740" s="1" t="s">
        <v>2149</v>
      </c>
      <c r="B740" s="1" t="s">
        <v>2146</v>
      </c>
      <c r="C740" s="1" t="s">
        <v>2150</v>
      </c>
      <c r="E740" s="1" t="s">
        <v>2151</v>
      </c>
      <c r="F740" s="1" t="s">
        <v>2719</v>
      </c>
    </row>
    <row r="741" spans="1:6" x14ac:dyDescent="0.45">
      <c r="A741" s="1" t="s">
        <v>2152</v>
      </c>
      <c r="B741" s="1" t="s">
        <v>2146</v>
      </c>
      <c r="C741" s="1" t="s">
        <v>2153</v>
      </c>
      <c r="E741" s="1" t="s">
        <v>2154</v>
      </c>
      <c r="F741" s="1" t="s">
        <v>2718</v>
      </c>
    </row>
    <row r="742" spans="1:6" x14ac:dyDescent="0.45">
      <c r="A742" s="1" t="s">
        <v>2155</v>
      </c>
      <c r="B742" s="1" t="s">
        <v>2146</v>
      </c>
      <c r="C742" s="1" t="s">
        <v>2156</v>
      </c>
      <c r="E742" s="1" t="s">
        <v>2157</v>
      </c>
      <c r="F742" s="1" t="s">
        <v>2717</v>
      </c>
    </row>
    <row r="743" spans="1:6" x14ac:dyDescent="0.45">
      <c r="A743" s="1" t="s">
        <v>2158</v>
      </c>
      <c r="B743" s="1" t="s">
        <v>2146</v>
      </c>
      <c r="C743" s="1" t="s">
        <v>2159</v>
      </c>
      <c r="E743" s="1" t="s">
        <v>2160</v>
      </c>
      <c r="F743" s="1" t="s">
        <v>2716</v>
      </c>
    </row>
    <row r="744" spans="1:6" x14ac:dyDescent="0.45">
      <c r="A744" s="1" t="s">
        <v>2161</v>
      </c>
      <c r="B744" s="1" t="s">
        <v>2146</v>
      </c>
      <c r="C744" s="1" t="s">
        <v>2162</v>
      </c>
      <c r="E744" s="1" t="s">
        <v>2163</v>
      </c>
      <c r="F744" s="1" t="s">
        <v>2715</v>
      </c>
    </row>
    <row r="745" spans="1:6" x14ac:dyDescent="0.45">
      <c r="A745" s="1" t="s">
        <v>2164</v>
      </c>
      <c r="B745" s="1" t="s">
        <v>2146</v>
      </c>
      <c r="C745" s="1" t="s">
        <v>2165</v>
      </c>
      <c r="E745" s="1" t="s">
        <v>2166</v>
      </c>
      <c r="F745" s="1" t="s">
        <v>2714</v>
      </c>
    </row>
    <row r="746" spans="1:6" x14ac:dyDescent="0.45">
      <c r="A746" s="1" t="s">
        <v>2167</v>
      </c>
      <c r="B746" s="1" t="s">
        <v>2146</v>
      </c>
      <c r="C746" s="1" t="s">
        <v>2168</v>
      </c>
      <c r="E746" s="1" t="s">
        <v>2169</v>
      </c>
      <c r="F746" s="1" t="s">
        <v>2713</v>
      </c>
    </row>
    <row r="747" spans="1:6" x14ac:dyDescent="0.45">
      <c r="A747" s="1" t="s">
        <v>2170</v>
      </c>
      <c r="B747" s="1" t="s">
        <v>2146</v>
      </c>
      <c r="C747" s="1" t="s">
        <v>2171</v>
      </c>
      <c r="E747" s="1" t="s">
        <v>2172</v>
      </c>
      <c r="F747" s="1" t="s">
        <v>2712</v>
      </c>
    </row>
    <row r="748" spans="1:6" x14ac:dyDescent="0.45">
      <c r="A748" s="1" t="s">
        <v>2173</v>
      </c>
      <c r="B748" s="1" t="s">
        <v>2146</v>
      </c>
      <c r="C748" s="1" t="s">
        <v>2174</v>
      </c>
      <c r="E748" s="1" t="s">
        <v>2175</v>
      </c>
      <c r="F748" s="1" t="s">
        <v>2711</v>
      </c>
    </row>
    <row r="749" spans="1:6" x14ac:dyDescent="0.45">
      <c r="A749" s="1" t="s">
        <v>2176</v>
      </c>
      <c r="B749" s="1" t="s">
        <v>2146</v>
      </c>
      <c r="C749" s="1" t="s">
        <v>2177</v>
      </c>
      <c r="E749" s="1" t="s">
        <v>2178</v>
      </c>
      <c r="F749" s="1" t="s">
        <v>2710</v>
      </c>
    </row>
    <row r="750" spans="1:6" x14ac:dyDescent="0.45">
      <c r="A750" s="1" t="s">
        <v>2179</v>
      </c>
      <c r="B750" s="1" t="s">
        <v>2146</v>
      </c>
      <c r="C750" s="1" t="s">
        <v>2180</v>
      </c>
      <c r="E750" s="1" t="s">
        <v>2181</v>
      </c>
      <c r="F750" s="1" t="s">
        <v>2709</v>
      </c>
    </row>
    <row r="751" spans="1:6" x14ac:dyDescent="0.45">
      <c r="A751" s="1" t="s">
        <v>2182</v>
      </c>
      <c r="B751" s="1" t="s">
        <v>2146</v>
      </c>
      <c r="C751" s="1" t="s">
        <v>2183</v>
      </c>
      <c r="E751" s="1" t="s">
        <v>2184</v>
      </c>
      <c r="F751" s="1" t="s">
        <v>2708</v>
      </c>
    </row>
    <row r="752" spans="1:6" x14ac:dyDescent="0.45">
      <c r="A752" s="1" t="s">
        <v>2185</v>
      </c>
      <c r="B752" s="1" t="s">
        <v>2146</v>
      </c>
      <c r="C752" s="1" t="s">
        <v>2186</v>
      </c>
      <c r="E752" s="1" t="s">
        <v>2187</v>
      </c>
      <c r="F752" s="1" t="s">
        <v>2707</v>
      </c>
    </row>
    <row r="753" spans="1:6" x14ac:dyDescent="0.45">
      <c r="A753" s="1" t="s">
        <v>2188</v>
      </c>
      <c r="B753" s="1" t="s">
        <v>2146</v>
      </c>
      <c r="C753" s="1" t="s">
        <v>2189</v>
      </c>
      <c r="E753" s="1" t="s">
        <v>2190</v>
      </c>
      <c r="F753" s="1" t="s">
        <v>2706</v>
      </c>
    </row>
    <row r="754" spans="1:6" x14ac:dyDescent="0.45">
      <c r="A754" s="1" t="s">
        <v>2191</v>
      </c>
      <c r="B754" s="1" t="s">
        <v>2146</v>
      </c>
      <c r="C754" s="1" t="s">
        <v>2192</v>
      </c>
      <c r="E754" s="1" t="s">
        <v>2193</v>
      </c>
      <c r="F754" s="1" t="s">
        <v>2705</v>
      </c>
    </row>
    <row r="755" spans="1:6" x14ac:dyDescent="0.45">
      <c r="A755" s="1" t="s">
        <v>2194</v>
      </c>
      <c r="B755" s="1" t="s">
        <v>2146</v>
      </c>
      <c r="C755" s="1" t="s">
        <v>2195</v>
      </c>
      <c r="E755" s="1" t="s">
        <v>2196</v>
      </c>
      <c r="F755" s="1" t="s">
        <v>2704</v>
      </c>
    </row>
    <row r="756" spans="1:6" x14ac:dyDescent="0.45">
      <c r="A756" s="1" t="s">
        <v>2197</v>
      </c>
      <c r="B756" s="1" t="s">
        <v>2146</v>
      </c>
      <c r="C756" s="1" t="s">
        <v>2198</v>
      </c>
      <c r="E756" s="1" t="s">
        <v>2199</v>
      </c>
      <c r="F756" s="1" t="s">
        <v>2703</v>
      </c>
    </row>
    <row r="757" spans="1:6" x14ac:dyDescent="0.45">
      <c r="A757" s="1" t="s">
        <v>2200</v>
      </c>
      <c r="B757" s="1" t="s">
        <v>2146</v>
      </c>
      <c r="C757" s="1" t="s">
        <v>2201</v>
      </c>
      <c r="E757" s="1" t="s">
        <v>2202</v>
      </c>
      <c r="F757" s="1" t="s">
        <v>2702</v>
      </c>
    </row>
    <row r="758" spans="1:6" x14ac:dyDescent="0.45">
      <c r="A758" s="1" t="s">
        <v>2203</v>
      </c>
      <c r="B758" s="1" t="s">
        <v>2146</v>
      </c>
      <c r="C758" s="1" t="s">
        <v>2204</v>
      </c>
      <c r="E758" s="1" t="s">
        <v>2205</v>
      </c>
      <c r="F758" s="1" t="s">
        <v>2701</v>
      </c>
    </row>
    <row r="759" spans="1:6" x14ac:dyDescent="0.45">
      <c r="A759" s="1" t="s">
        <v>2206</v>
      </c>
      <c r="B759" s="1" t="s">
        <v>2146</v>
      </c>
      <c r="C759" s="1" t="s">
        <v>2207</v>
      </c>
      <c r="E759" s="1" t="s">
        <v>2208</v>
      </c>
      <c r="F759" s="1" t="s">
        <v>2700</v>
      </c>
    </row>
    <row r="760" spans="1:6" x14ac:dyDescent="0.45">
      <c r="A760" s="1" t="s">
        <v>2209</v>
      </c>
      <c r="B760" s="1" t="s">
        <v>2146</v>
      </c>
      <c r="C760" s="1" t="s">
        <v>2210</v>
      </c>
      <c r="E760" s="1" t="s">
        <v>2211</v>
      </c>
      <c r="F760" s="1" t="s">
        <v>2699</v>
      </c>
    </row>
    <row r="761" spans="1:6" x14ac:dyDescent="0.45">
      <c r="A761" s="1" t="s">
        <v>2212</v>
      </c>
      <c r="B761" s="1" t="s">
        <v>2146</v>
      </c>
      <c r="C761" s="1" t="s">
        <v>2213</v>
      </c>
      <c r="E761" s="1" t="s">
        <v>2214</v>
      </c>
      <c r="F761" s="1" t="s">
        <v>2698</v>
      </c>
    </row>
    <row r="762" spans="1:6" x14ac:dyDescent="0.45">
      <c r="A762" s="1" t="s">
        <v>2215</v>
      </c>
      <c r="B762" s="1" t="s">
        <v>2146</v>
      </c>
      <c r="C762" s="1" t="s">
        <v>2216</v>
      </c>
      <c r="E762" s="1" t="s">
        <v>2217</v>
      </c>
      <c r="F762" s="1" t="s">
        <v>2697</v>
      </c>
    </row>
    <row r="763" spans="1:6" x14ac:dyDescent="0.45">
      <c r="A763" s="1" t="s">
        <v>2218</v>
      </c>
      <c r="B763" s="1" t="s">
        <v>2146</v>
      </c>
      <c r="C763" s="1" t="s">
        <v>2219</v>
      </c>
      <c r="E763" s="1" t="s">
        <v>2220</v>
      </c>
      <c r="F763" s="1" t="s">
        <v>2696</v>
      </c>
    </row>
    <row r="764" spans="1:6" x14ac:dyDescent="0.45">
      <c r="A764" s="1" t="s">
        <v>2221</v>
      </c>
      <c r="B764" s="1" t="s">
        <v>2146</v>
      </c>
      <c r="C764" s="1" t="s">
        <v>2222</v>
      </c>
      <c r="E764" s="1" t="s">
        <v>2223</v>
      </c>
      <c r="F764" s="1" t="s">
        <v>2695</v>
      </c>
    </row>
    <row r="765" spans="1:6" x14ac:dyDescent="0.45">
      <c r="A765" s="1" t="s">
        <v>2224</v>
      </c>
      <c r="B765" s="1" t="s">
        <v>2146</v>
      </c>
      <c r="C765" s="1" t="s">
        <v>2225</v>
      </c>
      <c r="E765" s="1" t="s">
        <v>2226</v>
      </c>
      <c r="F765" s="1" t="s">
        <v>2694</v>
      </c>
    </row>
    <row r="766" spans="1:6" x14ac:dyDescent="0.45">
      <c r="A766" s="1" t="s">
        <v>2227</v>
      </c>
      <c r="B766" s="1" t="s">
        <v>2146</v>
      </c>
      <c r="C766" s="1" t="s">
        <v>2228</v>
      </c>
      <c r="E766" s="1" t="s">
        <v>2229</v>
      </c>
      <c r="F766" s="1" t="s">
        <v>2693</v>
      </c>
    </row>
    <row r="767" spans="1:6" x14ac:dyDescent="0.45">
      <c r="A767" s="1" t="s">
        <v>2230</v>
      </c>
      <c r="B767" s="1" t="s">
        <v>2146</v>
      </c>
      <c r="C767" s="1" t="s">
        <v>2231</v>
      </c>
      <c r="E767" s="1" t="s">
        <v>2232</v>
      </c>
      <c r="F767" s="1" t="s">
        <v>2692</v>
      </c>
    </row>
    <row r="768" spans="1:6" x14ac:dyDescent="0.45">
      <c r="A768" s="1" t="s">
        <v>2233</v>
      </c>
      <c r="B768" s="1" t="s">
        <v>2146</v>
      </c>
      <c r="C768" s="1" t="s">
        <v>2234</v>
      </c>
      <c r="E768" s="1" t="s">
        <v>2235</v>
      </c>
      <c r="F768" s="1" t="s">
        <v>2691</v>
      </c>
    </row>
    <row r="769" spans="1:6" x14ac:dyDescent="0.45">
      <c r="A769" s="1" t="s">
        <v>2236</v>
      </c>
      <c r="B769" s="1" t="s">
        <v>2146</v>
      </c>
      <c r="C769" s="1" t="s">
        <v>2237</v>
      </c>
      <c r="E769" s="1" t="s">
        <v>2238</v>
      </c>
      <c r="F769" s="1" t="s">
        <v>2690</v>
      </c>
    </row>
    <row r="770" spans="1:6" x14ac:dyDescent="0.45">
      <c r="A770" s="1" t="s">
        <v>2239</v>
      </c>
      <c r="B770" s="1" t="s">
        <v>2146</v>
      </c>
      <c r="C770" s="1" t="s">
        <v>2240</v>
      </c>
      <c r="E770" s="1" t="s">
        <v>2241</v>
      </c>
      <c r="F770" s="1" t="s">
        <v>2689</v>
      </c>
    </row>
    <row r="771" spans="1:6" x14ac:dyDescent="0.45">
      <c r="A771" s="1" t="s">
        <v>2242</v>
      </c>
      <c r="B771" s="1" t="s">
        <v>2146</v>
      </c>
      <c r="C771" s="1" t="s">
        <v>2243</v>
      </c>
      <c r="E771" s="1" t="s">
        <v>2244</v>
      </c>
      <c r="F771" s="1" t="s">
        <v>2688</v>
      </c>
    </row>
    <row r="772" spans="1:6" x14ac:dyDescent="0.45">
      <c r="A772" s="1" t="s">
        <v>2245</v>
      </c>
      <c r="B772" s="1" t="s">
        <v>2146</v>
      </c>
      <c r="C772" s="1" t="s">
        <v>2246</v>
      </c>
      <c r="E772" s="1" t="s">
        <v>2247</v>
      </c>
      <c r="F772" s="1" t="s">
        <v>2687</v>
      </c>
    </row>
    <row r="773" spans="1:6" x14ac:dyDescent="0.45">
      <c r="A773" s="1" t="s">
        <v>2248</v>
      </c>
      <c r="B773" s="1" t="s">
        <v>2146</v>
      </c>
      <c r="C773" s="1" t="s">
        <v>2249</v>
      </c>
      <c r="E773" s="1" t="s">
        <v>2250</v>
      </c>
      <c r="F773" s="1" t="s">
        <v>2686</v>
      </c>
    </row>
    <row r="774" spans="1:6" x14ac:dyDescent="0.45">
      <c r="A774" s="1" t="s">
        <v>2251</v>
      </c>
      <c r="B774" s="1" t="s">
        <v>2146</v>
      </c>
      <c r="C774" s="1" t="s">
        <v>2252</v>
      </c>
      <c r="E774" s="1" t="s">
        <v>2253</v>
      </c>
      <c r="F774" s="1" t="s">
        <v>2685</v>
      </c>
    </row>
    <row r="775" spans="1:6" x14ac:dyDescent="0.45">
      <c r="A775" s="1" t="s">
        <v>2254</v>
      </c>
      <c r="B775" s="1" t="s">
        <v>2146</v>
      </c>
      <c r="C775" s="1" t="s">
        <v>2255</v>
      </c>
      <c r="E775" s="1" t="s">
        <v>2256</v>
      </c>
      <c r="F775" s="1" t="s">
        <v>2684</v>
      </c>
    </row>
    <row r="776" spans="1:6" x14ac:dyDescent="0.45">
      <c r="A776" s="1" t="s">
        <v>2257</v>
      </c>
      <c r="B776" s="1" t="s">
        <v>2146</v>
      </c>
      <c r="C776" s="1" t="s">
        <v>2258</v>
      </c>
      <c r="E776" s="1" t="s">
        <v>2259</v>
      </c>
      <c r="F776" s="1" t="s">
        <v>2683</v>
      </c>
    </row>
    <row r="777" spans="1:6" x14ac:dyDescent="0.45">
      <c r="A777" s="1" t="s">
        <v>2260</v>
      </c>
      <c r="B777" s="1" t="s">
        <v>2146</v>
      </c>
      <c r="C777" s="1" t="s">
        <v>2261</v>
      </c>
      <c r="E777" s="1" t="s">
        <v>2262</v>
      </c>
      <c r="F777" s="1" t="s">
        <v>2682</v>
      </c>
    </row>
    <row r="778" spans="1:6" x14ac:dyDescent="0.45">
      <c r="A778" s="1" t="s">
        <v>2263</v>
      </c>
      <c r="B778" s="1" t="s">
        <v>2146</v>
      </c>
      <c r="C778" s="1" t="s">
        <v>2264</v>
      </c>
      <c r="E778" s="1" t="s">
        <v>2265</v>
      </c>
      <c r="F778" s="1" t="s">
        <v>2681</v>
      </c>
    </row>
    <row r="779" spans="1:6" x14ac:dyDescent="0.45">
      <c r="A779" s="1" t="s">
        <v>2266</v>
      </c>
      <c r="B779" s="1" t="s">
        <v>2146</v>
      </c>
      <c r="C779" s="1" t="s">
        <v>2267</v>
      </c>
      <c r="E779" s="1" t="s">
        <v>2268</v>
      </c>
      <c r="F779" s="1" t="s">
        <v>2680</v>
      </c>
    </row>
    <row r="780" spans="1:6" x14ac:dyDescent="0.45">
      <c r="A780" s="1" t="s">
        <v>2269</v>
      </c>
      <c r="B780" s="1" t="s">
        <v>2146</v>
      </c>
      <c r="C780" s="1" t="s">
        <v>2270</v>
      </c>
      <c r="E780" s="1" t="s">
        <v>2271</v>
      </c>
      <c r="F780" s="1" t="s">
        <v>2679</v>
      </c>
    </row>
    <row r="781" spans="1:6" x14ac:dyDescent="0.45">
      <c r="A781" s="1" t="s">
        <v>2272</v>
      </c>
      <c r="B781" s="1" t="s">
        <v>2146</v>
      </c>
      <c r="C781" s="1" t="s">
        <v>2273</v>
      </c>
      <c r="E781" s="1" t="s">
        <v>2274</v>
      </c>
      <c r="F781" s="1" t="s">
        <v>2678</v>
      </c>
    </row>
    <row r="782" spans="1:6" x14ac:dyDescent="0.45">
      <c r="A782" s="1" t="s">
        <v>2275</v>
      </c>
      <c r="B782" s="1" t="s">
        <v>2146</v>
      </c>
      <c r="C782" s="1" t="s">
        <v>2276</v>
      </c>
      <c r="E782" s="1" t="s">
        <v>2277</v>
      </c>
      <c r="F782" s="1" t="s">
        <v>2677</v>
      </c>
    </row>
    <row r="783" spans="1:6" x14ac:dyDescent="0.45">
      <c r="A783" s="1" t="s">
        <v>2278</v>
      </c>
      <c r="B783" s="1" t="s">
        <v>2146</v>
      </c>
      <c r="C783" s="1" t="s">
        <v>2279</v>
      </c>
      <c r="E783" s="1" t="s">
        <v>2280</v>
      </c>
      <c r="F783" s="1" t="s">
        <v>2676</v>
      </c>
    </row>
    <row r="784" spans="1:6" x14ac:dyDescent="0.45">
      <c r="A784" s="1" t="s">
        <v>2281</v>
      </c>
      <c r="B784" s="1" t="s">
        <v>2146</v>
      </c>
      <c r="C784" s="1" t="s">
        <v>2282</v>
      </c>
      <c r="E784" s="1" t="s">
        <v>2283</v>
      </c>
      <c r="F784" s="1" t="s">
        <v>2675</v>
      </c>
    </row>
    <row r="785" spans="1:6" x14ac:dyDescent="0.45">
      <c r="A785" s="1" t="s">
        <v>2284</v>
      </c>
      <c r="B785" s="1" t="s">
        <v>2146</v>
      </c>
      <c r="C785" s="1" t="s">
        <v>2285</v>
      </c>
      <c r="E785" s="1" t="s">
        <v>2286</v>
      </c>
      <c r="F785" s="1" t="s">
        <v>2674</v>
      </c>
    </row>
    <row r="786" spans="1:6" x14ac:dyDescent="0.45">
      <c r="A786" s="1" t="s">
        <v>2287</v>
      </c>
      <c r="B786" s="1" t="s">
        <v>2146</v>
      </c>
      <c r="C786" s="1" t="s">
        <v>2288</v>
      </c>
      <c r="E786" s="1" t="s">
        <v>2289</v>
      </c>
      <c r="F786" s="1" t="s">
        <v>2673</v>
      </c>
    </row>
    <row r="787" spans="1:6" x14ac:dyDescent="0.45">
      <c r="A787" s="1" t="s">
        <v>2290</v>
      </c>
      <c r="B787" s="1" t="s">
        <v>2146</v>
      </c>
      <c r="C787" s="1" t="s">
        <v>2291</v>
      </c>
      <c r="E787" s="1" t="s">
        <v>2292</v>
      </c>
      <c r="F787" s="1" t="s">
        <v>2672</v>
      </c>
    </row>
    <row r="788" spans="1:6" x14ac:dyDescent="0.45">
      <c r="A788" s="1" t="s">
        <v>2293</v>
      </c>
      <c r="B788" s="1" t="s">
        <v>2146</v>
      </c>
      <c r="C788" s="1" t="s">
        <v>2294</v>
      </c>
      <c r="E788" s="1" t="s">
        <v>2295</v>
      </c>
      <c r="F788" s="1" t="s">
        <v>2671</v>
      </c>
    </row>
    <row r="789" spans="1:6" x14ac:dyDescent="0.45">
      <c r="A789" s="1" t="s">
        <v>2296</v>
      </c>
      <c r="B789" s="1" t="s">
        <v>2146</v>
      </c>
      <c r="C789" s="1" t="s">
        <v>2297</v>
      </c>
      <c r="E789" s="1" t="s">
        <v>2298</v>
      </c>
      <c r="F789" s="1" t="s">
        <v>2670</v>
      </c>
    </row>
    <row r="790" spans="1:6" x14ac:dyDescent="0.45">
      <c r="A790" s="1" t="s">
        <v>2299</v>
      </c>
      <c r="B790" s="1" t="s">
        <v>2146</v>
      </c>
      <c r="C790" s="1" t="s">
        <v>2300</v>
      </c>
      <c r="E790" s="1" t="s">
        <v>2301</v>
      </c>
      <c r="F790" s="1" t="s">
        <v>2666</v>
      </c>
    </row>
    <row r="791" spans="1:6" x14ac:dyDescent="0.45">
      <c r="A791" s="1" t="s">
        <v>2302</v>
      </c>
      <c r="B791" s="1" t="s">
        <v>2146</v>
      </c>
      <c r="C791" s="1" t="s">
        <v>2303</v>
      </c>
      <c r="E791" s="1" t="s">
        <v>2304</v>
      </c>
      <c r="F791" s="1" t="s">
        <v>2669</v>
      </c>
    </row>
    <row r="792" spans="1:6" x14ac:dyDescent="0.45">
      <c r="A792" s="1" t="s">
        <v>2305</v>
      </c>
      <c r="B792" s="1" t="s">
        <v>2146</v>
      </c>
      <c r="C792" s="1" t="s">
        <v>2306</v>
      </c>
      <c r="E792" s="1" t="s">
        <v>2307</v>
      </c>
      <c r="F792" s="1" t="s">
        <v>2668</v>
      </c>
    </row>
    <row r="793" spans="1:6" x14ac:dyDescent="0.45">
      <c r="A793" s="1" t="s">
        <v>2308</v>
      </c>
      <c r="B793" s="1" t="s">
        <v>2146</v>
      </c>
      <c r="C793" s="1" t="s">
        <v>2309</v>
      </c>
      <c r="E793" s="1" t="s">
        <v>2310</v>
      </c>
      <c r="F793" s="1" t="s">
        <v>2667</v>
      </c>
    </row>
    <row r="794" spans="1:6" x14ac:dyDescent="0.45">
      <c r="A794" s="1" t="s">
        <v>2311</v>
      </c>
      <c r="B794" s="1" t="s">
        <v>2146</v>
      </c>
      <c r="C794" s="1" t="s">
        <v>2312</v>
      </c>
      <c r="E794" s="1" t="s">
        <v>2301</v>
      </c>
      <c r="F794" s="1" t="s">
        <v>2666</v>
      </c>
    </row>
    <row r="795" spans="1:6" x14ac:dyDescent="0.45">
      <c r="A795" s="1" t="s">
        <v>2313</v>
      </c>
      <c r="B795" s="1" t="s">
        <v>2146</v>
      </c>
      <c r="C795" s="1" t="s">
        <v>2314</v>
      </c>
      <c r="E795" s="1" t="s">
        <v>2315</v>
      </c>
      <c r="F795" s="1" t="s">
        <v>2665</v>
      </c>
    </row>
    <row r="796" spans="1:6" x14ac:dyDescent="0.45">
      <c r="A796" s="1" t="s">
        <v>2316</v>
      </c>
      <c r="B796" s="1" t="s">
        <v>2146</v>
      </c>
      <c r="C796" s="1" t="s">
        <v>2317</v>
      </c>
      <c r="E796" s="1" t="s">
        <v>2317</v>
      </c>
      <c r="F796" s="1" t="s">
        <v>2664</v>
      </c>
    </row>
    <row r="797" spans="1:6" x14ac:dyDescent="0.45">
      <c r="A797" s="1" t="s">
        <v>2318</v>
      </c>
      <c r="B797" s="1" t="s">
        <v>2146</v>
      </c>
      <c r="C797" s="1" t="s">
        <v>2319</v>
      </c>
      <c r="E797" s="1" t="s">
        <v>2320</v>
      </c>
      <c r="F797" s="1" t="s">
        <v>2663</v>
      </c>
    </row>
    <row r="798" spans="1:6" x14ac:dyDescent="0.45">
      <c r="A798" s="1" t="s">
        <v>2321</v>
      </c>
      <c r="B798" s="1" t="s">
        <v>2146</v>
      </c>
      <c r="C798" s="1" t="s">
        <v>2322</v>
      </c>
      <c r="E798" s="1" t="s">
        <v>2323</v>
      </c>
      <c r="F798" s="1" t="s">
        <v>2662</v>
      </c>
    </row>
    <row r="799" spans="1:6" x14ac:dyDescent="0.45">
      <c r="A799" s="1" t="s">
        <v>2324</v>
      </c>
      <c r="B799" s="1" t="s">
        <v>2146</v>
      </c>
      <c r="C799" s="1" t="s">
        <v>2325</v>
      </c>
      <c r="E799" s="1" t="s">
        <v>2326</v>
      </c>
      <c r="F799" s="1" t="s">
        <v>2661</v>
      </c>
    </row>
    <row r="800" spans="1:6" x14ac:dyDescent="0.45">
      <c r="A800" s="1" t="s">
        <v>2327</v>
      </c>
      <c r="B800" s="1" t="s">
        <v>2146</v>
      </c>
      <c r="C800" s="1" t="s">
        <v>2328</v>
      </c>
      <c r="E800" s="1" t="s">
        <v>2329</v>
      </c>
      <c r="F800" s="1" t="s">
        <v>2660</v>
      </c>
    </row>
    <row r="801" spans="1:6" x14ac:dyDescent="0.45">
      <c r="A801" s="1" t="s">
        <v>2330</v>
      </c>
      <c r="B801" s="1" t="s">
        <v>2146</v>
      </c>
      <c r="C801" s="1" t="s">
        <v>2331</v>
      </c>
      <c r="E801" s="1" t="s">
        <v>2332</v>
      </c>
      <c r="F801" s="1" t="s">
        <v>2659</v>
      </c>
    </row>
    <row r="802" spans="1:6" x14ac:dyDescent="0.45">
      <c r="A802" s="1" t="s">
        <v>2333</v>
      </c>
      <c r="B802" s="1" t="s">
        <v>2146</v>
      </c>
      <c r="C802" s="1" t="s">
        <v>2334</v>
      </c>
      <c r="E802" s="1" t="s">
        <v>2335</v>
      </c>
      <c r="F802" s="1" t="s">
        <v>2658</v>
      </c>
    </row>
    <row r="803" spans="1:6" x14ac:dyDescent="0.45">
      <c r="A803" s="1" t="s">
        <v>2336</v>
      </c>
      <c r="B803" s="1" t="s">
        <v>2146</v>
      </c>
      <c r="C803" s="1" t="s">
        <v>2337</v>
      </c>
      <c r="E803" s="1" t="s">
        <v>2338</v>
      </c>
      <c r="F803" s="1" t="s">
        <v>2657</v>
      </c>
    </row>
    <row r="804" spans="1:6" x14ac:dyDescent="0.45">
      <c r="A804" s="1" t="s">
        <v>2339</v>
      </c>
      <c r="B804" s="1" t="s">
        <v>2146</v>
      </c>
      <c r="C804" s="1" t="s">
        <v>2340</v>
      </c>
      <c r="E804" s="1" t="s">
        <v>2341</v>
      </c>
      <c r="F804" s="1" t="s">
        <v>2656</v>
      </c>
    </row>
    <row r="805" spans="1:6" x14ac:dyDescent="0.45">
      <c r="A805" s="1" t="s">
        <v>2342</v>
      </c>
      <c r="B805" s="1" t="s">
        <v>2146</v>
      </c>
      <c r="C805" s="1" t="s">
        <v>2343</v>
      </c>
      <c r="E805" s="1" t="s">
        <v>2344</v>
      </c>
      <c r="F805" s="1" t="s">
        <v>2655</v>
      </c>
    </row>
    <row r="806" spans="1:6" x14ac:dyDescent="0.45">
      <c r="A806" s="1" t="s">
        <v>2345</v>
      </c>
      <c r="B806" s="1" t="s">
        <v>2146</v>
      </c>
      <c r="C806" s="1" t="s">
        <v>2346</v>
      </c>
      <c r="E806" s="1" t="s">
        <v>2347</v>
      </c>
      <c r="F806" s="1" t="s">
        <v>2654</v>
      </c>
    </row>
    <row r="807" spans="1:6" x14ac:dyDescent="0.45">
      <c r="A807" s="1" t="s">
        <v>2348</v>
      </c>
      <c r="B807" s="1" t="s">
        <v>2146</v>
      </c>
      <c r="C807" s="1" t="s">
        <v>2349</v>
      </c>
      <c r="E807" s="1" t="s">
        <v>2350</v>
      </c>
      <c r="F807" s="1" t="s">
        <v>2653</v>
      </c>
    </row>
    <row r="808" spans="1:6" x14ac:dyDescent="0.45">
      <c r="A808" s="1" t="s">
        <v>2351</v>
      </c>
      <c r="B808" s="1" t="s">
        <v>2146</v>
      </c>
      <c r="C808" s="1" t="s">
        <v>2352</v>
      </c>
      <c r="E808" s="1" t="s">
        <v>2353</v>
      </c>
      <c r="F808" s="1" t="s">
        <v>2652</v>
      </c>
    </row>
    <row r="809" spans="1:6" x14ac:dyDescent="0.45">
      <c r="A809" s="1" t="s">
        <v>2354</v>
      </c>
      <c r="B809" s="1" t="s">
        <v>2146</v>
      </c>
      <c r="C809" s="1" t="s">
        <v>2355</v>
      </c>
      <c r="E809" s="1" t="s">
        <v>2356</v>
      </c>
      <c r="F809" s="1" t="s">
        <v>2651</v>
      </c>
    </row>
    <row r="810" spans="1:6" x14ac:dyDescent="0.45">
      <c r="A810" s="1" t="s">
        <v>2357</v>
      </c>
      <c r="B810" s="1" t="s">
        <v>2146</v>
      </c>
      <c r="C810" s="1" t="s">
        <v>2358</v>
      </c>
      <c r="E810" s="1" t="s">
        <v>2359</v>
      </c>
      <c r="F810" s="1" t="s">
        <v>2650</v>
      </c>
    </row>
    <row r="811" spans="1:6" x14ac:dyDescent="0.45">
      <c r="A811" s="1" t="s">
        <v>2360</v>
      </c>
      <c r="B811" s="1" t="s">
        <v>2146</v>
      </c>
      <c r="C811" s="1" t="s">
        <v>2361</v>
      </c>
      <c r="E811" s="1" t="s">
        <v>2362</v>
      </c>
      <c r="F811" s="1" t="s">
        <v>2649</v>
      </c>
    </row>
    <row r="812" spans="1:6" x14ac:dyDescent="0.45">
      <c r="A812" s="1" t="s">
        <v>2363</v>
      </c>
      <c r="B812" s="1" t="s">
        <v>2146</v>
      </c>
      <c r="C812" s="1" t="s">
        <v>2364</v>
      </c>
      <c r="E812" s="1" t="s">
        <v>2365</v>
      </c>
      <c r="F812" s="1" t="s">
        <v>2648</v>
      </c>
    </row>
    <row r="813" spans="1:6" x14ac:dyDescent="0.45">
      <c r="A813" s="1" t="s">
        <v>2366</v>
      </c>
      <c r="B813" s="1" t="s">
        <v>2146</v>
      </c>
      <c r="C813" s="1" t="s">
        <v>2367</v>
      </c>
      <c r="E813" s="1" t="s">
        <v>2368</v>
      </c>
      <c r="F813" s="1" t="s">
        <v>2647</v>
      </c>
    </row>
    <row r="814" spans="1:6" x14ac:dyDescent="0.45">
      <c r="A814" s="1" t="s">
        <v>2369</v>
      </c>
      <c r="B814" s="1" t="s">
        <v>2146</v>
      </c>
      <c r="C814" s="1" t="s">
        <v>2370</v>
      </c>
      <c r="E814" s="1" t="s">
        <v>2371</v>
      </c>
      <c r="F814" s="1" t="s">
        <v>2646</v>
      </c>
    </row>
    <row r="815" spans="1:6" x14ac:dyDescent="0.45">
      <c r="A815" s="1" t="s">
        <v>2372</v>
      </c>
      <c r="B815" s="1" t="s">
        <v>2146</v>
      </c>
      <c r="C815" s="1" t="s">
        <v>2373</v>
      </c>
      <c r="E815" s="1" t="s">
        <v>2374</v>
      </c>
      <c r="F815" s="1" t="s">
        <v>2645</v>
      </c>
    </row>
    <row r="816" spans="1:6" x14ac:dyDescent="0.45">
      <c r="A816" s="1" t="s">
        <v>2375</v>
      </c>
      <c r="B816" s="1" t="s">
        <v>2146</v>
      </c>
      <c r="C816" s="1" t="s">
        <v>2376</v>
      </c>
      <c r="E816" s="1" t="s">
        <v>2377</v>
      </c>
      <c r="F816" s="1" t="s">
        <v>2644</v>
      </c>
    </row>
    <row r="817" spans="1:6" x14ac:dyDescent="0.45">
      <c r="A817" s="1" t="s">
        <v>2378</v>
      </c>
      <c r="B817" s="1" t="s">
        <v>2146</v>
      </c>
      <c r="C817" s="1" t="s">
        <v>2379</v>
      </c>
      <c r="E817" s="1" t="s">
        <v>2380</v>
      </c>
      <c r="F817" s="1" t="s">
        <v>2643</v>
      </c>
    </row>
    <row r="818" spans="1:6" x14ac:dyDescent="0.45">
      <c r="A818" s="1" t="s">
        <v>2381</v>
      </c>
      <c r="B818" s="1" t="s">
        <v>2146</v>
      </c>
      <c r="C818" s="1" t="s">
        <v>2382</v>
      </c>
      <c r="E818" s="1" t="s">
        <v>2383</v>
      </c>
      <c r="F818" s="1" t="s">
        <v>2642</v>
      </c>
    </row>
    <row r="819" spans="1:6" x14ac:dyDescent="0.45">
      <c r="A819" s="1" t="s">
        <v>2384</v>
      </c>
      <c r="B819" s="1" t="s">
        <v>2146</v>
      </c>
      <c r="C819" s="1" t="s">
        <v>2385</v>
      </c>
      <c r="E819" s="1" t="s">
        <v>2386</v>
      </c>
      <c r="F819" s="1" t="s">
        <v>2641</v>
      </c>
    </row>
    <row r="820" spans="1:6" x14ac:dyDescent="0.45">
      <c r="A820" s="1" t="s">
        <v>2387</v>
      </c>
      <c r="B820" s="1" t="s">
        <v>2146</v>
      </c>
      <c r="C820" s="1" t="s">
        <v>2388</v>
      </c>
      <c r="E820" s="1" t="s">
        <v>2389</v>
      </c>
      <c r="F820" s="1" t="s">
        <v>2640</v>
      </c>
    </row>
    <row r="821" spans="1:6" x14ac:dyDescent="0.45">
      <c r="A821" s="1" t="s">
        <v>2390</v>
      </c>
      <c r="B821" s="1" t="s">
        <v>2146</v>
      </c>
      <c r="C821" s="1" t="s">
        <v>2391</v>
      </c>
      <c r="E821" s="1" t="s">
        <v>2392</v>
      </c>
      <c r="F821" s="1" t="s">
        <v>2639</v>
      </c>
    </row>
    <row r="822" spans="1:6" x14ac:dyDescent="0.45">
      <c r="A822" s="1" t="s">
        <v>2393</v>
      </c>
      <c r="B822" s="1" t="s">
        <v>2146</v>
      </c>
      <c r="C822" s="1" t="s">
        <v>2394</v>
      </c>
      <c r="E822" s="1" t="s">
        <v>2395</v>
      </c>
      <c r="F822" s="1" t="s">
        <v>2638</v>
      </c>
    </row>
    <row r="823" spans="1:6" x14ac:dyDescent="0.45">
      <c r="A823" s="1" t="s">
        <v>2396</v>
      </c>
      <c r="B823" s="1" t="s">
        <v>2146</v>
      </c>
      <c r="C823" s="1" t="s">
        <v>2397</v>
      </c>
      <c r="E823" s="1" t="s">
        <v>2398</v>
      </c>
      <c r="F823" s="1" t="s">
        <v>2637</v>
      </c>
    </row>
    <row r="824" spans="1:6" x14ac:dyDescent="0.45">
      <c r="A824" s="1" t="s">
        <v>2399</v>
      </c>
      <c r="B824" s="1" t="s">
        <v>2146</v>
      </c>
      <c r="C824" s="1" t="s">
        <v>2400</v>
      </c>
      <c r="E824" s="1" t="s">
        <v>2401</v>
      </c>
      <c r="F824" s="1" t="s">
        <v>2636</v>
      </c>
    </row>
    <row r="825" spans="1:6" x14ac:dyDescent="0.45">
      <c r="A825" s="1" t="s">
        <v>2402</v>
      </c>
      <c r="B825" s="1" t="s">
        <v>2146</v>
      </c>
      <c r="C825" s="1" t="s">
        <v>2403</v>
      </c>
      <c r="E825" s="1" t="s">
        <v>2404</v>
      </c>
      <c r="F825" s="1" t="s">
        <v>2635</v>
      </c>
    </row>
    <row r="826" spans="1:6" x14ac:dyDescent="0.45">
      <c r="A826" s="1" t="s">
        <v>2405</v>
      </c>
      <c r="B826" s="1" t="s">
        <v>2146</v>
      </c>
      <c r="C826" s="1" t="s">
        <v>2406</v>
      </c>
      <c r="E826" s="1" t="s">
        <v>2407</v>
      </c>
      <c r="F826" s="1" t="s">
        <v>2634</v>
      </c>
    </row>
    <row r="827" spans="1:6" x14ac:dyDescent="0.45">
      <c r="A827" s="1" t="s">
        <v>2408</v>
      </c>
      <c r="B827" s="1" t="s">
        <v>2146</v>
      </c>
      <c r="C827" s="1" t="s">
        <v>2409</v>
      </c>
      <c r="E827" s="1" t="s">
        <v>2410</v>
      </c>
      <c r="F827" s="1" t="s">
        <v>2633</v>
      </c>
    </row>
    <row r="828" spans="1:6" x14ac:dyDescent="0.45">
      <c r="A828" s="1" t="s">
        <v>2411</v>
      </c>
      <c r="B828" s="1" t="s">
        <v>2146</v>
      </c>
      <c r="C828" s="1" t="s">
        <v>2412</v>
      </c>
      <c r="E828" s="1" t="s">
        <v>2413</v>
      </c>
      <c r="F828" s="1" t="s">
        <v>2632</v>
      </c>
    </row>
    <row r="829" spans="1:6" x14ac:dyDescent="0.45">
      <c r="A829" s="1" t="s">
        <v>2414</v>
      </c>
      <c r="B829" s="1" t="s">
        <v>2146</v>
      </c>
      <c r="C829" s="1" t="s">
        <v>2415</v>
      </c>
      <c r="E829" s="1" t="s">
        <v>2416</v>
      </c>
      <c r="F829" s="1" t="s">
        <v>2631</v>
      </c>
    </row>
    <row r="830" spans="1:6" x14ac:dyDescent="0.45">
      <c r="A830" s="1" t="s">
        <v>2417</v>
      </c>
      <c r="B830" s="1" t="s">
        <v>2146</v>
      </c>
      <c r="C830" s="1" t="s">
        <v>2418</v>
      </c>
      <c r="E830" s="1" t="s">
        <v>2419</v>
      </c>
      <c r="F830" s="1" t="s">
        <v>2630</v>
      </c>
    </row>
    <row r="831" spans="1:6" x14ac:dyDescent="0.45">
      <c r="A831" s="1" t="s">
        <v>2420</v>
      </c>
      <c r="B831" s="1" t="s">
        <v>2146</v>
      </c>
      <c r="C831" s="1" t="s">
        <v>2421</v>
      </c>
      <c r="E831" s="1" t="s">
        <v>2422</v>
      </c>
      <c r="F831" s="1" t="s">
        <v>2629</v>
      </c>
    </row>
    <row r="832" spans="1:6" x14ac:dyDescent="0.45">
      <c r="A832" s="1" t="s">
        <v>2423</v>
      </c>
      <c r="B832" s="1" t="s">
        <v>2146</v>
      </c>
      <c r="C832" s="1" t="s">
        <v>2424</v>
      </c>
      <c r="E832" s="1" t="s">
        <v>2425</v>
      </c>
      <c r="F832" s="1" t="s">
        <v>2628</v>
      </c>
    </row>
    <row r="833" spans="1:6" x14ac:dyDescent="0.45">
      <c r="A833" s="1" t="s">
        <v>2426</v>
      </c>
      <c r="B833" s="1" t="s">
        <v>2146</v>
      </c>
      <c r="C833" s="1" t="s">
        <v>2427</v>
      </c>
      <c r="E833" s="1" t="s">
        <v>2428</v>
      </c>
      <c r="F833" s="1" t="s">
        <v>2627</v>
      </c>
    </row>
    <row r="834" spans="1:6" x14ac:dyDescent="0.45">
      <c r="A834" s="1" t="s">
        <v>2429</v>
      </c>
      <c r="B834" s="1" t="s">
        <v>2146</v>
      </c>
      <c r="C834" s="1" t="s">
        <v>2430</v>
      </c>
      <c r="E834" s="1" t="s">
        <v>2431</v>
      </c>
      <c r="F834" s="1" t="s">
        <v>2626</v>
      </c>
    </row>
    <row r="835" spans="1:6" x14ac:dyDescent="0.45">
      <c r="A835" s="1" t="s">
        <v>2432</v>
      </c>
      <c r="B835" s="1" t="s">
        <v>2146</v>
      </c>
      <c r="C835" s="1" t="s">
        <v>2433</v>
      </c>
      <c r="E835" s="1" t="s">
        <v>2434</v>
      </c>
      <c r="F835" s="1" t="s">
        <v>2625</v>
      </c>
    </row>
    <row r="836" spans="1:6" x14ac:dyDescent="0.45">
      <c r="A836" s="1" t="s">
        <v>2435</v>
      </c>
      <c r="B836" s="1" t="s">
        <v>2146</v>
      </c>
      <c r="C836" s="1" t="s">
        <v>2436</v>
      </c>
      <c r="E836" s="1" t="s">
        <v>2437</v>
      </c>
      <c r="F836" s="1" t="s">
        <v>2624</v>
      </c>
    </row>
    <row r="837" spans="1:6" x14ac:dyDescent="0.45">
      <c r="A837" s="1" t="s">
        <v>2438</v>
      </c>
      <c r="B837" s="1" t="s">
        <v>2146</v>
      </c>
      <c r="C837" s="1" t="s">
        <v>2439</v>
      </c>
      <c r="E837" s="1" t="s">
        <v>2440</v>
      </c>
      <c r="F837" s="1" t="s">
        <v>2623</v>
      </c>
    </row>
    <row r="838" spans="1:6" x14ac:dyDescent="0.45">
      <c r="A838" s="1" t="s">
        <v>2441</v>
      </c>
      <c r="B838" s="1" t="s">
        <v>2146</v>
      </c>
      <c r="C838" s="1" t="s">
        <v>2442</v>
      </c>
      <c r="E838" s="1" t="s">
        <v>2443</v>
      </c>
      <c r="F838" s="1" t="s">
        <v>2622</v>
      </c>
    </row>
    <row r="839" spans="1:6" x14ac:dyDescent="0.45">
      <c r="A839" s="1" t="s">
        <v>2444</v>
      </c>
      <c r="B839" s="1" t="s">
        <v>2146</v>
      </c>
      <c r="C839" s="1" t="s">
        <v>2445</v>
      </c>
      <c r="E839" s="1" t="s">
        <v>2446</v>
      </c>
      <c r="F839" s="1" t="s">
        <v>2611</v>
      </c>
    </row>
    <row r="840" spans="1:6" x14ac:dyDescent="0.45">
      <c r="A840" s="1" t="s">
        <v>2447</v>
      </c>
      <c r="B840" s="1" t="s">
        <v>2146</v>
      </c>
      <c r="C840" s="1" t="s">
        <v>2448</v>
      </c>
      <c r="E840" s="1" t="s">
        <v>2449</v>
      </c>
      <c r="F840" s="1" t="s">
        <v>2621</v>
      </c>
    </row>
    <row r="841" spans="1:6" x14ac:dyDescent="0.45">
      <c r="A841" s="1" t="s">
        <v>2450</v>
      </c>
      <c r="B841" s="1" t="s">
        <v>2146</v>
      </c>
      <c r="C841" s="1" t="s">
        <v>2451</v>
      </c>
      <c r="E841" s="1" t="s">
        <v>2452</v>
      </c>
      <c r="F841" s="1" t="s">
        <v>2620</v>
      </c>
    </row>
    <row r="842" spans="1:6" x14ac:dyDescent="0.45">
      <c r="A842" s="1" t="s">
        <v>2453</v>
      </c>
      <c r="B842" s="1" t="s">
        <v>2146</v>
      </c>
      <c r="C842" s="1" t="s">
        <v>2454</v>
      </c>
      <c r="E842" s="1" t="s">
        <v>2455</v>
      </c>
      <c r="F842" s="1" t="s">
        <v>2619</v>
      </c>
    </row>
    <row r="843" spans="1:6" x14ac:dyDescent="0.45">
      <c r="A843" s="1" t="s">
        <v>2456</v>
      </c>
      <c r="B843" s="1" t="s">
        <v>2146</v>
      </c>
      <c r="C843" s="1" t="s">
        <v>2457</v>
      </c>
      <c r="E843" s="1" t="s">
        <v>2458</v>
      </c>
      <c r="F843" s="1" t="s">
        <v>2618</v>
      </c>
    </row>
    <row r="844" spans="1:6" x14ac:dyDescent="0.45">
      <c r="A844" s="1" t="s">
        <v>2459</v>
      </c>
      <c r="B844" s="1" t="s">
        <v>2146</v>
      </c>
      <c r="C844" s="1" t="s">
        <v>2460</v>
      </c>
      <c r="E844" s="1" t="s">
        <v>2461</v>
      </c>
      <c r="F844" s="1" t="s">
        <v>2617</v>
      </c>
    </row>
    <row r="845" spans="1:6" x14ac:dyDescent="0.45">
      <c r="A845" s="1" t="s">
        <v>2462</v>
      </c>
      <c r="B845" s="1" t="s">
        <v>2146</v>
      </c>
      <c r="C845" s="1" t="s">
        <v>2463</v>
      </c>
      <c r="E845" s="1" t="s">
        <v>2464</v>
      </c>
      <c r="F845" s="1" t="s">
        <v>2616</v>
      </c>
    </row>
    <row r="846" spans="1:6" x14ac:dyDescent="0.45">
      <c r="A846" s="1" t="s">
        <v>2465</v>
      </c>
      <c r="B846" s="1" t="s">
        <v>2146</v>
      </c>
      <c r="C846" s="1" t="s">
        <v>2466</v>
      </c>
      <c r="E846" s="1" t="s">
        <v>2467</v>
      </c>
      <c r="F846" s="1" t="s">
        <v>2615</v>
      </c>
    </row>
    <row r="847" spans="1:6" x14ac:dyDescent="0.45">
      <c r="A847" s="1" t="s">
        <v>2468</v>
      </c>
      <c r="B847" s="1" t="s">
        <v>2146</v>
      </c>
      <c r="C847" s="1" t="s">
        <v>2469</v>
      </c>
      <c r="E847" s="1" t="s">
        <v>2470</v>
      </c>
      <c r="F847" s="1" t="s">
        <v>2614</v>
      </c>
    </row>
    <row r="848" spans="1:6" x14ac:dyDescent="0.45">
      <c r="A848" s="1" t="s">
        <v>2471</v>
      </c>
      <c r="B848" s="1" t="s">
        <v>2146</v>
      </c>
      <c r="C848" s="1" t="s">
        <v>2472</v>
      </c>
      <c r="E848" s="1" t="s">
        <v>2473</v>
      </c>
      <c r="F848" s="1" t="s">
        <v>2613</v>
      </c>
    </row>
    <row r="849" spans="1:6" x14ac:dyDescent="0.45">
      <c r="A849" s="1" t="s">
        <v>2474</v>
      </c>
      <c r="B849" s="1" t="s">
        <v>2146</v>
      </c>
      <c r="C849" s="1" t="s">
        <v>2475</v>
      </c>
      <c r="E849" s="1" t="s">
        <v>2476</v>
      </c>
      <c r="F849" s="1" t="s">
        <v>2612</v>
      </c>
    </row>
    <row r="850" spans="1:6" x14ac:dyDescent="0.45">
      <c r="A850" s="1" t="s">
        <v>2477</v>
      </c>
      <c r="B850" s="1" t="s">
        <v>2146</v>
      </c>
      <c r="C850" s="1" t="s">
        <v>2478</v>
      </c>
      <c r="E850" s="1" t="s">
        <v>2479</v>
      </c>
      <c r="F850" s="1" t="s">
        <v>2611</v>
      </c>
    </row>
    <row r="851" spans="1:6" x14ac:dyDescent="0.45">
      <c r="A851" s="1" t="s">
        <v>2480</v>
      </c>
      <c r="B851" s="1" t="s">
        <v>2146</v>
      </c>
      <c r="C851" s="1" t="s">
        <v>2481</v>
      </c>
      <c r="E851" s="1" t="s">
        <v>2482</v>
      </c>
      <c r="F851" s="1" t="s">
        <v>2610</v>
      </c>
    </row>
    <row r="852" spans="1:6" x14ac:dyDescent="0.45">
      <c r="A852" s="1" t="s">
        <v>2483</v>
      </c>
      <c r="B852" s="1" t="s">
        <v>2146</v>
      </c>
      <c r="C852" s="1" t="s">
        <v>2484</v>
      </c>
      <c r="E852" s="1" t="s">
        <v>2485</v>
      </c>
      <c r="F852" s="1" t="s">
        <v>2609</v>
      </c>
    </row>
    <row r="853" spans="1:6" x14ac:dyDescent="0.45">
      <c r="A853" s="1" t="s">
        <v>2486</v>
      </c>
      <c r="B853" s="1" t="s">
        <v>2146</v>
      </c>
      <c r="C853" s="1" t="s">
        <v>2487</v>
      </c>
      <c r="E853" s="1" t="s">
        <v>2488</v>
      </c>
      <c r="F853" s="1" t="s">
        <v>2608</v>
      </c>
    </row>
    <row r="854" spans="1:6" x14ac:dyDescent="0.45">
      <c r="A854" s="1" t="s">
        <v>2489</v>
      </c>
      <c r="B854" s="1" t="s">
        <v>2146</v>
      </c>
      <c r="C854" s="1" t="s">
        <v>2490</v>
      </c>
      <c r="E854" s="1" t="s">
        <v>2491</v>
      </c>
      <c r="F854" s="1" t="s">
        <v>2607</v>
      </c>
    </row>
    <row r="855" spans="1:6" x14ac:dyDescent="0.45">
      <c r="A855" s="1" t="s">
        <v>2492</v>
      </c>
      <c r="B855" s="1" t="s">
        <v>2146</v>
      </c>
      <c r="C855" s="1" t="s">
        <v>2493</v>
      </c>
      <c r="E855" s="1" t="s">
        <v>2494</v>
      </c>
      <c r="F855" s="1" t="s">
        <v>2606</v>
      </c>
    </row>
    <row r="856" spans="1:6" x14ac:dyDescent="0.45">
      <c r="A856" s="1" t="s">
        <v>2495</v>
      </c>
      <c r="B856" s="1" t="s">
        <v>2146</v>
      </c>
      <c r="C856" s="1" t="s">
        <v>2496</v>
      </c>
      <c r="E856" s="1" t="s">
        <v>2497</v>
      </c>
      <c r="F856" s="1" t="s">
        <v>2605</v>
      </c>
    </row>
    <row r="857" spans="1:6" x14ac:dyDescent="0.45">
      <c r="A857" s="1" t="s">
        <v>2498</v>
      </c>
      <c r="B857" s="1" t="s">
        <v>2146</v>
      </c>
      <c r="C857" s="1" t="s">
        <v>2499</v>
      </c>
      <c r="D857" s="1" t="s">
        <v>1869</v>
      </c>
      <c r="E857" s="1" t="s">
        <v>2500</v>
      </c>
      <c r="F857" s="1" t="s">
        <v>2604</v>
      </c>
    </row>
    <row r="858" spans="1:6" x14ac:dyDescent="0.45">
      <c r="A858" s="1" t="s">
        <v>2501</v>
      </c>
      <c r="B858" s="1" t="s">
        <v>2146</v>
      </c>
      <c r="C858" s="1" t="s">
        <v>2502</v>
      </c>
      <c r="D858" s="1" t="s">
        <v>1869</v>
      </c>
      <c r="E858" s="1" t="s">
        <v>2503</v>
      </c>
      <c r="F858" s="1" t="s">
        <v>2603</v>
      </c>
    </row>
    <row r="859" spans="1:6" x14ac:dyDescent="0.45">
      <c r="A859" s="1" t="s">
        <v>2504</v>
      </c>
      <c r="B859" s="1" t="s">
        <v>2146</v>
      </c>
      <c r="C859" s="1" t="s">
        <v>2505</v>
      </c>
      <c r="D859" s="1" t="s">
        <v>1869</v>
      </c>
      <c r="E859" s="1" t="s">
        <v>2506</v>
      </c>
      <c r="F859" s="1" t="s">
        <v>2602</v>
      </c>
    </row>
    <row r="860" spans="1:6" x14ac:dyDescent="0.45">
      <c r="A860" s="1" t="s">
        <v>2507</v>
      </c>
      <c r="B860" s="1" t="s">
        <v>2146</v>
      </c>
      <c r="C860" s="1" t="s">
        <v>2508</v>
      </c>
      <c r="D860" s="1" t="s">
        <v>1869</v>
      </c>
      <c r="E860" s="1" t="s">
        <v>2509</v>
      </c>
      <c r="F860" s="1" t="s">
        <v>2601</v>
      </c>
    </row>
    <row r="861" spans="1:6" x14ac:dyDescent="0.45">
      <c r="A861" s="1" t="s">
        <v>2510</v>
      </c>
      <c r="B861" s="1" t="s">
        <v>2146</v>
      </c>
      <c r="C861" s="1" t="s">
        <v>2511</v>
      </c>
      <c r="D861" s="1" t="s">
        <v>1869</v>
      </c>
      <c r="E861" s="1" t="s">
        <v>1870</v>
      </c>
      <c r="F861" s="1" t="s">
        <v>2600</v>
      </c>
    </row>
    <row r="862" spans="1:6" x14ac:dyDescent="0.45">
      <c r="A862" s="1" t="s">
        <v>2512</v>
      </c>
      <c r="B862" s="1" t="s">
        <v>2146</v>
      </c>
      <c r="C862" s="1" t="s">
        <v>2513</v>
      </c>
      <c r="D862" s="1" t="s">
        <v>1869</v>
      </c>
      <c r="E862" s="1" t="s">
        <v>2514</v>
      </c>
      <c r="F862" s="1" t="s">
        <v>2599</v>
      </c>
    </row>
    <row r="863" spans="1:6" x14ac:dyDescent="0.45">
      <c r="A863" s="1" t="s">
        <v>2515</v>
      </c>
      <c r="B863" s="1" t="s">
        <v>2146</v>
      </c>
      <c r="C863" s="1" t="s">
        <v>2516</v>
      </c>
      <c r="D863" s="1" t="s">
        <v>1869</v>
      </c>
      <c r="E863" s="1" t="s">
        <v>2517</v>
      </c>
      <c r="F863" s="1" t="s">
        <v>2598</v>
      </c>
    </row>
    <row r="864" spans="1:6" x14ac:dyDescent="0.45">
      <c r="A864" s="1" t="s">
        <v>2518</v>
      </c>
      <c r="B864" s="1" t="s">
        <v>2146</v>
      </c>
      <c r="C864" s="1" t="s">
        <v>2519</v>
      </c>
      <c r="D864" s="1" t="s">
        <v>1869</v>
      </c>
      <c r="E864" s="1" t="s">
        <v>2520</v>
      </c>
      <c r="F864" s="1" t="s">
        <v>2597</v>
      </c>
    </row>
    <row r="865" spans="1:6" x14ac:dyDescent="0.45">
      <c r="A865" s="1" t="s">
        <v>2521</v>
      </c>
      <c r="B865" s="1" t="s">
        <v>2146</v>
      </c>
      <c r="C865" s="1" t="s">
        <v>2522</v>
      </c>
      <c r="D865" s="1" t="s">
        <v>1869</v>
      </c>
      <c r="E865" s="1" t="s">
        <v>2523</v>
      </c>
      <c r="F865" s="1" t="s">
        <v>2596</v>
      </c>
    </row>
    <row r="866" spans="1:6" x14ac:dyDescent="0.45">
      <c r="A866" s="1" t="s">
        <v>2524</v>
      </c>
      <c r="B866" s="1" t="s">
        <v>2146</v>
      </c>
      <c r="C866" s="1" t="s">
        <v>2525</v>
      </c>
      <c r="D866" s="1" t="s">
        <v>1869</v>
      </c>
      <c r="E866" s="1" t="s">
        <v>2526</v>
      </c>
      <c r="F866" s="1" t="s">
        <v>2595</v>
      </c>
    </row>
    <row r="867" spans="1:6" x14ac:dyDescent="0.45">
      <c r="A867" s="1" t="s">
        <v>2527</v>
      </c>
      <c r="B867" s="1" t="s">
        <v>2146</v>
      </c>
      <c r="C867" s="1" t="s">
        <v>2528</v>
      </c>
      <c r="D867" s="1" t="s">
        <v>1869</v>
      </c>
      <c r="E867" s="1" t="s">
        <v>2529</v>
      </c>
      <c r="F867" s="1" t="s">
        <v>2594</v>
      </c>
    </row>
    <row r="868" spans="1:6" x14ac:dyDescent="0.45">
      <c r="A868" s="1" t="s">
        <v>2530</v>
      </c>
      <c r="B868" s="1" t="s">
        <v>2146</v>
      </c>
      <c r="C868" s="1" t="s">
        <v>2531</v>
      </c>
      <c r="D868" s="1" t="s">
        <v>1869</v>
      </c>
      <c r="E868" s="1" t="s">
        <v>2532</v>
      </c>
      <c r="F868" s="1" t="s">
        <v>2593</v>
      </c>
    </row>
    <row r="869" spans="1:6" x14ac:dyDescent="0.45">
      <c r="A869" s="1" t="s">
        <v>2533</v>
      </c>
      <c r="B869" s="1" t="s">
        <v>2146</v>
      </c>
      <c r="C869" s="1" t="s">
        <v>2534</v>
      </c>
      <c r="D869" s="1" t="s">
        <v>1869</v>
      </c>
      <c r="E869" s="1" t="s">
        <v>2535</v>
      </c>
      <c r="F869" s="1" t="s">
        <v>2592</v>
      </c>
    </row>
    <row r="870" spans="1:6" x14ac:dyDescent="0.45">
      <c r="A870" s="1" t="s">
        <v>2536</v>
      </c>
      <c r="B870" s="1" t="s">
        <v>2146</v>
      </c>
      <c r="C870" s="1" t="s">
        <v>2537</v>
      </c>
      <c r="D870" s="1" t="s">
        <v>1869</v>
      </c>
      <c r="E870" s="1" t="s">
        <v>2538</v>
      </c>
      <c r="F870" s="1" t="s">
        <v>2591</v>
      </c>
    </row>
    <row r="871" spans="1:6" x14ac:dyDescent="0.45">
      <c r="A871" s="1" t="s">
        <v>2539</v>
      </c>
      <c r="B871" s="1" t="s">
        <v>2146</v>
      </c>
      <c r="C871" s="1" t="s">
        <v>2540</v>
      </c>
      <c r="D871" s="1" t="s">
        <v>1869</v>
      </c>
      <c r="E871" s="1" t="s">
        <v>2541</v>
      </c>
      <c r="F871" s="1" t="s">
        <v>2590</v>
      </c>
    </row>
    <row r="872" spans="1:6" x14ac:dyDescent="0.45">
      <c r="A872" s="1" t="s">
        <v>2542</v>
      </c>
      <c r="B872" s="1" t="s">
        <v>2146</v>
      </c>
      <c r="C872" s="1" t="s">
        <v>2543</v>
      </c>
      <c r="D872" s="1" t="s">
        <v>1869</v>
      </c>
      <c r="E872" s="1" t="s">
        <v>2544</v>
      </c>
      <c r="F872" s="1" t="s">
        <v>2589</v>
      </c>
    </row>
    <row r="873" spans="1:6" x14ac:dyDescent="0.45">
      <c r="A873" s="1" t="s">
        <v>2545</v>
      </c>
      <c r="B873" s="1" t="s">
        <v>2146</v>
      </c>
      <c r="C873" s="1" t="s">
        <v>2546</v>
      </c>
      <c r="D873" s="1" t="s">
        <v>1869</v>
      </c>
      <c r="E873" s="1" t="s">
        <v>2547</v>
      </c>
      <c r="F873" s="1" t="s">
        <v>2588</v>
      </c>
    </row>
    <row r="874" spans="1:6" x14ac:dyDescent="0.45">
      <c r="A874" s="1" t="s">
        <v>2548</v>
      </c>
      <c r="B874" s="1" t="s">
        <v>2146</v>
      </c>
      <c r="C874" s="1" t="s">
        <v>2549</v>
      </c>
      <c r="D874" s="1" t="s">
        <v>1869</v>
      </c>
      <c r="E874" s="1" t="s">
        <v>2550</v>
      </c>
      <c r="F874" s="1" t="s">
        <v>2587</v>
      </c>
    </row>
    <row r="875" spans="1:6" x14ac:dyDescent="0.45">
      <c r="A875" s="1" t="s">
        <v>2551</v>
      </c>
      <c r="B875" s="1" t="s">
        <v>2146</v>
      </c>
      <c r="C875" s="1" t="s">
        <v>2552</v>
      </c>
      <c r="D875" s="1" t="s">
        <v>1869</v>
      </c>
      <c r="E875" s="1" t="s">
        <v>2553</v>
      </c>
      <c r="F875" s="1" t="s">
        <v>2586</v>
      </c>
    </row>
    <row r="876" spans="1:6" x14ac:dyDescent="0.45">
      <c r="A876" s="1" t="s">
        <v>2554</v>
      </c>
      <c r="B876" s="1" t="s">
        <v>2146</v>
      </c>
      <c r="C876" s="1" t="s">
        <v>2555</v>
      </c>
      <c r="D876" s="1" t="s">
        <v>1869</v>
      </c>
      <c r="E876" s="1" t="s">
        <v>2556</v>
      </c>
      <c r="F876" s="1" t="s">
        <v>2585</v>
      </c>
    </row>
    <row r="877" spans="1:6" x14ac:dyDescent="0.45">
      <c r="A877" s="1" t="s">
        <v>2557</v>
      </c>
      <c r="B877" s="1" t="s">
        <v>2146</v>
      </c>
      <c r="C877" s="1" t="s">
        <v>2558</v>
      </c>
      <c r="D877" s="1" t="s">
        <v>1869</v>
      </c>
      <c r="E877" s="1" t="s">
        <v>2559</v>
      </c>
      <c r="F877" s="1" t="s">
        <v>2584</v>
      </c>
    </row>
    <row r="878" spans="1:6" x14ac:dyDescent="0.45">
      <c r="A878" s="1" t="s">
        <v>2560</v>
      </c>
      <c r="B878" s="1" t="s">
        <v>2146</v>
      </c>
      <c r="C878" s="1" t="s">
        <v>2561</v>
      </c>
      <c r="D878" s="1" t="s">
        <v>1869</v>
      </c>
      <c r="E878" s="1" t="s">
        <v>2562</v>
      </c>
      <c r="F878" s="1" t="s">
        <v>2583</v>
      </c>
    </row>
    <row r="879" spans="1:6" x14ac:dyDescent="0.45">
      <c r="A879" s="1" t="s">
        <v>2563</v>
      </c>
      <c r="B879" s="1" t="s">
        <v>2146</v>
      </c>
      <c r="C879" s="1" t="s">
        <v>2564</v>
      </c>
      <c r="D879" s="1" t="s">
        <v>1869</v>
      </c>
      <c r="E879" s="1" t="s">
        <v>2565</v>
      </c>
      <c r="F879" s="1" t="s">
        <v>2582</v>
      </c>
    </row>
    <row r="880" spans="1:6" x14ac:dyDescent="0.45">
      <c r="A880" s="1" t="s">
        <v>2566</v>
      </c>
      <c r="B880" s="1" t="s">
        <v>2146</v>
      </c>
      <c r="C880" s="1" t="s">
        <v>2567</v>
      </c>
      <c r="D880" s="1" t="s">
        <v>1869</v>
      </c>
      <c r="E880" s="1" t="s">
        <v>2568</v>
      </c>
      <c r="F880" s="1" t="s">
        <v>2581</v>
      </c>
    </row>
    <row r="881" spans="1:6" x14ac:dyDescent="0.45">
      <c r="A881" s="1" t="s">
        <v>2569</v>
      </c>
      <c r="B881" s="1" t="s">
        <v>2146</v>
      </c>
      <c r="C881" s="1" t="s">
        <v>2570</v>
      </c>
      <c r="D881" s="1" t="s">
        <v>1869</v>
      </c>
      <c r="E881" s="1" t="s">
        <v>2571</v>
      </c>
      <c r="F881" s="1" t="s">
        <v>2580</v>
      </c>
    </row>
    <row r="882" spans="1:6" x14ac:dyDescent="0.45">
      <c r="A882" s="1" t="s">
        <v>2572</v>
      </c>
      <c r="B882" s="1" t="s">
        <v>2146</v>
      </c>
      <c r="C882" s="1" t="s">
        <v>2573</v>
      </c>
      <c r="D882" s="1" t="s">
        <v>1869</v>
      </c>
      <c r="E882" s="1" t="s">
        <v>2574</v>
      </c>
      <c r="F882" s="1" t="s">
        <v>2579</v>
      </c>
    </row>
    <row r="883" spans="1:6" x14ac:dyDescent="0.45">
      <c r="A883" s="1" t="s">
        <v>2575</v>
      </c>
      <c r="B883" s="1" t="s">
        <v>2146</v>
      </c>
      <c r="C883" s="1" t="s">
        <v>2576</v>
      </c>
      <c r="D883" s="1" t="s">
        <v>1869</v>
      </c>
      <c r="E883" s="1" t="s">
        <v>2577</v>
      </c>
      <c r="F883" s="1" t="s">
        <v>2578</v>
      </c>
    </row>
  </sheetData>
  <phoneticPr fontId="3"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311B3-33E2-48A8-A446-8F31F9C55B4C}">
  <dimension ref="A1:F476"/>
  <sheetViews>
    <sheetView topLeftCell="B1" workbookViewId="0">
      <selection activeCell="C19" sqref="C19"/>
    </sheetView>
  </sheetViews>
  <sheetFormatPr defaultColWidth="9.1796875" defaultRowHeight="17" x14ac:dyDescent="0.45"/>
  <cols>
    <col min="1" max="1" width="106.453125" style="1" customWidth="1"/>
    <col min="2" max="2" width="43.1796875" style="1" bestFit="1" customWidth="1"/>
    <col min="3" max="3" width="82.54296875" style="1" bestFit="1" customWidth="1"/>
    <col min="4" max="4" width="29.26953125" style="1" bestFit="1" customWidth="1"/>
    <col min="5" max="5" width="29.90625" style="1" customWidth="1"/>
    <col min="6" max="6" width="39.36328125" style="1" customWidth="1"/>
    <col min="7" max="16384" width="9.1796875" style="1"/>
  </cols>
  <sheetData>
    <row r="1" spans="1:6" x14ac:dyDescent="0.45">
      <c r="A1" s="1" t="s">
        <v>0</v>
      </c>
      <c r="B1" s="1" t="s">
        <v>1</v>
      </c>
      <c r="C1" s="1" t="s">
        <v>2</v>
      </c>
      <c r="D1" s="1" t="s">
        <v>3</v>
      </c>
      <c r="E1" s="1" t="s">
        <v>4</v>
      </c>
      <c r="F1" s="1" t="s">
        <v>5</v>
      </c>
    </row>
    <row r="2" spans="1:6" x14ac:dyDescent="0.45">
      <c r="A2" s="1" t="s">
        <v>39</v>
      </c>
      <c r="B2" s="1" t="s">
        <v>40</v>
      </c>
      <c r="C2" s="1" t="s">
        <v>41</v>
      </c>
      <c r="E2" s="1" t="s">
        <v>9</v>
      </c>
      <c r="F2" s="1" t="s">
        <v>3333</v>
      </c>
    </row>
    <row r="3" spans="1:6" x14ac:dyDescent="0.45">
      <c r="A3" s="1" t="s">
        <v>42</v>
      </c>
      <c r="B3" s="1" t="s">
        <v>40</v>
      </c>
      <c r="C3" s="1" t="s">
        <v>43</v>
      </c>
      <c r="E3" s="1" t="s">
        <v>44</v>
      </c>
      <c r="F3" s="1" t="s">
        <v>3332</v>
      </c>
    </row>
    <row r="4" spans="1:6" x14ac:dyDescent="0.45">
      <c r="A4" s="1" t="s">
        <v>45</v>
      </c>
      <c r="B4" s="1" t="s">
        <v>40</v>
      </c>
      <c r="C4" s="1" t="s">
        <v>46</v>
      </c>
      <c r="E4" s="1" t="s">
        <v>47</v>
      </c>
      <c r="F4" s="1" t="s">
        <v>3331</v>
      </c>
    </row>
    <row r="5" spans="1:6" x14ac:dyDescent="0.45">
      <c r="A5" s="1" t="s">
        <v>48</v>
      </c>
      <c r="B5" s="1" t="s">
        <v>40</v>
      </c>
      <c r="C5" s="1" t="s">
        <v>49</v>
      </c>
      <c r="E5" s="1" t="s">
        <v>50</v>
      </c>
      <c r="F5" s="1" t="s">
        <v>3330</v>
      </c>
    </row>
    <row r="6" spans="1:6" x14ac:dyDescent="0.45">
      <c r="A6" s="1" t="s">
        <v>51</v>
      </c>
      <c r="B6" s="1" t="s">
        <v>40</v>
      </c>
      <c r="C6" s="1" t="s">
        <v>52</v>
      </c>
      <c r="E6" s="1" t="s">
        <v>53</v>
      </c>
      <c r="F6" s="1" t="s">
        <v>3329</v>
      </c>
    </row>
    <row r="7" spans="1:6" x14ac:dyDescent="0.45">
      <c r="A7" s="1" t="s">
        <v>54</v>
      </c>
      <c r="B7" s="1" t="s">
        <v>40</v>
      </c>
      <c r="C7" s="1" t="s">
        <v>55</v>
      </c>
      <c r="E7" s="1" t="s">
        <v>56</v>
      </c>
      <c r="F7" s="1" t="s">
        <v>3328</v>
      </c>
    </row>
    <row r="8" spans="1:6" x14ac:dyDescent="0.45">
      <c r="A8" s="1" t="s">
        <v>346</v>
      </c>
      <c r="B8" s="1" t="s">
        <v>343</v>
      </c>
      <c r="C8" s="1" t="s">
        <v>347</v>
      </c>
      <c r="E8" s="1" t="s">
        <v>348</v>
      </c>
      <c r="F8" s="1" t="s">
        <v>3339</v>
      </c>
    </row>
    <row r="9" spans="1:6" x14ac:dyDescent="0.45">
      <c r="A9" s="1" t="s">
        <v>349</v>
      </c>
      <c r="B9" s="1" t="s">
        <v>343</v>
      </c>
      <c r="C9" s="1" t="s">
        <v>350</v>
      </c>
      <c r="E9" s="1" t="s">
        <v>351</v>
      </c>
      <c r="F9" s="1" t="s">
        <v>3340</v>
      </c>
    </row>
    <row r="10" spans="1:6" x14ac:dyDescent="0.45">
      <c r="A10" s="1" t="s">
        <v>352</v>
      </c>
      <c r="B10" s="1" t="s">
        <v>343</v>
      </c>
      <c r="C10" s="1" t="s">
        <v>353</v>
      </c>
      <c r="E10" s="1" t="s">
        <v>354</v>
      </c>
      <c r="F10" s="1" t="s">
        <v>3341</v>
      </c>
    </row>
    <row r="11" spans="1:6" x14ac:dyDescent="0.45">
      <c r="A11" s="1" t="s">
        <v>355</v>
      </c>
      <c r="B11" s="1" t="s">
        <v>343</v>
      </c>
      <c r="C11" s="1" t="s">
        <v>356</v>
      </c>
      <c r="E11" s="1" t="s">
        <v>357</v>
      </c>
      <c r="F11" s="1" t="s">
        <v>3342</v>
      </c>
    </row>
    <row r="12" spans="1:6" x14ac:dyDescent="0.45">
      <c r="A12" s="1" t="s">
        <v>358</v>
      </c>
      <c r="B12" s="1" t="s">
        <v>343</v>
      </c>
      <c r="C12" s="1" t="s">
        <v>359</v>
      </c>
      <c r="E12" s="1" t="s">
        <v>360</v>
      </c>
      <c r="F12" s="1" t="s">
        <v>3343</v>
      </c>
    </row>
    <row r="13" spans="1:6" x14ac:dyDescent="0.45">
      <c r="A13" s="1" t="s">
        <v>361</v>
      </c>
      <c r="B13" s="1" t="s">
        <v>343</v>
      </c>
      <c r="C13" s="1" t="s">
        <v>362</v>
      </c>
      <c r="E13" s="1" t="s">
        <v>363</v>
      </c>
      <c r="F13" s="1" t="s">
        <v>3344</v>
      </c>
    </row>
    <row r="14" spans="1:6" x14ac:dyDescent="0.45">
      <c r="A14" s="1" t="s">
        <v>364</v>
      </c>
      <c r="B14" s="1" t="s">
        <v>343</v>
      </c>
      <c r="C14" s="1" t="s">
        <v>365</v>
      </c>
      <c r="E14" s="1" t="s">
        <v>366</v>
      </c>
      <c r="F14" s="1" t="s">
        <v>3345</v>
      </c>
    </row>
    <row r="15" spans="1:6" x14ac:dyDescent="0.45">
      <c r="A15" s="1" t="s">
        <v>370</v>
      </c>
      <c r="B15" s="1" t="s">
        <v>371</v>
      </c>
      <c r="C15" s="1" t="s">
        <v>372</v>
      </c>
      <c r="E15" s="1" t="s">
        <v>373</v>
      </c>
      <c r="F15" s="1" t="s">
        <v>3218</v>
      </c>
    </row>
    <row r="16" spans="1:6" x14ac:dyDescent="0.45">
      <c r="A16" s="1" t="s">
        <v>374</v>
      </c>
      <c r="B16" s="1" t="s">
        <v>371</v>
      </c>
      <c r="C16" s="1" t="s">
        <v>375</v>
      </c>
      <c r="E16" s="1" t="s">
        <v>376</v>
      </c>
      <c r="F16" s="1" t="s">
        <v>3346</v>
      </c>
    </row>
    <row r="17" spans="1:6" x14ac:dyDescent="0.45">
      <c r="A17" s="1" t="s">
        <v>3347</v>
      </c>
      <c r="B17" s="1" t="s">
        <v>3348</v>
      </c>
      <c r="C17" s="1" t="s">
        <v>3349</v>
      </c>
      <c r="E17" s="1" t="s">
        <v>9</v>
      </c>
      <c r="F17" s="1" t="s">
        <v>9</v>
      </c>
    </row>
    <row r="18" spans="1:6" x14ac:dyDescent="0.45">
      <c r="A18" s="1" t="s">
        <v>3350</v>
      </c>
      <c r="B18" s="1" t="s">
        <v>3348</v>
      </c>
      <c r="C18" s="1" t="s">
        <v>3351</v>
      </c>
      <c r="E18" s="1" t="s">
        <v>9</v>
      </c>
      <c r="F18" s="1" t="s">
        <v>9</v>
      </c>
    </row>
    <row r="19" spans="1:6" x14ac:dyDescent="0.45">
      <c r="A19" s="1" t="s">
        <v>3352</v>
      </c>
      <c r="B19" s="1" t="s">
        <v>3348</v>
      </c>
      <c r="C19" s="1" t="s">
        <v>3353</v>
      </c>
      <c r="E19" s="1" t="s">
        <v>9</v>
      </c>
      <c r="F19" s="1" t="s">
        <v>9</v>
      </c>
    </row>
    <row r="20" spans="1:6" x14ac:dyDescent="0.45">
      <c r="A20" s="1" t="s">
        <v>3354</v>
      </c>
      <c r="B20" s="1" t="s">
        <v>3348</v>
      </c>
      <c r="C20" s="1" t="s">
        <v>3355</v>
      </c>
      <c r="E20" s="1" t="s">
        <v>9</v>
      </c>
      <c r="F20" s="1" t="s">
        <v>9</v>
      </c>
    </row>
    <row r="21" spans="1:6" x14ac:dyDescent="0.45">
      <c r="A21" s="1" t="s">
        <v>673</v>
      </c>
      <c r="B21" s="1" t="s">
        <v>674</v>
      </c>
      <c r="C21" s="1" t="s">
        <v>675</v>
      </c>
      <c r="E21" s="1" t="s">
        <v>676</v>
      </c>
      <c r="F21" s="1" t="s">
        <v>2760</v>
      </c>
    </row>
    <row r="22" spans="1:6" x14ac:dyDescent="0.45">
      <c r="A22" s="1" t="s">
        <v>677</v>
      </c>
      <c r="B22" s="1" t="s">
        <v>674</v>
      </c>
      <c r="C22" s="1" t="s">
        <v>678</v>
      </c>
      <c r="E22" s="1" t="s">
        <v>679</v>
      </c>
      <c r="F22" s="1" t="s">
        <v>3356</v>
      </c>
    </row>
    <row r="23" spans="1:6" x14ac:dyDescent="0.45">
      <c r="A23" s="1" t="s">
        <v>680</v>
      </c>
      <c r="B23" s="1" t="s">
        <v>674</v>
      </c>
      <c r="C23" s="1" t="s">
        <v>681</v>
      </c>
      <c r="E23" s="1" t="s">
        <v>682</v>
      </c>
      <c r="F23" s="1" t="s">
        <v>3356</v>
      </c>
    </row>
    <row r="24" spans="1:6" x14ac:dyDescent="0.45">
      <c r="A24" s="1" t="s">
        <v>683</v>
      </c>
      <c r="B24" s="1" t="s">
        <v>674</v>
      </c>
      <c r="C24" s="1" t="s">
        <v>684</v>
      </c>
      <c r="E24" s="1" t="s">
        <v>685</v>
      </c>
      <c r="F24" s="1" t="s">
        <v>3356</v>
      </c>
    </row>
    <row r="25" spans="1:6" x14ac:dyDescent="0.45">
      <c r="A25" s="1" t="s">
        <v>686</v>
      </c>
      <c r="B25" s="1" t="s">
        <v>674</v>
      </c>
      <c r="C25" s="1" t="s">
        <v>687</v>
      </c>
      <c r="E25" s="1" t="s">
        <v>688</v>
      </c>
      <c r="F25" s="1" t="s">
        <v>3356</v>
      </c>
    </row>
    <row r="26" spans="1:6" x14ac:dyDescent="0.45">
      <c r="A26" s="1" t="s">
        <v>689</v>
      </c>
      <c r="B26" s="1" t="s">
        <v>674</v>
      </c>
      <c r="C26" s="1" t="s">
        <v>690</v>
      </c>
      <c r="E26" s="1" t="s">
        <v>691</v>
      </c>
      <c r="F26" s="1" t="s">
        <v>3356</v>
      </c>
    </row>
    <row r="27" spans="1:6" x14ac:dyDescent="0.45">
      <c r="A27" s="1" t="s">
        <v>692</v>
      </c>
      <c r="B27" s="1" t="s">
        <v>674</v>
      </c>
      <c r="C27" s="1" t="s">
        <v>693</v>
      </c>
      <c r="E27" s="1" t="s">
        <v>694</v>
      </c>
      <c r="F27" s="1" t="s">
        <v>3356</v>
      </c>
    </row>
    <row r="28" spans="1:6" x14ac:dyDescent="0.45">
      <c r="A28" s="1" t="s">
        <v>695</v>
      </c>
      <c r="B28" s="1" t="s">
        <v>674</v>
      </c>
      <c r="C28" s="1" t="s">
        <v>696</v>
      </c>
      <c r="E28" s="1" t="s">
        <v>697</v>
      </c>
      <c r="F28" s="1" t="s">
        <v>3356</v>
      </c>
    </row>
    <row r="29" spans="1:6" x14ac:dyDescent="0.45">
      <c r="A29" s="1" t="s">
        <v>698</v>
      </c>
      <c r="B29" s="1" t="s">
        <v>674</v>
      </c>
      <c r="C29" s="1" t="s">
        <v>699</v>
      </c>
      <c r="E29" s="1" t="s">
        <v>700</v>
      </c>
      <c r="F29" s="1" t="s">
        <v>3356</v>
      </c>
    </row>
    <row r="30" spans="1:6" x14ac:dyDescent="0.45">
      <c r="A30" s="1" t="s">
        <v>701</v>
      </c>
      <c r="B30" s="1" t="s">
        <v>674</v>
      </c>
      <c r="C30" s="1" t="s">
        <v>702</v>
      </c>
      <c r="E30" s="1" t="s">
        <v>703</v>
      </c>
      <c r="F30" s="1" t="s">
        <v>3356</v>
      </c>
    </row>
    <row r="31" spans="1:6" x14ac:dyDescent="0.45">
      <c r="A31" s="1" t="s">
        <v>704</v>
      </c>
      <c r="B31" s="1" t="s">
        <v>674</v>
      </c>
      <c r="C31" s="1" t="s">
        <v>705</v>
      </c>
      <c r="E31" s="1" t="s">
        <v>706</v>
      </c>
      <c r="F31" s="1" t="s">
        <v>3356</v>
      </c>
    </row>
    <row r="32" spans="1:6" x14ac:dyDescent="0.45">
      <c r="A32" s="1" t="s">
        <v>707</v>
      </c>
      <c r="B32" s="1" t="s">
        <v>674</v>
      </c>
      <c r="C32" s="1" t="s">
        <v>708</v>
      </c>
      <c r="E32" s="1" t="s">
        <v>709</v>
      </c>
      <c r="F32" s="1" t="s">
        <v>3356</v>
      </c>
    </row>
    <row r="33" spans="1:6" x14ac:dyDescent="0.45">
      <c r="A33" s="1" t="s">
        <v>710</v>
      </c>
      <c r="B33" s="1" t="s">
        <v>674</v>
      </c>
      <c r="C33" s="1" t="s">
        <v>711</v>
      </c>
      <c r="E33" s="1" t="s">
        <v>712</v>
      </c>
      <c r="F33" s="1" t="s">
        <v>3356</v>
      </c>
    </row>
    <row r="34" spans="1:6" x14ac:dyDescent="0.45">
      <c r="A34" s="1" t="s">
        <v>713</v>
      </c>
      <c r="B34" s="1" t="s">
        <v>674</v>
      </c>
      <c r="C34" s="1" t="s">
        <v>714</v>
      </c>
      <c r="E34" s="1" t="s">
        <v>715</v>
      </c>
      <c r="F34" s="1" t="s">
        <v>3356</v>
      </c>
    </row>
    <row r="35" spans="1:6" x14ac:dyDescent="0.45">
      <c r="A35" s="1" t="s">
        <v>716</v>
      </c>
      <c r="B35" s="1" t="s">
        <v>674</v>
      </c>
      <c r="C35" s="1" t="s">
        <v>717</v>
      </c>
      <c r="E35" s="1" t="s">
        <v>718</v>
      </c>
      <c r="F35" s="1" t="s">
        <v>3356</v>
      </c>
    </row>
    <row r="36" spans="1:6" x14ac:dyDescent="0.45">
      <c r="A36" s="1" t="s">
        <v>719</v>
      </c>
      <c r="B36" s="1" t="s">
        <v>674</v>
      </c>
      <c r="C36" s="1" t="s">
        <v>720</v>
      </c>
      <c r="E36" s="1" t="s">
        <v>721</v>
      </c>
      <c r="F36" s="1" t="s">
        <v>3356</v>
      </c>
    </row>
    <row r="37" spans="1:6" x14ac:dyDescent="0.45">
      <c r="A37" s="1" t="s">
        <v>722</v>
      </c>
      <c r="B37" s="1" t="s">
        <v>674</v>
      </c>
      <c r="C37" s="1" t="s">
        <v>723</v>
      </c>
      <c r="E37" s="1" t="s">
        <v>724</v>
      </c>
      <c r="F37" s="1" t="s">
        <v>3356</v>
      </c>
    </row>
    <row r="38" spans="1:6" x14ac:dyDescent="0.45">
      <c r="A38" s="1" t="s">
        <v>725</v>
      </c>
      <c r="B38" s="1" t="s">
        <v>674</v>
      </c>
      <c r="C38" s="1" t="s">
        <v>726</v>
      </c>
      <c r="E38" s="1" t="s">
        <v>727</v>
      </c>
      <c r="F38" s="1" t="s">
        <v>3356</v>
      </c>
    </row>
    <row r="39" spans="1:6" x14ac:dyDescent="0.45">
      <c r="A39" s="1" t="s">
        <v>728</v>
      </c>
      <c r="B39" s="1" t="s">
        <v>674</v>
      </c>
      <c r="C39" s="1" t="s">
        <v>729</v>
      </c>
      <c r="E39" s="1" t="s">
        <v>730</v>
      </c>
      <c r="F39" s="1" t="s">
        <v>3356</v>
      </c>
    </row>
    <row r="40" spans="1:6" x14ac:dyDescent="0.45">
      <c r="A40" s="1" t="s">
        <v>731</v>
      </c>
      <c r="B40" s="1" t="s">
        <v>674</v>
      </c>
      <c r="C40" s="1" t="s">
        <v>732</v>
      </c>
      <c r="E40" s="1" t="s">
        <v>733</v>
      </c>
      <c r="F40" s="1" t="s">
        <v>3356</v>
      </c>
    </row>
    <row r="41" spans="1:6" x14ac:dyDescent="0.45">
      <c r="A41" s="1" t="s">
        <v>734</v>
      </c>
      <c r="B41" s="1" t="s">
        <v>674</v>
      </c>
      <c r="C41" s="1" t="s">
        <v>735</v>
      </c>
      <c r="E41" s="1" t="s">
        <v>736</v>
      </c>
      <c r="F41" s="1" t="s">
        <v>3356</v>
      </c>
    </row>
    <row r="42" spans="1:6" x14ac:dyDescent="0.45">
      <c r="A42" s="1" t="s">
        <v>737</v>
      </c>
      <c r="B42" s="1" t="s">
        <v>674</v>
      </c>
      <c r="C42" s="1" t="s">
        <v>738</v>
      </c>
      <c r="E42" s="1" t="s">
        <v>739</v>
      </c>
      <c r="F42" s="1" t="s">
        <v>3356</v>
      </c>
    </row>
    <row r="43" spans="1:6" x14ac:dyDescent="0.45">
      <c r="A43" s="1" t="s">
        <v>740</v>
      </c>
      <c r="B43" s="1" t="s">
        <v>674</v>
      </c>
      <c r="C43" s="1" t="s">
        <v>741</v>
      </c>
      <c r="E43" s="1" t="s">
        <v>742</v>
      </c>
      <c r="F43" s="1" t="s">
        <v>3356</v>
      </c>
    </row>
    <row r="44" spans="1:6" x14ac:dyDescent="0.45">
      <c r="A44" s="1" t="s">
        <v>743</v>
      </c>
      <c r="B44" s="1" t="s">
        <v>674</v>
      </c>
      <c r="C44" s="1" t="s">
        <v>744</v>
      </c>
      <c r="E44" s="1" t="s">
        <v>745</v>
      </c>
      <c r="F44" s="1" t="s">
        <v>3356</v>
      </c>
    </row>
    <row r="45" spans="1:6" x14ac:dyDescent="0.45">
      <c r="A45" s="1" t="s">
        <v>746</v>
      </c>
      <c r="B45" s="1" t="s">
        <v>674</v>
      </c>
      <c r="C45" s="1" t="s">
        <v>747</v>
      </c>
      <c r="E45" s="1" t="s">
        <v>748</v>
      </c>
      <c r="F45" s="1" t="s">
        <v>3356</v>
      </c>
    </row>
    <row r="46" spans="1:6" x14ac:dyDescent="0.45">
      <c r="A46" s="1" t="s">
        <v>749</v>
      </c>
      <c r="B46" s="1" t="s">
        <v>674</v>
      </c>
      <c r="C46" s="1" t="s">
        <v>750</v>
      </c>
      <c r="E46" s="1" t="s">
        <v>751</v>
      </c>
      <c r="F46" s="1" t="s">
        <v>3356</v>
      </c>
    </row>
    <row r="47" spans="1:6" x14ac:dyDescent="0.45">
      <c r="A47" s="1" t="s">
        <v>752</v>
      </c>
      <c r="B47" s="1" t="s">
        <v>674</v>
      </c>
      <c r="C47" s="1" t="s">
        <v>753</v>
      </c>
      <c r="E47" s="1" t="s">
        <v>754</v>
      </c>
      <c r="F47" s="1" t="s">
        <v>3356</v>
      </c>
    </row>
    <row r="48" spans="1:6" x14ac:dyDescent="0.45">
      <c r="A48" s="1" t="s">
        <v>755</v>
      </c>
      <c r="B48" s="1" t="s">
        <v>674</v>
      </c>
      <c r="C48" s="1" t="s">
        <v>756</v>
      </c>
      <c r="E48" s="1" t="s">
        <v>757</v>
      </c>
      <c r="F48" s="1" t="s">
        <v>3356</v>
      </c>
    </row>
    <row r="49" spans="1:6" x14ac:dyDescent="0.45">
      <c r="A49" s="1" t="s">
        <v>758</v>
      </c>
      <c r="B49" s="1" t="s">
        <v>674</v>
      </c>
      <c r="C49" s="1" t="s">
        <v>759</v>
      </c>
      <c r="E49" s="1" t="s">
        <v>760</v>
      </c>
      <c r="F49" s="1" t="s">
        <v>3356</v>
      </c>
    </row>
    <row r="50" spans="1:6" x14ac:dyDescent="0.45">
      <c r="A50" s="1" t="s">
        <v>761</v>
      </c>
      <c r="B50" s="1" t="s">
        <v>674</v>
      </c>
      <c r="C50" s="1" t="s">
        <v>762</v>
      </c>
      <c r="E50" s="1" t="s">
        <v>763</v>
      </c>
      <c r="F50" s="1" t="s">
        <v>3356</v>
      </c>
    </row>
    <row r="51" spans="1:6" x14ac:dyDescent="0.45">
      <c r="A51" s="1" t="s">
        <v>764</v>
      </c>
      <c r="B51" s="1" t="s">
        <v>674</v>
      </c>
      <c r="C51" s="1" t="s">
        <v>765</v>
      </c>
      <c r="E51" s="1" t="s">
        <v>766</v>
      </c>
      <c r="F51" s="1" t="s">
        <v>3356</v>
      </c>
    </row>
    <row r="52" spans="1:6" x14ac:dyDescent="0.45">
      <c r="A52" s="1" t="s">
        <v>767</v>
      </c>
      <c r="B52" s="1" t="s">
        <v>674</v>
      </c>
      <c r="C52" s="1" t="s">
        <v>768</v>
      </c>
      <c r="E52" s="1" t="s">
        <v>769</v>
      </c>
      <c r="F52" s="1" t="s">
        <v>3356</v>
      </c>
    </row>
    <row r="53" spans="1:6" x14ac:dyDescent="0.45">
      <c r="A53" s="1" t="s">
        <v>770</v>
      </c>
      <c r="B53" s="1" t="s">
        <v>674</v>
      </c>
      <c r="C53" s="1" t="s">
        <v>771</v>
      </c>
      <c r="E53" s="1" t="s">
        <v>772</v>
      </c>
      <c r="F53" s="1" t="s">
        <v>3356</v>
      </c>
    </row>
    <row r="54" spans="1:6" x14ac:dyDescent="0.45">
      <c r="A54" s="1" t="s">
        <v>773</v>
      </c>
      <c r="B54" s="1" t="s">
        <v>674</v>
      </c>
      <c r="C54" s="1" t="s">
        <v>774</v>
      </c>
      <c r="E54" s="1" t="s">
        <v>775</v>
      </c>
      <c r="F54" s="1" t="s">
        <v>3356</v>
      </c>
    </row>
    <row r="55" spans="1:6" x14ac:dyDescent="0.45">
      <c r="A55" s="1" t="s">
        <v>776</v>
      </c>
      <c r="B55" s="1" t="s">
        <v>674</v>
      </c>
      <c r="C55" s="1" t="s">
        <v>777</v>
      </c>
      <c r="E55" s="1" t="s">
        <v>778</v>
      </c>
      <c r="F55" s="1" t="s">
        <v>3356</v>
      </c>
    </row>
    <row r="56" spans="1:6" x14ac:dyDescent="0.45">
      <c r="A56" s="1" t="s">
        <v>779</v>
      </c>
      <c r="B56" s="1" t="s">
        <v>674</v>
      </c>
      <c r="C56" s="1" t="s">
        <v>780</v>
      </c>
      <c r="E56" s="1" t="s">
        <v>781</v>
      </c>
      <c r="F56" s="1" t="s">
        <v>3356</v>
      </c>
    </row>
    <row r="57" spans="1:6" x14ac:dyDescent="0.45">
      <c r="A57" s="1" t="s">
        <v>782</v>
      </c>
      <c r="B57" s="1" t="s">
        <v>674</v>
      </c>
      <c r="C57" s="1" t="s">
        <v>783</v>
      </c>
      <c r="E57" s="1" t="s">
        <v>682</v>
      </c>
      <c r="F57" s="1" t="s">
        <v>3356</v>
      </c>
    </row>
    <row r="58" spans="1:6" x14ac:dyDescent="0.45">
      <c r="A58" s="1" t="s">
        <v>784</v>
      </c>
      <c r="B58" s="1" t="s">
        <v>674</v>
      </c>
      <c r="C58" s="1" t="s">
        <v>785</v>
      </c>
      <c r="E58" s="1" t="s">
        <v>685</v>
      </c>
      <c r="F58" s="1" t="s">
        <v>3356</v>
      </c>
    </row>
    <row r="59" spans="1:6" x14ac:dyDescent="0.45">
      <c r="A59" s="1" t="s">
        <v>786</v>
      </c>
      <c r="B59" s="1" t="s">
        <v>674</v>
      </c>
      <c r="C59" s="1" t="s">
        <v>787</v>
      </c>
      <c r="E59" s="1" t="s">
        <v>688</v>
      </c>
      <c r="F59" s="1" t="s">
        <v>3356</v>
      </c>
    </row>
    <row r="60" spans="1:6" x14ac:dyDescent="0.45">
      <c r="A60" s="1" t="s">
        <v>788</v>
      </c>
      <c r="B60" s="1" t="s">
        <v>674</v>
      </c>
      <c r="C60" s="1" t="s">
        <v>789</v>
      </c>
      <c r="E60" s="1" t="s">
        <v>691</v>
      </c>
      <c r="F60" s="1" t="s">
        <v>3356</v>
      </c>
    </row>
    <row r="61" spans="1:6" x14ac:dyDescent="0.45">
      <c r="A61" s="1" t="s">
        <v>790</v>
      </c>
      <c r="B61" s="1" t="s">
        <v>674</v>
      </c>
      <c r="C61" s="1" t="s">
        <v>791</v>
      </c>
      <c r="E61" s="1" t="s">
        <v>694</v>
      </c>
      <c r="F61" s="1" t="s">
        <v>3356</v>
      </c>
    </row>
    <row r="62" spans="1:6" x14ac:dyDescent="0.45">
      <c r="A62" s="1" t="s">
        <v>792</v>
      </c>
      <c r="B62" s="1" t="s">
        <v>674</v>
      </c>
      <c r="C62" s="1" t="s">
        <v>793</v>
      </c>
      <c r="E62" s="1" t="s">
        <v>697</v>
      </c>
      <c r="F62" s="1" t="s">
        <v>3356</v>
      </c>
    </row>
    <row r="63" spans="1:6" x14ac:dyDescent="0.45">
      <c r="A63" s="1" t="s">
        <v>794</v>
      </c>
      <c r="B63" s="1" t="s">
        <v>674</v>
      </c>
      <c r="C63" s="1" t="s">
        <v>795</v>
      </c>
      <c r="E63" s="1" t="s">
        <v>700</v>
      </c>
      <c r="F63" s="1" t="s">
        <v>3356</v>
      </c>
    </row>
    <row r="64" spans="1:6" x14ac:dyDescent="0.45">
      <c r="A64" s="1" t="s">
        <v>796</v>
      </c>
      <c r="B64" s="1" t="s">
        <v>674</v>
      </c>
      <c r="C64" s="1" t="s">
        <v>797</v>
      </c>
      <c r="E64" s="1" t="s">
        <v>703</v>
      </c>
      <c r="F64" s="1" t="s">
        <v>3356</v>
      </c>
    </row>
    <row r="65" spans="1:6" x14ac:dyDescent="0.45">
      <c r="A65" s="1" t="s">
        <v>798</v>
      </c>
      <c r="B65" s="1" t="s">
        <v>674</v>
      </c>
      <c r="C65" s="1" t="s">
        <v>799</v>
      </c>
      <c r="E65" s="1" t="s">
        <v>706</v>
      </c>
      <c r="F65" s="1" t="s">
        <v>3356</v>
      </c>
    </row>
    <row r="66" spans="1:6" x14ac:dyDescent="0.45">
      <c r="A66" s="1" t="s">
        <v>800</v>
      </c>
      <c r="B66" s="1" t="s">
        <v>674</v>
      </c>
      <c r="C66" s="1" t="s">
        <v>801</v>
      </c>
      <c r="E66" s="1" t="s">
        <v>709</v>
      </c>
      <c r="F66" s="1" t="s">
        <v>3356</v>
      </c>
    </row>
    <row r="67" spans="1:6" x14ac:dyDescent="0.45">
      <c r="A67" s="1" t="s">
        <v>802</v>
      </c>
      <c r="B67" s="1" t="s">
        <v>674</v>
      </c>
      <c r="C67" s="1" t="s">
        <v>803</v>
      </c>
      <c r="E67" s="1" t="s">
        <v>712</v>
      </c>
      <c r="F67" s="1" t="s">
        <v>3356</v>
      </c>
    </row>
    <row r="68" spans="1:6" x14ac:dyDescent="0.45">
      <c r="A68" s="1" t="s">
        <v>804</v>
      </c>
      <c r="B68" s="1" t="s">
        <v>674</v>
      </c>
      <c r="C68" s="1" t="s">
        <v>805</v>
      </c>
      <c r="E68" s="1" t="s">
        <v>715</v>
      </c>
      <c r="F68" s="1" t="s">
        <v>3356</v>
      </c>
    </row>
    <row r="69" spans="1:6" x14ac:dyDescent="0.45">
      <c r="A69" s="1" t="s">
        <v>806</v>
      </c>
      <c r="B69" s="1" t="s">
        <v>674</v>
      </c>
      <c r="C69" s="1" t="s">
        <v>807</v>
      </c>
      <c r="E69" s="1" t="s">
        <v>718</v>
      </c>
      <c r="F69" s="1" t="s">
        <v>3356</v>
      </c>
    </row>
    <row r="70" spans="1:6" x14ac:dyDescent="0.45">
      <c r="A70" s="1" t="s">
        <v>808</v>
      </c>
      <c r="B70" s="1" t="s">
        <v>674</v>
      </c>
      <c r="C70" s="1" t="s">
        <v>809</v>
      </c>
      <c r="E70" s="1" t="s">
        <v>721</v>
      </c>
      <c r="F70" s="1" t="s">
        <v>3356</v>
      </c>
    </row>
    <row r="71" spans="1:6" x14ac:dyDescent="0.45">
      <c r="A71" s="1" t="s">
        <v>810</v>
      </c>
      <c r="B71" s="1" t="s">
        <v>674</v>
      </c>
      <c r="C71" s="1" t="s">
        <v>811</v>
      </c>
      <c r="E71" s="1" t="s">
        <v>724</v>
      </c>
      <c r="F71" s="1" t="s">
        <v>3356</v>
      </c>
    </row>
    <row r="72" spans="1:6" x14ac:dyDescent="0.45">
      <c r="A72" s="1" t="s">
        <v>812</v>
      </c>
      <c r="B72" s="1" t="s">
        <v>674</v>
      </c>
      <c r="C72" s="1" t="s">
        <v>813</v>
      </c>
      <c r="E72" s="1" t="s">
        <v>727</v>
      </c>
      <c r="F72" s="1" t="s">
        <v>3356</v>
      </c>
    </row>
    <row r="73" spans="1:6" x14ac:dyDescent="0.45">
      <c r="A73" s="1" t="s">
        <v>814</v>
      </c>
      <c r="B73" s="1" t="s">
        <v>674</v>
      </c>
      <c r="C73" s="1" t="s">
        <v>815</v>
      </c>
      <c r="E73" s="1" t="s">
        <v>816</v>
      </c>
      <c r="F73" s="1" t="s">
        <v>3356</v>
      </c>
    </row>
    <row r="74" spans="1:6" x14ac:dyDescent="0.45">
      <c r="A74" s="1" t="s">
        <v>817</v>
      </c>
      <c r="B74" s="1" t="s">
        <v>674</v>
      </c>
      <c r="C74" s="1" t="s">
        <v>818</v>
      </c>
      <c r="E74" s="1" t="s">
        <v>819</v>
      </c>
      <c r="F74" s="1" t="s">
        <v>3356</v>
      </c>
    </row>
    <row r="75" spans="1:6" x14ac:dyDescent="0.45">
      <c r="A75" s="1" t="s">
        <v>820</v>
      </c>
      <c r="B75" s="1" t="s">
        <v>674</v>
      </c>
      <c r="C75" s="1" t="s">
        <v>821</v>
      </c>
      <c r="E75" s="1" t="s">
        <v>822</v>
      </c>
      <c r="F75" s="1" t="s">
        <v>3356</v>
      </c>
    </row>
    <row r="76" spans="1:6" x14ac:dyDescent="0.45">
      <c r="A76" s="1" t="s">
        <v>823</v>
      </c>
      <c r="B76" s="1" t="s">
        <v>674</v>
      </c>
      <c r="C76" s="1" t="s">
        <v>824</v>
      </c>
      <c r="E76" s="1" t="s">
        <v>825</v>
      </c>
      <c r="F76" s="1" t="s">
        <v>3356</v>
      </c>
    </row>
    <row r="77" spans="1:6" x14ac:dyDescent="0.45">
      <c r="A77" s="1" t="s">
        <v>826</v>
      </c>
      <c r="B77" s="1" t="s">
        <v>674</v>
      </c>
      <c r="C77" s="1" t="s">
        <v>827</v>
      </c>
      <c r="E77" s="1" t="s">
        <v>828</v>
      </c>
      <c r="F77" s="1" t="s">
        <v>3356</v>
      </c>
    </row>
    <row r="78" spans="1:6" x14ac:dyDescent="0.45">
      <c r="A78" s="1" t="s">
        <v>829</v>
      </c>
      <c r="B78" s="1" t="s">
        <v>674</v>
      </c>
      <c r="C78" s="1" t="s">
        <v>830</v>
      </c>
      <c r="E78" s="1" t="s">
        <v>831</v>
      </c>
      <c r="F78" s="1" t="s">
        <v>3356</v>
      </c>
    </row>
    <row r="79" spans="1:6" x14ac:dyDescent="0.45">
      <c r="A79" s="1" t="s">
        <v>832</v>
      </c>
      <c r="B79" s="1" t="s">
        <v>674</v>
      </c>
      <c r="C79" s="1" t="s">
        <v>833</v>
      </c>
      <c r="E79" s="1" t="s">
        <v>834</v>
      </c>
      <c r="F79" s="1" t="s">
        <v>3356</v>
      </c>
    </row>
    <row r="80" spans="1:6" x14ac:dyDescent="0.45">
      <c r="A80" s="1" t="s">
        <v>835</v>
      </c>
      <c r="B80" s="1" t="s">
        <v>674</v>
      </c>
      <c r="C80" s="1" t="s">
        <v>836</v>
      </c>
      <c r="E80" s="1" t="s">
        <v>837</v>
      </c>
      <c r="F80" s="1" t="s">
        <v>3356</v>
      </c>
    </row>
    <row r="81" spans="1:6" x14ac:dyDescent="0.45">
      <c r="A81" s="1" t="s">
        <v>838</v>
      </c>
      <c r="B81" s="1" t="s">
        <v>674</v>
      </c>
      <c r="C81" s="1" t="s">
        <v>839</v>
      </c>
      <c r="E81" s="1" t="s">
        <v>840</v>
      </c>
      <c r="F81" s="1" t="s">
        <v>3356</v>
      </c>
    </row>
    <row r="82" spans="1:6" x14ac:dyDescent="0.45">
      <c r="A82" s="1" t="s">
        <v>841</v>
      </c>
      <c r="B82" s="1" t="s">
        <v>674</v>
      </c>
      <c r="C82" s="1" t="s">
        <v>842</v>
      </c>
      <c r="E82" s="1" t="s">
        <v>733</v>
      </c>
      <c r="F82" s="1" t="s">
        <v>3356</v>
      </c>
    </row>
    <row r="83" spans="1:6" x14ac:dyDescent="0.45">
      <c r="A83" s="1" t="s">
        <v>843</v>
      </c>
      <c r="B83" s="1" t="s">
        <v>674</v>
      </c>
      <c r="C83" s="1" t="s">
        <v>844</v>
      </c>
      <c r="E83" s="1" t="s">
        <v>736</v>
      </c>
      <c r="F83" s="1" t="s">
        <v>3356</v>
      </c>
    </row>
    <row r="84" spans="1:6" x14ac:dyDescent="0.45">
      <c r="A84" s="1" t="s">
        <v>845</v>
      </c>
      <c r="B84" s="1" t="s">
        <v>674</v>
      </c>
      <c r="C84" s="1" t="s">
        <v>846</v>
      </c>
      <c r="E84" s="1" t="s">
        <v>739</v>
      </c>
      <c r="F84" s="1" t="s">
        <v>3356</v>
      </c>
    </row>
    <row r="85" spans="1:6" x14ac:dyDescent="0.45">
      <c r="A85" s="1" t="s">
        <v>847</v>
      </c>
      <c r="B85" s="1" t="s">
        <v>674</v>
      </c>
      <c r="C85" s="1" t="s">
        <v>848</v>
      </c>
      <c r="E85" s="1" t="s">
        <v>742</v>
      </c>
      <c r="F85" s="1" t="s">
        <v>3356</v>
      </c>
    </row>
    <row r="86" spans="1:6" x14ac:dyDescent="0.45">
      <c r="A86" s="1" t="s">
        <v>849</v>
      </c>
      <c r="B86" s="1" t="s">
        <v>674</v>
      </c>
      <c r="C86" s="1" t="s">
        <v>850</v>
      </c>
      <c r="E86" s="1" t="s">
        <v>745</v>
      </c>
      <c r="F86" s="1" t="s">
        <v>3356</v>
      </c>
    </row>
    <row r="87" spans="1:6" x14ac:dyDescent="0.45">
      <c r="A87" s="1" t="s">
        <v>851</v>
      </c>
      <c r="B87" s="1" t="s">
        <v>674</v>
      </c>
      <c r="C87" s="1" t="s">
        <v>852</v>
      </c>
      <c r="E87" s="1" t="s">
        <v>748</v>
      </c>
      <c r="F87" s="1" t="s">
        <v>3356</v>
      </c>
    </row>
    <row r="88" spans="1:6" x14ac:dyDescent="0.45">
      <c r="A88" s="1" t="s">
        <v>853</v>
      </c>
      <c r="B88" s="1" t="s">
        <v>674</v>
      </c>
      <c r="C88" s="1" t="s">
        <v>854</v>
      </c>
      <c r="E88" s="1" t="s">
        <v>751</v>
      </c>
      <c r="F88" s="1" t="s">
        <v>3356</v>
      </c>
    </row>
    <row r="89" spans="1:6" x14ac:dyDescent="0.45">
      <c r="A89" s="1" t="s">
        <v>855</v>
      </c>
      <c r="B89" s="1" t="s">
        <v>674</v>
      </c>
      <c r="C89" s="1" t="s">
        <v>856</v>
      </c>
      <c r="E89" s="1" t="s">
        <v>754</v>
      </c>
      <c r="F89" s="1" t="s">
        <v>3356</v>
      </c>
    </row>
    <row r="90" spans="1:6" x14ac:dyDescent="0.45">
      <c r="A90" s="1" t="s">
        <v>857</v>
      </c>
      <c r="B90" s="1" t="s">
        <v>674</v>
      </c>
      <c r="C90" s="1" t="s">
        <v>858</v>
      </c>
      <c r="E90" s="1" t="s">
        <v>757</v>
      </c>
      <c r="F90" s="1" t="s">
        <v>3356</v>
      </c>
    </row>
    <row r="91" spans="1:6" x14ac:dyDescent="0.45">
      <c r="A91" s="1" t="s">
        <v>859</v>
      </c>
      <c r="B91" s="1" t="s">
        <v>674</v>
      </c>
      <c r="C91" s="1" t="s">
        <v>860</v>
      </c>
      <c r="E91" s="1" t="s">
        <v>760</v>
      </c>
      <c r="F91" s="1" t="s">
        <v>3356</v>
      </c>
    </row>
    <row r="92" spans="1:6" x14ac:dyDescent="0.45">
      <c r="A92" s="1" t="s">
        <v>861</v>
      </c>
      <c r="B92" s="1" t="s">
        <v>674</v>
      </c>
      <c r="C92" s="1" t="s">
        <v>862</v>
      </c>
      <c r="E92" s="1" t="s">
        <v>763</v>
      </c>
      <c r="F92" s="1" t="s">
        <v>3356</v>
      </c>
    </row>
    <row r="93" spans="1:6" x14ac:dyDescent="0.45">
      <c r="A93" s="1" t="s">
        <v>863</v>
      </c>
      <c r="B93" s="1" t="s">
        <v>674</v>
      </c>
      <c r="C93" s="1" t="s">
        <v>864</v>
      </c>
      <c r="E93" s="1" t="s">
        <v>766</v>
      </c>
      <c r="F93" s="1" t="s">
        <v>3356</v>
      </c>
    </row>
    <row r="94" spans="1:6" x14ac:dyDescent="0.45">
      <c r="A94" s="1" t="s">
        <v>865</v>
      </c>
      <c r="B94" s="1" t="s">
        <v>674</v>
      </c>
      <c r="C94" s="1" t="s">
        <v>866</v>
      </c>
      <c r="E94" s="1" t="s">
        <v>769</v>
      </c>
      <c r="F94" s="1" t="s">
        <v>3356</v>
      </c>
    </row>
    <row r="95" spans="1:6" x14ac:dyDescent="0.45">
      <c r="A95" s="1" t="s">
        <v>867</v>
      </c>
      <c r="B95" s="1" t="s">
        <v>674</v>
      </c>
      <c r="C95" s="1" t="s">
        <v>868</v>
      </c>
      <c r="E95" s="1" t="s">
        <v>772</v>
      </c>
      <c r="F95" s="1" t="s">
        <v>3356</v>
      </c>
    </row>
    <row r="96" spans="1:6" x14ac:dyDescent="0.45">
      <c r="A96" s="1" t="s">
        <v>869</v>
      </c>
      <c r="B96" s="1" t="s">
        <v>674</v>
      </c>
      <c r="C96" s="1" t="s">
        <v>870</v>
      </c>
      <c r="E96" s="1" t="s">
        <v>775</v>
      </c>
      <c r="F96" s="1" t="s">
        <v>3356</v>
      </c>
    </row>
    <row r="97" spans="1:6" x14ac:dyDescent="0.45">
      <c r="A97" s="1" t="s">
        <v>871</v>
      </c>
      <c r="B97" s="1" t="s">
        <v>674</v>
      </c>
      <c r="C97" s="1" t="s">
        <v>872</v>
      </c>
      <c r="E97" s="1" t="s">
        <v>778</v>
      </c>
      <c r="F97" s="1" t="s">
        <v>3356</v>
      </c>
    </row>
    <row r="98" spans="1:6" x14ac:dyDescent="0.45">
      <c r="A98" s="1" t="s">
        <v>873</v>
      </c>
      <c r="B98" s="1" t="s">
        <v>674</v>
      </c>
      <c r="C98" s="1" t="s">
        <v>874</v>
      </c>
      <c r="E98" s="1" t="s">
        <v>875</v>
      </c>
      <c r="F98" s="1" t="s">
        <v>3356</v>
      </c>
    </row>
    <row r="99" spans="1:6" x14ac:dyDescent="0.45">
      <c r="A99" s="1" t="s">
        <v>876</v>
      </c>
      <c r="B99" s="1" t="s">
        <v>674</v>
      </c>
      <c r="C99" s="1" t="s">
        <v>877</v>
      </c>
      <c r="E99" s="1" t="s">
        <v>878</v>
      </c>
      <c r="F99" s="1" t="s">
        <v>3356</v>
      </c>
    </row>
    <row r="100" spans="1:6" x14ac:dyDescent="0.45">
      <c r="A100" s="1" t="s">
        <v>879</v>
      </c>
      <c r="B100" s="1" t="s">
        <v>674</v>
      </c>
      <c r="C100" s="1" t="s">
        <v>880</v>
      </c>
      <c r="E100" s="1" t="s">
        <v>881</v>
      </c>
      <c r="F100" s="1" t="s">
        <v>3356</v>
      </c>
    </row>
    <row r="101" spans="1:6" x14ac:dyDescent="0.45">
      <c r="A101" s="1" t="s">
        <v>882</v>
      </c>
      <c r="B101" s="1" t="s">
        <v>674</v>
      </c>
      <c r="C101" s="1" t="s">
        <v>883</v>
      </c>
      <c r="E101" s="1" t="s">
        <v>884</v>
      </c>
      <c r="F101" s="1" t="s">
        <v>3356</v>
      </c>
    </row>
    <row r="102" spans="1:6" x14ac:dyDescent="0.45">
      <c r="A102" s="1" t="s">
        <v>885</v>
      </c>
      <c r="B102" s="1" t="s">
        <v>674</v>
      </c>
      <c r="C102" s="1" t="s">
        <v>886</v>
      </c>
      <c r="E102" s="1" t="s">
        <v>887</v>
      </c>
      <c r="F102" s="1" t="s">
        <v>3356</v>
      </c>
    </row>
    <row r="103" spans="1:6" x14ac:dyDescent="0.45">
      <c r="A103" s="1" t="s">
        <v>888</v>
      </c>
      <c r="B103" s="1" t="s">
        <v>674</v>
      </c>
      <c r="C103" s="1" t="s">
        <v>889</v>
      </c>
      <c r="E103" s="1" t="s">
        <v>890</v>
      </c>
      <c r="F103" s="1" t="s">
        <v>3356</v>
      </c>
    </row>
    <row r="104" spans="1:6" x14ac:dyDescent="0.45">
      <c r="A104" s="1" t="s">
        <v>891</v>
      </c>
      <c r="B104" s="1" t="s">
        <v>674</v>
      </c>
      <c r="C104" s="1" t="s">
        <v>892</v>
      </c>
      <c r="E104" s="1" t="s">
        <v>893</v>
      </c>
      <c r="F104" s="1" t="s">
        <v>3356</v>
      </c>
    </row>
    <row r="105" spans="1:6" x14ac:dyDescent="0.45">
      <c r="A105" s="1" t="s">
        <v>894</v>
      </c>
      <c r="B105" s="1" t="s">
        <v>674</v>
      </c>
      <c r="C105" s="1" t="s">
        <v>895</v>
      </c>
      <c r="E105" s="1" t="s">
        <v>896</v>
      </c>
      <c r="F105" s="1" t="s">
        <v>3356</v>
      </c>
    </row>
    <row r="106" spans="1:6" x14ac:dyDescent="0.45">
      <c r="A106" s="1" t="s">
        <v>897</v>
      </c>
      <c r="B106" s="1" t="s">
        <v>674</v>
      </c>
      <c r="C106" s="1" t="s">
        <v>898</v>
      </c>
      <c r="E106" s="1" t="s">
        <v>899</v>
      </c>
      <c r="F106" s="1" t="s">
        <v>3356</v>
      </c>
    </row>
    <row r="107" spans="1:6" x14ac:dyDescent="0.45">
      <c r="A107" s="1" t="s">
        <v>900</v>
      </c>
      <c r="B107" s="1" t="s">
        <v>674</v>
      </c>
      <c r="C107" s="1" t="s">
        <v>901</v>
      </c>
      <c r="E107" s="1" t="s">
        <v>902</v>
      </c>
      <c r="F107" s="1" t="s">
        <v>3357</v>
      </c>
    </row>
    <row r="108" spans="1:6" x14ac:dyDescent="0.45">
      <c r="A108" s="1" t="s">
        <v>903</v>
      </c>
      <c r="B108" s="1" t="s">
        <v>674</v>
      </c>
      <c r="C108" s="1" t="s">
        <v>904</v>
      </c>
      <c r="E108" s="1" t="s">
        <v>905</v>
      </c>
      <c r="F108" s="1" t="s">
        <v>3356</v>
      </c>
    </row>
    <row r="109" spans="1:6" x14ac:dyDescent="0.45">
      <c r="A109" s="1" t="s">
        <v>906</v>
      </c>
      <c r="B109" s="1" t="s">
        <v>674</v>
      </c>
      <c r="C109" s="1" t="s">
        <v>907</v>
      </c>
      <c r="E109" s="1" t="s">
        <v>908</v>
      </c>
      <c r="F109" s="1" t="s">
        <v>3356</v>
      </c>
    </row>
    <row r="110" spans="1:6" x14ac:dyDescent="0.45">
      <c r="A110" s="1" t="s">
        <v>909</v>
      </c>
      <c r="B110" s="1" t="s">
        <v>674</v>
      </c>
      <c r="C110" s="1" t="s">
        <v>910</v>
      </c>
      <c r="E110" s="1" t="s">
        <v>911</v>
      </c>
      <c r="F110" s="1" t="s">
        <v>3356</v>
      </c>
    </row>
    <row r="111" spans="1:6" x14ac:dyDescent="0.45">
      <c r="A111" s="1" t="s">
        <v>912</v>
      </c>
      <c r="B111" s="1" t="s">
        <v>674</v>
      </c>
      <c r="C111" s="1" t="s">
        <v>913</v>
      </c>
      <c r="E111" s="1" t="s">
        <v>914</v>
      </c>
      <c r="F111" s="1" t="s">
        <v>3356</v>
      </c>
    </row>
    <row r="112" spans="1:6" x14ac:dyDescent="0.45">
      <c r="A112" s="1" t="s">
        <v>915</v>
      </c>
      <c r="B112" s="1" t="s">
        <v>674</v>
      </c>
      <c r="C112" s="1" t="s">
        <v>916</v>
      </c>
      <c r="E112" s="1" t="s">
        <v>917</v>
      </c>
      <c r="F112" s="1" t="s">
        <v>3356</v>
      </c>
    </row>
    <row r="113" spans="1:6" x14ac:dyDescent="0.45">
      <c r="A113" s="1" t="s">
        <v>918</v>
      </c>
      <c r="B113" s="1" t="s">
        <v>674</v>
      </c>
      <c r="C113" s="1" t="s">
        <v>919</v>
      </c>
      <c r="E113" s="1" t="s">
        <v>920</v>
      </c>
      <c r="F113" s="1" t="s">
        <v>3356</v>
      </c>
    </row>
    <row r="114" spans="1:6" x14ac:dyDescent="0.45">
      <c r="A114" s="1" t="s">
        <v>921</v>
      </c>
      <c r="B114" s="1" t="s">
        <v>674</v>
      </c>
      <c r="C114" s="1" t="s">
        <v>922</v>
      </c>
      <c r="E114" s="1" t="s">
        <v>923</v>
      </c>
      <c r="F114" s="1" t="s">
        <v>3356</v>
      </c>
    </row>
    <row r="115" spans="1:6" x14ac:dyDescent="0.45">
      <c r="A115" s="1" t="s">
        <v>924</v>
      </c>
      <c r="B115" s="1" t="s">
        <v>674</v>
      </c>
      <c r="C115" s="1" t="s">
        <v>925</v>
      </c>
      <c r="E115" s="1" t="s">
        <v>926</v>
      </c>
      <c r="F115" s="1" t="s">
        <v>3356</v>
      </c>
    </row>
    <row r="116" spans="1:6" x14ac:dyDescent="0.45">
      <c r="A116" s="1" t="s">
        <v>927</v>
      </c>
      <c r="B116" s="1" t="s">
        <v>674</v>
      </c>
      <c r="C116" s="1" t="s">
        <v>928</v>
      </c>
      <c r="E116" s="1" t="s">
        <v>929</v>
      </c>
      <c r="F116" s="1" t="s">
        <v>3356</v>
      </c>
    </row>
    <row r="117" spans="1:6" x14ac:dyDescent="0.45">
      <c r="A117" s="1" t="s">
        <v>930</v>
      </c>
      <c r="B117" s="1" t="s">
        <v>674</v>
      </c>
      <c r="C117" s="1" t="s">
        <v>931</v>
      </c>
      <c r="E117" s="1" t="s">
        <v>932</v>
      </c>
      <c r="F117" s="1" t="s">
        <v>3356</v>
      </c>
    </row>
    <row r="118" spans="1:6" x14ac:dyDescent="0.45">
      <c r="A118" s="1" t="s">
        <v>933</v>
      </c>
      <c r="B118" s="1" t="s">
        <v>674</v>
      </c>
      <c r="C118" s="1" t="s">
        <v>934</v>
      </c>
      <c r="E118" s="1" t="s">
        <v>935</v>
      </c>
      <c r="F118" s="1" t="s">
        <v>3356</v>
      </c>
    </row>
    <row r="119" spans="1:6" x14ac:dyDescent="0.45">
      <c r="A119" s="1" t="s">
        <v>936</v>
      </c>
      <c r="B119" s="1" t="s">
        <v>674</v>
      </c>
      <c r="C119" s="1" t="s">
        <v>937</v>
      </c>
      <c r="E119" s="1" t="s">
        <v>938</v>
      </c>
      <c r="F119" s="1" t="s">
        <v>3356</v>
      </c>
    </row>
    <row r="120" spans="1:6" x14ac:dyDescent="0.45">
      <c r="A120" s="1" t="s">
        <v>939</v>
      </c>
      <c r="B120" s="1" t="s">
        <v>674</v>
      </c>
      <c r="C120" s="1" t="s">
        <v>940</v>
      </c>
      <c r="E120" s="1" t="s">
        <v>941</v>
      </c>
      <c r="F120" s="1" t="s">
        <v>3356</v>
      </c>
    </row>
    <row r="121" spans="1:6" x14ac:dyDescent="0.45">
      <c r="A121" s="1" t="s">
        <v>942</v>
      </c>
      <c r="B121" s="1" t="s">
        <v>674</v>
      </c>
      <c r="C121" s="1" t="s">
        <v>943</v>
      </c>
      <c r="E121" s="1" t="s">
        <v>944</v>
      </c>
      <c r="F121" s="1" t="s">
        <v>3356</v>
      </c>
    </row>
    <row r="122" spans="1:6" x14ac:dyDescent="0.45">
      <c r="A122" s="1" t="s">
        <v>945</v>
      </c>
      <c r="B122" s="1" t="s">
        <v>674</v>
      </c>
      <c r="C122" s="1" t="s">
        <v>946</v>
      </c>
      <c r="E122" s="1" t="s">
        <v>947</v>
      </c>
      <c r="F122" s="1" t="s">
        <v>3356</v>
      </c>
    </row>
    <row r="123" spans="1:6" x14ac:dyDescent="0.45">
      <c r="A123" s="1" t="s">
        <v>948</v>
      </c>
      <c r="B123" s="1" t="s">
        <v>674</v>
      </c>
      <c r="C123" s="1" t="s">
        <v>949</v>
      </c>
      <c r="E123" s="1" t="s">
        <v>950</v>
      </c>
      <c r="F123" s="1" t="s">
        <v>3356</v>
      </c>
    </row>
    <row r="124" spans="1:6" x14ac:dyDescent="0.45">
      <c r="A124" s="1" t="s">
        <v>951</v>
      </c>
      <c r="B124" s="1" t="s">
        <v>674</v>
      </c>
      <c r="C124" s="1" t="s">
        <v>952</v>
      </c>
      <c r="E124" s="1" t="s">
        <v>953</v>
      </c>
      <c r="F124" s="1" t="s">
        <v>3356</v>
      </c>
    </row>
    <row r="125" spans="1:6" x14ac:dyDescent="0.45">
      <c r="A125" s="1" t="s">
        <v>954</v>
      </c>
      <c r="B125" s="1" t="s">
        <v>674</v>
      </c>
      <c r="C125" s="1" t="s">
        <v>955</v>
      </c>
      <c r="E125" s="1" t="s">
        <v>956</v>
      </c>
      <c r="F125" s="1" t="s">
        <v>3356</v>
      </c>
    </row>
    <row r="126" spans="1:6" x14ac:dyDescent="0.45">
      <c r="A126" s="1" t="s">
        <v>957</v>
      </c>
      <c r="B126" s="1" t="s">
        <v>674</v>
      </c>
      <c r="C126" s="1" t="s">
        <v>958</v>
      </c>
      <c r="E126" s="1" t="s">
        <v>959</v>
      </c>
      <c r="F126" s="1" t="s">
        <v>3356</v>
      </c>
    </row>
    <row r="127" spans="1:6" x14ac:dyDescent="0.45">
      <c r="A127" s="1" t="s">
        <v>960</v>
      </c>
      <c r="B127" s="1" t="s">
        <v>674</v>
      </c>
      <c r="C127" s="1" t="s">
        <v>961</v>
      </c>
      <c r="E127" s="1" t="s">
        <v>962</v>
      </c>
      <c r="F127" s="1" t="s">
        <v>3356</v>
      </c>
    </row>
    <row r="128" spans="1:6" x14ac:dyDescent="0.45">
      <c r="A128" s="1" t="s">
        <v>963</v>
      </c>
      <c r="B128" s="1" t="s">
        <v>674</v>
      </c>
      <c r="C128" s="1" t="s">
        <v>964</v>
      </c>
      <c r="E128" s="1" t="s">
        <v>965</v>
      </c>
      <c r="F128" s="1" t="s">
        <v>3356</v>
      </c>
    </row>
    <row r="129" spans="1:6" x14ac:dyDescent="0.45">
      <c r="A129" s="1" t="s">
        <v>966</v>
      </c>
      <c r="B129" s="1" t="s">
        <v>674</v>
      </c>
      <c r="C129" s="1" t="s">
        <v>967</v>
      </c>
      <c r="E129" s="1" t="s">
        <v>968</v>
      </c>
      <c r="F129" s="1" t="s">
        <v>3356</v>
      </c>
    </row>
    <row r="130" spans="1:6" x14ac:dyDescent="0.45">
      <c r="A130" s="1" t="s">
        <v>969</v>
      </c>
      <c r="B130" s="1" t="s">
        <v>674</v>
      </c>
      <c r="C130" s="1" t="s">
        <v>970</v>
      </c>
      <c r="E130" s="1" t="s">
        <v>971</v>
      </c>
      <c r="F130" s="1" t="s">
        <v>3356</v>
      </c>
    </row>
    <row r="131" spans="1:6" x14ac:dyDescent="0.45">
      <c r="A131" s="1" t="s">
        <v>972</v>
      </c>
      <c r="B131" s="1" t="s">
        <v>674</v>
      </c>
      <c r="C131" s="1" t="s">
        <v>973</v>
      </c>
      <c r="E131" s="1" t="s">
        <v>974</v>
      </c>
      <c r="F131" s="1" t="s">
        <v>3356</v>
      </c>
    </row>
    <row r="132" spans="1:6" x14ac:dyDescent="0.45">
      <c r="A132" s="1" t="s">
        <v>975</v>
      </c>
      <c r="B132" s="1" t="s">
        <v>674</v>
      </c>
      <c r="C132" s="1" t="s">
        <v>976</v>
      </c>
      <c r="E132" s="1" t="s">
        <v>977</v>
      </c>
      <c r="F132" s="1" t="s">
        <v>3356</v>
      </c>
    </row>
    <row r="133" spans="1:6" x14ac:dyDescent="0.45">
      <c r="A133" s="1" t="s">
        <v>978</v>
      </c>
      <c r="B133" s="1" t="s">
        <v>674</v>
      </c>
      <c r="C133" s="1" t="s">
        <v>979</v>
      </c>
      <c r="E133" s="1" t="s">
        <v>980</v>
      </c>
      <c r="F133" s="1" t="s">
        <v>3356</v>
      </c>
    </row>
    <row r="134" spans="1:6" x14ac:dyDescent="0.45">
      <c r="A134" s="1" t="s">
        <v>981</v>
      </c>
      <c r="B134" s="1" t="s">
        <v>674</v>
      </c>
      <c r="C134" s="1" t="s">
        <v>982</v>
      </c>
      <c r="E134" s="1" t="s">
        <v>983</v>
      </c>
      <c r="F134" s="1" t="s">
        <v>3356</v>
      </c>
    </row>
    <row r="135" spans="1:6" x14ac:dyDescent="0.45">
      <c r="A135" s="1" t="s">
        <v>984</v>
      </c>
      <c r="B135" s="1" t="s">
        <v>674</v>
      </c>
      <c r="C135" s="1" t="s">
        <v>985</v>
      </c>
      <c r="E135" s="1" t="s">
        <v>986</v>
      </c>
      <c r="F135" s="1" t="s">
        <v>3356</v>
      </c>
    </row>
    <row r="136" spans="1:6" x14ac:dyDescent="0.45">
      <c r="A136" s="1" t="s">
        <v>987</v>
      </c>
      <c r="B136" s="1" t="s">
        <v>674</v>
      </c>
      <c r="C136" s="1" t="s">
        <v>988</v>
      </c>
      <c r="E136" s="1" t="s">
        <v>989</v>
      </c>
      <c r="F136" s="1" t="s">
        <v>3356</v>
      </c>
    </row>
    <row r="137" spans="1:6" x14ac:dyDescent="0.45">
      <c r="A137" s="1" t="s">
        <v>990</v>
      </c>
      <c r="B137" s="1" t="s">
        <v>674</v>
      </c>
      <c r="C137" s="1" t="s">
        <v>991</v>
      </c>
      <c r="E137" s="1" t="s">
        <v>992</v>
      </c>
      <c r="F137" s="1" t="s">
        <v>3356</v>
      </c>
    </row>
    <row r="138" spans="1:6" x14ac:dyDescent="0.45">
      <c r="A138" s="1" t="s">
        <v>993</v>
      </c>
      <c r="B138" s="1" t="s">
        <v>674</v>
      </c>
      <c r="C138" s="1" t="s">
        <v>994</v>
      </c>
      <c r="E138" s="1" t="s">
        <v>995</v>
      </c>
      <c r="F138" s="1" t="s">
        <v>3356</v>
      </c>
    </row>
    <row r="139" spans="1:6" x14ac:dyDescent="0.45">
      <c r="A139" s="1" t="s">
        <v>996</v>
      </c>
      <c r="B139" s="1" t="s">
        <v>674</v>
      </c>
      <c r="C139" s="1" t="s">
        <v>997</v>
      </c>
      <c r="E139" s="1" t="s">
        <v>998</v>
      </c>
      <c r="F139" s="1" t="s">
        <v>3356</v>
      </c>
    </row>
    <row r="140" spans="1:6" x14ac:dyDescent="0.45">
      <c r="A140" s="1" t="s">
        <v>999</v>
      </c>
      <c r="B140" s="1" t="s">
        <v>674</v>
      </c>
      <c r="C140" s="1" t="s">
        <v>1000</v>
      </c>
      <c r="E140" s="1" t="s">
        <v>1001</v>
      </c>
      <c r="F140" s="1" t="s">
        <v>3356</v>
      </c>
    </row>
    <row r="141" spans="1:6" x14ac:dyDescent="0.45">
      <c r="A141" s="1" t="s">
        <v>1002</v>
      </c>
      <c r="B141" s="1" t="s">
        <v>674</v>
      </c>
      <c r="C141" s="1" t="s">
        <v>1003</v>
      </c>
      <c r="E141" s="1" t="s">
        <v>1004</v>
      </c>
      <c r="F141" s="1" t="s">
        <v>3356</v>
      </c>
    </row>
    <row r="142" spans="1:6" x14ac:dyDescent="0.45">
      <c r="A142" s="1" t="s">
        <v>1005</v>
      </c>
      <c r="B142" s="1" t="s">
        <v>674</v>
      </c>
      <c r="C142" s="1" t="s">
        <v>1006</v>
      </c>
      <c r="E142" s="1" t="s">
        <v>1007</v>
      </c>
      <c r="F142" s="1" t="s">
        <v>3356</v>
      </c>
    </row>
    <row r="143" spans="1:6" x14ac:dyDescent="0.45">
      <c r="A143" s="1" t="s">
        <v>1008</v>
      </c>
      <c r="B143" s="1" t="s">
        <v>674</v>
      </c>
      <c r="C143" s="1" t="s">
        <v>1009</v>
      </c>
      <c r="E143" s="1" t="s">
        <v>1010</v>
      </c>
      <c r="F143" s="1" t="s">
        <v>3356</v>
      </c>
    </row>
    <row r="144" spans="1:6" x14ac:dyDescent="0.45">
      <c r="A144" s="1" t="s">
        <v>1011</v>
      </c>
      <c r="B144" s="1" t="s">
        <v>674</v>
      </c>
      <c r="C144" s="1" t="s">
        <v>1012</v>
      </c>
      <c r="E144" s="1" t="s">
        <v>1013</v>
      </c>
      <c r="F144" s="1" t="s">
        <v>3356</v>
      </c>
    </row>
    <row r="145" spans="1:6" x14ac:dyDescent="0.45">
      <c r="A145" s="1" t="s">
        <v>1014</v>
      </c>
      <c r="B145" s="1" t="s">
        <v>674</v>
      </c>
      <c r="C145" s="1" t="s">
        <v>1015</v>
      </c>
      <c r="E145" s="1" t="s">
        <v>1016</v>
      </c>
      <c r="F145" s="1" t="s">
        <v>3356</v>
      </c>
    </row>
    <row r="146" spans="1:6" x14ac:dyDescent="0.45">
      <c r="A146" s="1" t="s">
        <v>1017</v>
      </c>
      <c r="B146" s="1" t="s">
        <v>674</v>
      </c>
      <c r="C146" s="1" t="s">
        <v>1018</v>
      </c>
      <c r="E146" s="1" t="s">
        <v>1019</v>
      </c>
      <c r="F146" s="1" t="s">
        <v>3356</v>
      </c>
    </row>
    <row r="147" spans="1:6" x14ac:dyDescent="0.45">
      <c r="A147" s="1" t="s">
        <v>1020</v>
      </c>
      <c r="B147" s="1" t="s">
        <v>674</v>
      </c>
      <c r="C147" s="1" t="s">
        <v>1021</v>
      </c>
      <c r="E147" s="1" t="s">
        <v>1022</v>
      </c>
      <c r="F147" s="1" t="s">
        <v>3356</v>
      </c>
    </row>
    <row r="148" spans="1:6" x14ac:dyDescent="0.45">
      <c r="A148" s="1" t="s">
        <v>1023</v>
      </c>
      <c r="B148" s="1" t="s">
        <v>674</v>
      </c>
      <c r="C148" s="1" t="s">
        <v>1024</v>
      </c>
      <c r="E148" s="1" t="s">
        <v>1025</v>
      </c>
      <c r="F148" s="1" t="s">
        <v>3356</v>
      </c>
    </row>
    <row r="149" spans="1:6" x14ac:dyDescent="0.45">
      <c r="A149" s="1" t="s">
        <v>1026</v>
      </c>
      <c r="B149" s="1" t="s">
        <v>674</v>
      </c>
      <c r="C149" s="1" t="s">
        <v>1027</v>
      </c>
      <c r="E149" s="1" t="s">
        <v>1028</v>
      </c>
      <c r="F149" s="1" t="s">
        <v>3356</v>
      </c>
    </row>
    <row r="150" spans="1:6" x14ac:dyDescent="0.45">
      <c r="A150" s="1" t="s">
        <v>1029</v>
      </c>
      <c r="B150" s="1" t="s">
        <v>674</v>
      </c>
      <c r="C150" s="1" t="s">
        <v>1030</v>
      </c>
      <c r="E150" s="1" t="s">
        <v>1031</v>
      </c>
      <c r="F150" s="1" t="s">
        <v>3356</v>
      </c>
    </row>
    <row r="151" spans="1:6" x14ac:dyDescent="0.45">
      <c r="A151" s="1" t="s">
        <v>1032</v>
      </c>
      <c r="B151" s="1" t="s">
        <v>674</v>
      </c>
      <c r="C151" s="1" t="s">
        <v>1033</v>
      </c>
      <c r="E151" s="1" t="s">
        <v>1034</v>
      </c>
      <c r="F151" s="1" t="s">
        <v>3356</v>
      </c>
    </row>
    <row r="152" spans="1:6" x14ac:dyDescent="0.45">
      <c r="A152" s="1" t="s">
        <v>1035</v>
      </c>
      <c r="B152" s="1" t="s">
        <v>674</v>
      </c>
      <c r="C152" s="1" t="s">
        <v>1036</v>
      </c>
      <c r="E152" s="1" t="s">
        <v>1037</v>
      </c>
      <c r="F152" s="1" t="s">
        <v>3356</v>
      </c>
    </row>
    <row r="153" spans="1:6" x14ac:dyDescent="0.45">
      <c r="A153" s="1" t="s">
        <v>1038</v>
      </c>
      <c r="B153" s="1" t="s">
        <v>674</v>
      </c>
      <c r="C153" s="1" t="s">
        <v>1039</v>
      </c>
      <c r="E153" s="1" t="s">
        <v>1040</v>
      </c>
      <c r="F153" s="1" t="s">
        <v>3356</v>
      </c>
    </row>
    <row r="154" spans="1:6" x14ac:dyDescent="0.45">
      <c r="A154" s="1" t="s">
        <v>1041</v>
      </c>
      <c r="B154" s="1" t="s">
        <v>674</v>
      </c>
      <c r="C154" s="1" t="s">
        <v>1042</v>
      </c>
      <c r="E154" s="1" t="s">
        <v>1043</v>
      </c>
      <c r="F154" s="1" t="s">
        <v>3356</v>
      </c>
    </row>
    <row r="155" spans="1:6" x14ac:dyDescent="0.45">
      <c r="A155" s="1" t="s">
        <v>1044</v>
      </c>
      <c r="B155" s="1" t="s">
        <v>674</v>
      </c>
      <c r="C155" s="1" t="s">
        <v>1045</v>
      </c>
      <c r="E155" s="1" t="s">
        <v>1046</v>
      </c>
      <c r="F155" s="1" t="s">
        <v>3356</v>
      </c>
    </row>
    <row r="156" spans="1:6" x14ac:dyDescent="0.45">
      <c r="A156" s="1" t="s">
        <v>1047</v>
      </c>
      <c r="B156" s="1" t="s">
        <v>674</v>
      </c>
      <c r="C156" s="1" t="s">
        <v>1048</v>
      </c>
      <c r="E156" s="1" t="s">
        <v>1049</v>
      </c>
      <c r="F156" s="1" t="s">
        <v>3356</v>
      </c>
    </row>
    <row r="157" spans="1:6" x14ac:dyDescent="0.45">
      <c r="A157" s="1" t="s">
        <v>1050</v>
      </c>
      <c r="B157" s="1" t="s">
        <v>674</v>
      </c>
      <c r="C157" s="1" t="s">
        <v>1051</v>
      </c>
      <c r="E157" s="1" t="s">
        <v>1052</v>
      </c>
      <c r="F157" s="1" t="s">
        <v>3356</v>
      </c>
    </row>
    <row r="158" spans="1:6" x14ac:dyDescent="0.45">
      <c r="A158" s="1" t="s">
        <v>1053</v>
      </c>
      <c r="B158" s="1" t="s">
        <v>674</v>
      </c>
      <c r="C158" s="1" t="s">
        <v>1054</v>
      </c>
      <c r="E158" s="1" t="s">
        <v>1055</v>
      </c>
      <c r="F158" s="1" t="s">
        <v>3356</v>
      </c>
    </row>
    <row r="159" spans="1:6" x14ac:dyDescent="0.45">
      <c r="A159" s="1" t="s">
        <v>1056</v>
      </c>
      <c r="B159" s="1" t="s">
        <v>674</v>
      </c>
      <c r="C159" s="1" t="s">
        <v>1057</v>
      </c>
      <c r="E159" s="1" t="s">
        <v>1058</v>
      </c>
      <c r="F159" s="1" t="s">
        <v>3356</v>
      </c>
    </row>
    <row r="160" spans="1:6" x14ac:dyDescent="0.45">
      <c r="A160" s="1" t="s">
        <v>1059</v>
      </c>
      <c r="B160" s="1" t="s">
        <v>674</v>
      </c>
      <c r="C160" s="1" t="s">
        <v>1060</v>
      </c>
      <c r="E160" s="1" t="s">
        <v>1061</v>
      </c>
      <c r="F160" s="1" t="s">
        <v>3356</v>
      </c>
    </row>
    <row r="161" spans="1:6" x14ac:dyDescent="0.45">
      <c r="A161" s="1" t="s">
        <v>1062</v>
      </c>
      <c r="B161" s="1" t="s">
        <v>674</v>
      </c>
      <c r="C161" s="1" t="s">
        <v>1063</v>
      </c>
      <c r="E161" s="1" t="s">
        <v>1064</v>
      </c>
      <c r="F161" s="1" t="s">
        <v>3356</v>
      </c>
    </row>
    <row r="162" spans="1:6" x14ac:dyDescent="0.45">
      <c r="A162" s="1" t="s">
        <v>1065</v>
      </c>
      <c r="B162" s="1" t="s">
        <v>674</v>
      </c>
      <c r="C162" s="1" t="s">
        <v>1066</v>
      </c>
      <c r="E162" s="1" t="s">
        <v>1067</v>
      </c>
      <c r="F162" s="1" t="s">
        <v>3356</v>
      </c>
    </row>
    <row r="163" spans="1:6" x14ac:dyDescent="0.45">
      <c r="A163" s="1" t="s">
        <v>1068</v>
      </c>
      <c r="B163" s="1" t="s">
        <v>674</v>
      </c>
      <c r="C163" s="1" t="s">
        <v>1069</v>
      </c>
      <c r="E163" s="1" t="s">
        <v>1070</v>
      </c>
      <c r="F163" s="1" t="s">
        <v>3356</v>
      </c>
    </row>
    <row r="164" spans="1:6" x14ac:dyDescent="0.45">
      <c r="A164" s="1" t="s">
        <v>1071</v>
      </c>
      <c r="B164" s="1" t="s">
        <v>674</v>
      </c>
      <c r="C164" s="1" t="s">
        <v>1072</v>
      </c>
      <c r="E164" s="1" t="s">
        <v>1073</v>
      </c>
      <c r="F164" s="1" t="s">
        <v>3356</v>
      </c>
    </row>
    <row r="165" spans="1:6" x14ac:dyDescent="0.45">
      <c r="A165" s="1" t="s">
        <v>1074</v>
      </c>
      <c r="B165" s="1" t="s">
        <v>674</v>
      </c>
      <c r="C165" s="1" t="s">
        <v>1075</v>
      </c>
      <c r="E165" s="1" t="s">
        <v>1076</v>
      </c>
      <c r="F165" s="1" t="s">
        <v>3356</v>
      </c>
    </row>
    <row r="166" spans="1:6" x14ac:dyDescent="0.45">
      <c r="A166" s="1" t="s">
        <v>1077</v>
      </c>
      <c r="B166" s="1" t="s">
        <v>674</v>
      </c>
      <c r="C166" s="1" t="s">
        <v>1078</v>
      </c>
      <c r="E166" s="1" t="s">
        <v>1079</v>
      </c>
      <c r="F166" s="1" t="s">
        <v>3356</v>
      </c>
    </row>
    <row r="167" spans="1:6" x14ac:dyDescent="0.45">
      <c r="A167" s="1" t="s">
        <v>1080</v>
      </c>
      <c r="B167" s="1" t="s">
        <v>674</v>
      </c>
      <c r="C167" s="1" t="s">
        <v>1081</v>
      </c>
      <c r="E167" s="1" t="s">
        <v>1082</v>
      </c>
      <c r="F167" s="1" t="s">
        <v>3356</v>
      </c>
    </row>
    <row r="168" spans="1:6" x14ac:dyDescent="0.45">
      <c r="A168" s="1" t="s">
        <v>1083</v>
      </c>
      <c r="B168" s="1" t="s">
        <v>674</v>
      </c>
      <c r="C168" s="1" t="s">
        <v>1084</v>
      </c>
      <c r="E168" s="1" t="s">
        <v>1085</v>
      </c>
      <c r="F168" s="1" t="s">
        <v>3356</v>
      </c>
    </row>
    <row r="169" spans="1:6" x14ac:dyDescent="0.45">
      <c r="A169" s="1" t="s">
        <v>1086</v>
      </c>
      <c r="B169" s="1" t="s">
        <v>674</v>
      </c>
      <c r="C169" s="1" t="s">
        <v>1087</v>
      </c>
      <c r="E169" s="1" t="s">
        <v>1088</v>
      </c>
      <c r="F169" s="1" t="s">
        <v>3356</v>
      </c>
    </row>
    <row r="170" spans="1:6" x14ac:dyDescent="0.45">
      <c r="A170" s="1" t="s">
        <v>1089</v>
      </c>
      <c r="B170" s="1" t="s">
        <v>674</v>
      </c>
      <c r="C170" s="1" t="s">
        <v>1090</v>
      </c>
      <c r="E170" s="1" t="s">
        <v>1091</v>
      </c>
      <c r="F170" s="1" t="s">
        <v>3356</v>
      </c>
    </row>
    <row r="171" spans="1:6" x14ac:dyDescent="0.45">
      <c r="A171" s="1" t="s">
        <v>1092</v>
      </c>
      <c r="B171" s="1" t="s">
        <v>674</v>
      </c>
      <c r="C171" s="1" t="s">
        <v>1093</v>
      </c>
      <c r="E171" s="1" t="s">
        <v>1094</v>
      </c>
      <c r="F171" s="1" t="s">
        <v>3356</v>
      </c>
    </row>
    <row r="172" spans="1:6" x14ac:dyDescent="0.45">
      <c r="A172" s="1" t="s">
        <v>1095</v>
      </c>
      <c r="B172" s="1" t="s">
        <v>674</v>
      </c>
      <c r="C172" s="1" t="s">
        <v>1096</v>
      </c>
      <c r="E172" s="1" t="s">
        <v>1097</v>
      </c>
      <c r="F172" s="1" t="s">
        <v>3356</v>
      </c>
    </row>
    <row r="173" spans="1:6" x14ac:dyDescent="0.45">
      <c r="A173" s="1" t="s">
        <v>1098</v>
      </c>
      <c r="B173" s="1" t="s">
        <v>674</v>
      </c>
      <c r="C173" s="1" t="s">
        <v>1099</v>
      </c>
      <c r="E173" s="1" t="s">
        <v>1100</v>
      </c>
      <c r="F173" s="1" t="s">
        <v>3356</v>
      </c>
    </row>
    <row r="174" spans="1:6" x14ac:dyDescent="0.45">
      <c r="A174" s="1" t="s">
        <v>1101</v>
      </c>
      <c r="B174" s="1" t="s">
        <v>674</v>
      </c>
      <c r="C174" s="1" t="s">
        <v>1102</v>
      </c>
      <c r="E174" s="1" t="s">
        <v>1103</v>
      </c>
      <c r="F174" s="1" t="s">
        <v>3356</v>
      </c>
    </row>
    <row r="175" spans="1:6" x14ac:dyDescent="0.45">
      <c r="A175" s="1" t="s">
        <v>1104</v>
      </c>
      <c r="B175" s="1" t="s">
        <v>674</v>
      </c>
      <c r="C175" s="1" t="s">
        <v>1105</v>
      </c>
      <c r="E175" s="1" t="s">
        <v>1106</v>
      </c>
      <c r="F175" s="1" t="s">
        <v>3356</v>
      </c>
    </row>
    <row r="176" spans="1:6" x14ac:dyDescent="0.45">
      <c r="A176" s="1" t="s">
        <v>1107</v>
      </c>
      <c r="B176" s="1" t="s">
        <v>674</v>
      </c>
      <c r="C176" s="1" t="s">
        <v>1108</v>
      </c>
      <c r="E176" s="1" t="s">
        <v>1109</v>
      </c>
      <c r="F176" s="1" t="s">
        <v>3356</v>
      </c>
    </row>
    <row r="177" spans="1:6" x14ac:dyDescent="0.45">
      <c r="A177" s="1" t="s">
        <v>1110</v>
      </c>
      <c r="B177" s="1" t="s">
        <v>674</v>
      </c>
      <c r="C177" s="1" t="s">
        <v>1111</v>
      </c>
      <c r="E177" s="1" t="s">
        <v>1112</v>
      </c>
      <c r="F177" s="1" t="s">
        <v>3356</v>
      </c>
    </row>
    <row r="178" spans="1:6" x14ac:dyDescent="0.45">
      <c r="A178" s="1" t="s">
        <v>1113</v>
      </c>
      <c r="B178" s="1" t="s">
        <v>674</v>
      </c>
      <c r="C178" s="1" t="s">
        <v>1114</v>
      </c>
      <c r="E178" s="1" t="s">
        <v>1115</v>
      </c>
      <c r="F178" s="1" t="s">
        <v>3356</v>
      </c>
    </row>
    <row r="179" spans="1:6" x14ac:dyDescent="0.45">
      <c r="A179" s="1" t="s">
        <v>1116</v>
      </c>
      <c r="B179" s="1" t="s">
        <v>674</v>
      </c>
      <c r="C179" s="1" t="s">
        <v>1117</v>
      </c>
      <c r="E179" s="1" t="s">
        <v>1118</v>
      </c>
      <c r="F179" s="1" t="s">
        <v>3356</v>
      </c>
    </row>
    <row r="180" spans="1:6" x14ac:dyDescent="0.45">
      <c r="A180" s="1" t="s">
        <v>1119</v>
      </c>
      <c r="B180" s="1" t="s">
        <v>674</v>
      </c>
      <c r="C180" s="1" t="s">
        <v>1120</v>
      </c>
      <c r="E180" s="1" t="s">
        <v>1121</v>
      </c>
      <c r="F180" s="1" t="s">
        <v>3356</v>
      </c>
    </row>
    <row r="181" spans="1:6" x14ac:dyDescent="0.45">
      <c r="A181" s="1" t="s">
        <v>1122</v>
      </c>
      <c r="B181" s="1" t="s">
        <v>674</v>
      </c>
      <c r="C181" s="1" t="s">
        <v>1123</v>
      </c>
      <c r="E181" s="1" t="s">
        <v>1124</v>
      </c>
      <c r="F181" s="1" t="s">
        <v>3356</v>
      </c>
    </row>
    <row r="182" spans="1:6" x14ac:dyDescent="0.45">
      <c r="A182" s="1" t="s">
        <v>1125</v>
      </c>
      <c r="B182" s="1" t="s">
        <v>674</v>
      </c>
      <c r="C182" s="1" t="s">
        <v>1126</v>
      </c>
      <c r="E182" s="1" t="s">
        <v>1127</v>
      </c>
      <c r="F182" s="1" t="s">
        <v>3356</v>
      </c>
    </row>
    <row r="183" spans="1:6" x14ac:dyDescent="0.45">
      <c r="A183" s="1" t="s">
        <v>1128</v>
      </c>
      <c r="B183" s="1" t="s">
        <v>674</v>
      </c>
      <c r="C183" s="1" t="s">
        <v>1129</v>
      </c>
      <c r="E183" s="1" t="s">
        <v>1130</v>
      </c>
      <c r="F183" s="1" t="s">
        <v>3356</v>
      </c>
    </row>
    <row r="184" spans="1:6" x14ac:dyDescent="0.45">
      <c r="A184" s="1" t="s">
        <v>1131</v>
      </c>
      <c r="B184" s="1" t="s">
        <v>674</v>
      </c>
      <c r="C184" s="1" t="s">
        <v>1132</v>
      </c>
      <c r="E184" s="1" t="s">
        <v>1133</v>
      </c>
      <c r="F184" s="1" t="s">
        <v>3356</v>
      </c>
    </row>
    <row r="185" spans="1:6" x14ac:dyDescent="0.45">
      <c r="A185" s="1" t="s">
        <v>1134</v>
      </c>
      <c r="B185" s="1" t="s">
        <v>674</v>
      </c>
      <c r="C185" s="1" t="s">
        <v>1135</v>
      </c>
      <c r="E185" s="1" t="s">
        <v>1136</v>
      </c>
      <c r="F185" s="1" t="s">
        <v>3356</v>
      </c>
    </row>
    <row r="186" spans="1:6" x14ac:dyDescent="0.45">
      <c r="A186" s="1" t="s">
        <v>1137</v>
      </c>
      <c r="B186" s="1" t="s">
        <v>674</v>
      </c>
      <c r="C186" s="1" t="s">
        <v>1138</v>
      </c>
      <c r="E186" s="1" t="s">
        <v>1139</v>
      </c>
      <c r="F186" s="1" t="s">
        <v>3356</v>
      </c>
    </row>
    <row r="187" spans="1:6" x14ac:dyDescent="0.45">
      <c r="A187" s="1" t="s">
        <v>1140</v>
      </c>
      <c r="B187" s="1" t="s">
        <v>674</v>
      </c>
      <c r="C187" s="1" t="s">
        <v>1141</v>
      </c>
      <c r="E187" s="1" t="s">
        <v>1142</v>
      </c>
      <c r="F187" s="1" t="s">
        <v>3356</v>
      </c>
    </row>
    <row r="188" spans="1:6" x14ac:dyDescent="0.45">
      <c r="A188" s="1" t="s">
        <v>1143</v>
      </c>
      <c r="B188" s="1" t="s">
        <v>674</v>
      </c>
      <c r="C188" s="1" t="s">
        <v>1144</v>
      </c>
      <c r="E188" s="1" t="s">
        <v>1145</v>
      </c>
      <c r="F188" s="1" t="s">
        <v>3356</v>
      </c>
    </row>
    <row r="189" spans="1:6" x14ac:dyDescent="0.45">
      <c r="A189" s="1" t="s">
        <v>1146</v>
      </c>
      <c r="B189" s="1" t="s">
        <v>674</v>
      </c>
      <c r="C189" s="1" t="s">
        <v>1147</v>
      </c>
      <c r="E189" s="1" t="s">
        <v>1148</v>
      </c>
      <c r="F189" s="1" t="s">
        <v>3356</v>
      </c>
    </row>
    <row r="190" spans="1:6" x14ac:dyDescent="0.45">
      <c r="A190" s="1" t="s">
        <v>1149</v>
      </c>
      <c r="B190" s="1" t="s">
        <v>674</v>
      </c>
      <c r="C190" s="1" t="s">
        <v>1150</v>
      </c>
      <c r="E190" s="1" t="s">
        <v>1151</v>
      </c>
      <c r="F190" s="1" t="s">
        <v>3356</v>
      </c>
    </row>
    <row r="191" spans="1:6" x14ac:dyDescent="0.45">
      <c r="A191" s="1" t="s">
        <v>1152</v>
      </c>
      <c r="B191" s="1" t="s">
        <v>674</v>
      </c>
      <c r="C191" s="1" t="s">
        <v>1153</v>
      </c>
      <c r="E191" s="1" t="s">
        <v>1154</v>
      </c>
      <c r="F191" s="1" t="s">
        <v>3356</v>
      </c>
    </row>
    <row r="192" spans="1:6" x14ac:dyDescent="0.45">
      <c r="A192" s="1" t="s">
        <v>1155</v>
      </c>
      <c r="B192" s="1" t="s">
        <v>674</v>
      </c>
      <c r="C192" s="1" t="s">
        <v>1156</v>
      </c>
      <c r="E192" s="1" t="s">
        <v>1157</v>
      </c>
      <c r="F192" s="1" t="s">
        <v>3356</v>
      </c>
    </row>
    <row r="193" spans="1:6" x14ac:dyDescent="0.45">
      <c r="A193" s="1" t="s">
        <v>1158</v>
      </c>
      <c r="B193" s="1" t="s">
        <v>674</v>
      </c>
      <c r="C193" s="1" t="s">
        <v>1159</v>
      </c>
      <c r="E193" s="1" t="s">
        <v>1160</v>
      </c>
      <c r="F193" s="1" t="s">
        <v>3356</v>
      </c>
    </row>
    <row r="194" spans="1:6" x14ac:dyDescent="0.45">
      <c r="A194" s="1" t="s">
        <v>1161</v>
      </c>
      <c r="B194" s="1" t="s">
        <v>674</v>
      </c>
      <c r="C194" s="1" t="s">
        <v>1162</v>
      </c>
      <c r="E194" s="1" t="s">
        <v>1163</v>
      </c>
      <c r="F194" s="1" t="s">
        <v>3356</v>
      </c>
    </row>
    <row r="195" spans="1:6" x14ac:dyDescent="0.45">
      <c r="A195" s="1" t="s">
        <v>1164</v>
      </c>
      <c r="B195" s="1" t="s">
        <v>674</v>
      </c>
      <c r="C195" s="1" t="s">
        <v>1165</v>
      </c>
      <c r="E195" s="1" t="s">
        <v>1166</v>
      </c>
      <c r="F195" s="1" t="s">
        <v>3356</v>
      </c>
    </row>
    <row r="196" spans="1:6" x14ac:dyDescent="0.45">
      <c r="A196" s="1" t="s">
        <v>1167</v>
      </c>
      <c r="B196" s="1" t="s">
        <v>674</v>
      </c>
      <c r="C196" s="1" t="s">
        <v>1168</v>
      </c>
      <c r="E196" s="1" t="s">
        <v>1169</v>
      </c>
      <c r="F196" s="1" t="s">
        <v>3356</v>
      </c>
    </row>
    <row r="197" spans="1:6" x14ac:dyDescent="0.45">
      <c r="A197" s="1" t="s">
        <v>1170</v>
      </c>
      <c r="B197" s="1" t="s">
        <v>674</v>
      </c>
      <c r="C197" s="1" t="s">
        <v>1171</v>
      </c>
      <c r="E197" s="1" t="s">
        <v>1172</v>
      </c>
      <c r="F197" s="1" t="s">
        <v>3356</v>
      </c>
    </row>
    <row r="198" spans="1:6" x14ac:dyDescent="0.45">
      <c r="A198" s="1" t="s">
        <v>1173</v>
      </c>
      <c r="B198" s="1" t="s">
        <v>674</v>
      </c>
      <c r="C198" s="1" t="s">
        <v>1174</v>
      </c>
      <c r="E198" s="1" t="s">
        <v>1175</v>
      </c>
      <c r="F198" s="1" t="s">
        <v>3356</v>
      </c>
    </row>
    <row r="199" spans="1:6" x14ac:dyDescent="0.45">
      <c r="A199" s="1" t="s">
        <v>1176</v>
      </c>
      <c r="B199" s="1" t="s">
        <v>674</v>
      </c>
      <c r="C199" s="1" t="s">
        <v>1177</v>
      </c>
      <c r="E199" s="1" t="s">
        <v>1178</v>
      </c>
      <c r="F199" s="1" t="s">
        <v>3356</v>
      </c>
    </row>
    <row r="200" spans="1:6" x14ac:dyDescent="0.45">
      <c r="A200" s="1" t="s">
        <v>1179</v>
      </c>
      <c r="B200" s="1" t="s">
        <v>674</v>
      </c>
      <c r="C200" s="1" t="s">
        <v>1180</v>
      </c>
      <c r="E200" s="1" t="s">
        <v>1181</v>
      </c>
      <c r="F200" s="1" t="s">
        <v>3356</v>
      </c>
    </row>
    <row r="201" spans="1:6" x14ac:dyDescent="0.45">
      <c r="A201" s="1" t="s">
        <v>1182</v>
      </c>
      <c r="B201" s="1" t="s">
        <v>674</v>
      </c>
      <c r="C201" s="1" t="s">
        <v>1183</v>
      </c>
      <c r="E201" s="1" t="s">
        <v>1184</v>
      </c>
      <c r="F201" s="1" t="s">
        <v>3356</v>
      </c>
    </row>
    <row r="202" spans="1:6" x14ac:dyDescent="0.45">
      <c r="A202" s="1" t="s">
        <v>1185</v>
      </c>
      <c r="B202" s="1" t="s">
        <v>674</v>
      </c>
      <c r="C202" s="1" t="s">
        <v>1186</v>
      </c>
      <c r="E202" s="1" t="s">
        <v>1187</v>
      </c>
      <c r="F202" s="1" t="s">
        <v>3356</v>
      </c>
    </row>
    <row r="203" spans="1:6" x14ac:dyDescent="0.45">
      <c r="A203" s="1" t="s">
        <v>1188</v>
      </c>
      <c r="B203" s="1" t="s">
        <v>674</v>
      </c>
      <c r="C203" s="1" t="s">
        <v>1189</v>
      </c>
      <c r="E203" s="1" t="s">
        <v>1190</v>
      </c>
      <c r="F203" s="1" t="s">
        <v>3356</v>
      </c>
    </row>
    <row r="204" spans="1:6" x14ac:dyDescent="0.45">
      <c r="A204" s="1" t="s">
        <v>1191</v>
      </c>
      <c r="B204" s="1" t="s">
        <v>674</v>
      </c>
      <c r="C204" s="1" t="s">
        <v>1192</v>
      </c>
      <c r="E204" s="1" t="s">
        <v>1193</v>
      </c>
      <c r="F204" s="1" t="s">
        <v>3356</v>
      </c>
    </row>
    <row r="205" spans="1:6" x14ac:dyDescent="0.45">
      <c r="A205" s="1" t="s">
        <v>1194</v>
      </c>
      <c r="B205" s="1" t="s">
        <v>674</v>
      </c>
      <c r="C205" s="1" t="s">
        <v>1195</v>
      </c>
      <c r="E205" s="1" t="s">
        <v>1196</v>
      </c>
      <c r="F205" s="1" t="s">
        <v>3356</v>
      </c>
    </row>
    <row r="206" spans="1:6" x14ac:dyDescent="0.45">
      <c r="A206" s="1" t="s">
        <v>1197</v>
      </c>
      <c r="B206" s="1" t="s">
        <v>674</v>
      </c>
      <c r="C206" s="1" t="s">
        <v>1198</v>
      </c>
      <c r="E206" s="1" t="s">
        <v>1199</v>
      </c>
      <c r="F206" s="1" t="s">
        <v>3356</v>
      </c>
    </row>
    <row r="207" spans="1:6" x14ac:dyDescent="0.45">
      <c r="A207" s="1" t="s">
        <v>1200</v>
      </c>
      <c r="B207" s="1" t="s">
        <v>674</v>
      </c>
      <c r="C207" s="1" t="s">
        <v>1201</v>
      </c>
      <c r="E207" s="1" t="s">
        <v>1202</v>
      </c>
      <c r="F207" s="1" t="s">
        <v>3356</v>
      </c>
    </row>
    <row r="208" spans="1:6" x14ac:dyDescent="0.45">
      <c r="A208" s="1" t="s">
        <v>1203</v>
      </c>
      <c r="B208" s="1" t="s">
        <v>674</v>
      </c>
      <c r="C208" s="1" t="s">
        <v>1204</v>
      </c>
      <c r="E208" s="1" t="s">
        <v>1205</v>
      </c>
      <c r="F208" s="1" t="s">
        <v>3356</v>
      </c>
    </row>
    <row r="209" spans="1:6" x14ac:dyDescent="0.45">
      <c r="A209" s="1" t="s">
        <v>1206</v>
      </c>
      <c r="B209" s="1" t="s">
        <v>674</v>
      </c>
      <c r="C209" s="1" t="s">
        <v>1207</v>
      </c>
      <c r="E209" s="1" t="s">
        <v>1208</v>
      </c>
      <c r="F209" s="1" t="s">
        <v>3356</v>
      </c>
    </row>
    <row r="210" spans="1:6" x14ac:dyDescent="0.45">
      <c r="A210" s="1" t="s">
        <v>1209</v>
      </c>
      <c r="B210" s="1" t="s">
        <v>674</v>
      </c>
      <c r="C210" s="1" t="s">
        <v>1210</v>
      </c>
      <c r="E210" s="1" t="s">
        <v>1211</v>
      </c>
      <c r="F210" s="1" t="s">
        <v>3356</v>
      </c>
    </row>
    <row r="211" spans="1:6" x14ac:dyDescent="0.45">
      <c r="A211" s="1" t="s">
        <v>1212</v>
      </c>
      <c r="B211" s="1" t="s">
        <v>674</v>
      </c>
      <c r="C211" s="1" t="s">
        <v>1213</v>
      </c>
      <c r="E211" s="1" t="s">
        <v>1214</v>
      </c>
      <c r="F211" s="1" t="s">
        <v>3356</v>
      </c>
    </row>
    <row r="212" spans="1:6" x14ac:dyDescent="0.45">
      <c r="A212" s="1" t="s">
        <v>1215</v>
      </c>
      <c r="B212" s="1" t="s">
        <v>674</v>
      </c>
      <c r="C212" s="1" t="s">
        <v>1216</v>
      </c>
      <c r="E212" s="1" t="s">
        <v>1217</v>
      </c>
      <c r="F212" s="1" t="s">
        <v>3356</v>
      </c>
    </row>
    <row r="213" spans="1:6" x14ac:dyDescent="0.45">
      <c r="A213" s="1" t="s">
        <v>1218</v>
      </c>
      <c r="B213" s="1" t="s">
        <v>674</v>
      </c>
      <c r="C213" s="1" t="s">
        <v>1219</v>
      </c>
      <c r="E213" s="1" t="s">
        <v>1220</v>
      </c>
      <c r="F213" s="1" t="s">
        <v>3356</v>
      </c>
    </row>
    <row r="214" spans="1:6" x14ac:dyDescent="0.45">
      <c r="A214" s="1" t="s">
        <v>1221</v>
      </c>
      <c r="B214" s="1" t="s">
        <v>674</v>
      </c>
      <c r="C214" s="1" t="s">
        <v>1222</v>
      </c>
      <c r="E214" s="1" t="s">
        <v>1223</v>
      </c>
      <c r="F214" s="1" t="s">
        <v>3356</v>
      </c>
    </row>
    <row r="215" spans="1:6" x14ac:dyDescent="0.45">
      <c r="A215" s="1" t="s">
        <v>1224</v>
      </c>
      <c r="B215" s="1" t="s">
        <v>674</v>
      </c>
      <c r="C215" s="1" t="s">
        <v>1225</v>
      </c>
      <c r="E215" s="1" t="s">
        <v>1226</v>
      </c>
      <c r="F215" s="1" t="s">
        <v>3356</v>
      </c>
    </row>
    <row r="216" spans="1:6" x14ac:dyDescent="0.45">
      <c r="A216" s="1" t="s">
        <v>1227</v>
      </c>
      <c r="B216" s="1" t="s">
        <v>674</v>
      </c>
      <c r="C216" s="1" t="s">
        <v>1228</v>
      </c>
      <c r="E216" s="1" t="s">
        <v>1229</v>
      </c>
      <c r="F216" s="1" t="s">
        <v>3356</v>
      </c>
    </row>
    <row r="217" spans="1:6" x14ac:dyDescent="0.45">
      <c r="A217" s="1" t="s">
        <v>1230</v>
      </c>
      <c r="B217" s="1" t="s">
        <v>674</v>
      </c>
      <c r="C217" s="1" t="s">
        <v>1231</v>
      </c>
      <c r="E217" s="1" t="s">
        <v>1232</v>
      </c>
      <c r="F217" s="1" t="s">
        <v>3356</v>
      </c>
    </row>
    <row r="218" spans="1:6" x14ac:dyDescent="0.45">
      <c r="A218" s="1" t="s">
        <v>1233</v>
      </c>
      <c r="B218" s="1" t="s">
        <v>674</v>
      </c>
      <c r="C218" s="1" t="s">
        <v>1234</v>
      </c>
      <c r="E218" s="1" t="s">
        <v>1235</v>
      </c>
      <c r="F218" s="1" t="s">
        <v>3356</v>
      </c>
    </row>
    <row r="219" spans="1:6" x14ac:dyDescent="0.45">
      <c r="A219" s="1" t="s">
        <v>1236</v>
      </c>
      <c r="B219" s="1" t="s">
        <v>674</v>
      </c>
      <c r="C219" s="1" t="s">
        <v>1237</v>
      </c>
      <c r="E219" s="1" t="s">
        <v>1238</v>
      </c>
      <c r="F219" s="1" t="s">
        <v>3356</v>
      </c>
    </row>
    <row r="220" spans="1:6" x14ac:dyDescent="0.45">
      <c r="A220" s="1" t="s">
        <v>1239</v>
      </c>
      <c r="B220" s="1" t="s">
        <v>674</v>
      </c>
      <c r="C220" s="1" t="s">
        <v>1240</v>
      </c>
      <c r="E220" s="1" t="s">
        <v>1241</v>
      </c>
      <c r="F220" s="1" t="s">
        <v>3356</v>
      </c>
    </row>
    <row r="221" spans="1:6" x14ac:dyDescent="0.45">
      <c r="A221" s="1" t="s">
        <v>1242</v>
      </c>
      <c r="B221" s="1" t="s">
        <v>674</v>
      </c>
      <c r="C221" s="1" t="s">
        <v>1243</v>
      </c>
      <c r="E221" s="1" t="s">
        <v>1244</v>
      </c>
      <c r="F221" s="1" t="s">
        <v>3356</v>
      </c>
    </row>
    <row r="222" spans="1:6" x14ac:dyDescent="0.45">
      <c r="A222" s="1" t="s">
        <v>1245</v>
      </c>
      <c r="B222" s="1" t="s">
        <v>674</v>
      </c>
      <c r="C222" s="1" t="s">
        <v>1246</v>
      </c>
      <c r="E222" s="1" t="s">
        <v>1247</v>
      </c>
      <c r="F222" s="1" t="s">
        <v>3356</v>
      </c>
    </row>
    <row r="223" spans="1:6" x14ac:dyDescent="0.45">
      <c r="A223" s="1" t="s">
        <v>1248</v>
      </c>
      <c r="B223" s="1" t="s">
        <v>674</v>
      </c>
      <c r="C223" s="1" t="s">
        <v>1249</v>
      </c>
      <c r="E223" s="1" t="s">
        <v>1250</v>
      </c>
      <c r="F223" s="1" t="s">
        <v>3356</v>
      </c>
    </row>
    <row r="224" spans="1:6" x14ac:dyDescent="0.45">
      <c r="A224" s="1" t="s">
        <v>1251</v>
      </c>
      <c r="B224" s="1" t="s">
        <v>674</v>
      </c>
      <c r="C224" s="1" t="s">
        <v>1252</v>
      </c>
      <c r="E224" s="1" t="s">
        <v>1253</v>
      </c>
      <c r="F224" s="1" t="s">
        <v>3356</v>
      </c>
    </row>
    <row r="225" spans="1:6" x14ac:dyDescent="0.45">
      <c r="A225" s="1" t="s">
        <v>1254</v>
      </c>
      <c r="B225" s="1" t="s">
        <v>674</v>
      </c>
      <c r="C225" s="1" t="s">
        <v>1255</v>
      </c>
      <c r="E225" s="1" t="s">
        <v>1256</v>
      </c>
      <c r="F225" s="1" t="s">
        <v>3356</v>
      </c>
    </row>
    <row r="226" spans="1:6" x14ac:dyDescent="0.45">
      <c r="A226" s="1" t="s">
        <v>1257</v>
      </c>
      <c r="B226" s="1" t="s">
        <v>674</v>
      </c>
      <c r="C226" s="1" t="s">
        <v>1258</v>
      </c>
      <c r="E226" s="1" t="s">
        <v>1259</v>
      </c>
      <c r="F226" s="1" t="s">
        <v>3356</v>
      </c>
    </row>
    <row r="227" spans="1:6" x14ac:dyDescent="0.45">
      <c r="A227" s="1" t="s">
        <v>1260</v>
      </c>
      <c r="B227" s="1" t="s">
        <v>674</v>
      </c>
      <c r="C227" s="1" t="s">
        <v>1261</v>
      </c>
      <c r="E227" s="1" t="s">
        <v>1262</v>
      </c>
      <c r="F227" s="1" t="s">
        <v>3356</v>
      </c>
    </row>
    <row r="228" spans="1:6" x14ac:dyDescent="0.45">
      <c r="A228" s="1" t="s">
        <v>1263</v>
      </c>
      <c r="B228" s="1" t="s">
        <v>674</v>
      </c>
      <c r="C228" s="1" t="s">
        <v>1264</v>
      </c>
      <c r="E228" s="1" t="s">
        <v>1265</v>
      </c>
      <c r="F228" s="1" t="s">
        <v>3356</v>
      </c>
    </row>
    <row r="229" spans="1:6" x14ac:dyDescent="0.45">
      <c r="A229" s="1" t="s">
        <v>1266</v>
      </c>
      <c r="B229" s="1" t="s">
        <v>674</v>
      </c>
      <c r="C229" s="1" t="s">
        <v>1267</v>
      </c>
      <c r="E229" s="1" t="s">
        <v>1268</v>
      </c>
      <c r="F229" s="1" t="s">
        <v>3356</v>
      </c>
    </row>
    <row r="230" spans="1:6" x14ac:dyDescent="0.45">
      <c r="A230" s="1" t="s">
        <v>1269</v>
      </c>
      <c r="B230" s="1" t="s">
        <v>674</v>
      </c>
      <c r="C230" s="1" t="s">
        <v>1270</v>
      </c>
      <c r="E230" s="1" t="s">
        <v>1271</v>
      </c>
      <c r="F230" s="1" t="s">
        <v>3356</v>
      </c>
    </row>
    <row r="231" spans="1:6" x14ac:dyDescent="0.45">
      <c r="A231" s="1" t="s">
        <v>1272</v>
      </c>
      <c r="B231" s="1" t="s">
        <v>674</v>
      </c>
      <c r="C231" s="1" t="s">
        <v>1273</v>
      </c>
      <c r="E231" s="1" t="s">
        <v>1274</v>
      </c>
      <c r="F231" s="1" t="s">
        <v>3356</v>
      </c>
    </row>
    <row r="232" spans="1:6" x14ac:dyDescent="0.45">
      <c r="A232" s="1" t="s">
        <v>1275</v>
      </c>
      <c r="B232" s="1" t="s">
        <v>674</v>
      </c>
      <c r="C232" s="1" t="s">
        <v>1276</v>
      </c>
      <c r="E232" s="1" t="s">
        <v>1277</v>
      </c>
      <c r="F232" s="1" t="s">
        <v>3356</v>
      </c>
    </row>
    <row r="233" spans="1:6" x14ac:dyDescent="0.45">
      <c r="A233" s="1" t="s">
        <v>1278</v>
      </c>
      <c r="B233" s="1" t="s">
        <v>674</v>
      </c>
      <c r="C233" s="1" t="s">
        <v>1279</v>
      </c>
      <c r="E233" s="1" t="s">
        <v>1280</v>
      </c>
      <c r="F233" s="1" t="s">
        <v>3356</v>
      </c>
    </row>
    <row r="234" spans="1:6" x14ac:dyDescent="0.45">
      <c r="A234" s="1" t="s">
        <v>1281</v>
      </c>
      <c r="B234" s="1" t="s">
        <v>674</v>
      </c>
      <c r="C234" s="1" t="s">
        <v>1282</v>
      </c>
      <c r="E234" s="1" t="s">
        <v>1283</v>
      </c>
      <c r="F234" s="1" t="s">
        <v>3356</v>
      </c>
    </row>
    <row r="235" spans="1:6" x14ac:dyDescent="0.45">
      <c r="A235" s="1" t="s">
        <v>1284</v>
      </c>
      <c r="B235" s="1" t="s">
        <v>674</v>
      </c>
      <c r="C235" s="1" t="s">
        <v>1285</v>
      </c>
      <c r="E235" s="1" t="s">
        <v>1286</v>
      </c>
      <c r="F235" s="1" t="s">
        <v>3356</v>
      </c>
    </row>
    <row r="236" spans="1:6" x14ac:dyDescent="0.45">
      <c r="A236" s="1" t="s">
        <v>1287</v>
      </c>
      <c r="B236" s="1" t="s">
        <v>674</v>
      </c>
      <c r="C236" s="1" t="s">
        <v>1288</v>
      </c>
      <c r="E236" s="1" t="s">
        <v>1289</v>
      </c>
      <c r="F236" s="1" t="s">
        <v>3356</v>
      </c>
    </row>
    <row r="237" spans="1:6" x14ac:dyDescent="0.45">
      <c r="A237" s="1" t="s">
        <v>1290</v>
      </c>
      <c r="B237" s="1" t="s">
        <v>674</v>
      </c>
      <c r="C237" s="1" t="s">
        <v>1291</v>
      </c>
      <c r="E237" s="1" t="s">
        <v>1292</v>
      </c>
      <c r="F237" s="1" t="s">
        <v>3356</v>
      </c>
    </row>
    <row r="238" spans="1:6" x14ac:dyDescent="0.45">
      <c r="A238" s="1" t="s">
        <v>1293</v>
      </c>
      <c r="B238" s="1" t="s">
        <v>674</v>
      </c>
      <c r="C238" s="1" t="s">
        <v>1294</v>
      </c>
      <c r="E238" s="1" t="s">
        <v>1295</v>
      </c>
      <c r="F238" s="1" t="s">
        <v>3356</v>
      </c>
    </row>
    <row r="239" spans="1:6" x14ac:dyDescent="0.45">
      <c r="A239" s="1" t="s">
        <v>1296</v>
      </c>
      <c r="B239" s="1" t="s">
        <v>674</v>
      </c>
      <c r="C239" s="1" t="s">
        <v>1297</v>
      </c>
      <c r="E239" s="1" t="s">
        <v>1298</v>
      </c>
      <c r="F239" s="1" t="s">
        <v>3356</v>
      </c>
    </row>
    <row r="240" spans="1:6" x14ac:dyDescent="0.45">
      <c r="A240" s="1" t="s">
        <v>1299</v>
      </c>
      <c r="B240" s="1" t="s">
        <v>674</v>
      </c>
      <c r="C240" s="1" t="s">
        <v>1300</v>
      </c>
      <c r="E240" s="1" t="s">
        <v>1301</v>
      </c>
      <c r="F240" s="1" t="s">
        <v>3356</v>
      </c>
    </row>
    <row r="241" spans="1:6" x14ac:dyDescent="0.45">
      <c r="A241" s="1" t="s">
        <v>1302</v>
      </c>
      <c r="B241" s="1" t="s">
        <v>674</v>
      </c>
      <c r="C241" s="1" t="s">
        <v>1303</v>
      </c>
      <c r="E241" s="1" t="s">
        <v>1304</v>
      </c>
      <c r="F241" s="1" t="s">
        <v>3356</v>
      </c>
    </row>
    <row r="242" spans="1:6" x14ac:dyDescent="0.45">
      <c r="A242" s="1" t="s">
        <v>1305</v>
      </c>
      <c r="B242" s="1" t="s">
        <v>674</v>
      </c>
      <c r="C242" s="1" t="s">
        <v>1306</v>
      </c>
      <c r="E242" s="1" t="s">
        <v>1307</v>
      </c>
      <c r="F242" s="1" t="s">
        <v>3356</v>
      </c>
    </row>
    <row r="243" spans="1:6" x14ac:dyDescent="0.45">
      <c r="A243" s="1" t="s">
        <v>1308</v>
      </c>
      <c r="B243" s="1" t="s">
        <v>674</v>
      </c>
      <c r="C243" s="1" t="s">
        <v>1309</v>
      </c>
      <c r="E243" s="1" t="s">
        <v>1310</v>
      </c>
      <c r="F243" s="1" t="s">
        <v>3356</v>
      </c>
    </row>
    <row r="244" spans="1:6" x14ac:dyDescent="0.45">
      <c r="A244" s="1" t="s">
        <v>1311</v>
      </c>
      <c r="B244" s="1" t="s">
        <v>674</v>
      </c>
      <c r="C244" s="1" t="s">
        <v>1312</v>
      </c>
      <c r="E244" s="1" t="s">
        <v>1313</v>
      </c>
      <c r="F244" s="1" t="s">
        <v>3356</v>
      </c>
    </row>
    <row r="245" spans="1:6" x14ac:dyDescent="0.45">
      <c r="A245" s="1" t="s">
        <v>1314</v>
      </c>
      <c r="B245" s="1" t="s">
        <v>674</v>
      </c>
      <c r="C245" s="1" t="s">
        <v>1315</v>
      </c>
      <c r="E245" s="1" t="s">
        <v>1316</v>
      </c>
      <c r="F245" s="1" t="s">
        <v>3356</v>
      </c>
    </row>
    <row r="246" spans="1:6" x14ac:dyDescent="0.45">
      <c r="A246" s="1" t="s">
        <v>1317</v>
      </c>
      <c r="B246" s="1" t="s">
        <v>674</v>
      </c>
      <c r="C246" s="1" t="s">
        <v>1318</v>
      </c>
      <c r="E246" s="1" t="s">
        <v>1319</v>
      </c>
      <c r="F246" s="1" t="s">
        <v>3356</v>
      </c>
    </row>
    <row r="247" spans="1:6" x14ac:dyDescent="0.45">
      <c r="A247" s="1" t="s">
        <v>1320</v>
      </c>
      <c r="B247" s="1" t="s">
        <v>674</v>
      </c>
      <c r="C247" s="1" t="s">
        <v>1321</v>
      </c>
      <c r="E247" s="1" t="s">
        <v>1322</v>
      </c>
      <c r="F247" s="1" t="s">
        <v>3356</v>
      </c>
    </row>
    <row r="248" spans="1:6" x14ac:dyDescent="0.45">
      <c r="A248" s="1" t="s">
        <v>1323</v>
      </c>
      <c r="B248" s="1" t="s">
        <v>674</v>
      </c>
      <c r="C248" s="1" t="s">
        <v>1324</v>
      </c>
      <c r="E248" s="1" t="s">
        <v>1325</v>
      </c>
      <c r="F248" s="1" t="s">
        <v>3356</v>
      </c>
    </row>
    <row r="249" spans="1:6" x14ac:dyDescent="0.45">
      <c r="A249" s="1" t="s">
        <v>1326</v>
      </c>
      <c r="B249" s="1" t="s">
        <v>674</v>
      </c>
      <c r="C249" s="1" t="s">
        <v>1327</v>
      </c>
      <c r="E249" s="1" t="s">
        <v>1328</v>
      </c>
      <c r="F249" s="1" t="s">
        <v>3356</v>
      </c>
    </row>
    <row r="250" spans="1:6" x14ac:dyDescent="0.45">
      <c r="A250" s="1" t="s">
        <v>1329</v>
      </c>
      <c r="B250" s="1" t="s">
        <v>674</v>
      </c>
      <c r="C250" s="1" t="s">
        <v>1330</v>
      </c>
      <c r="E250" s="1" t="s">
        <v>1331</v>
      </c>
      <c r="F250" s="1" t="s">
        <v>3356</v>
      </c>
    </row>
    <row r="251" spans="1:6" x14ac:dyDescent="0.45">
      <c r="A251" s="1" t="s">
        <v>1332</v>
      </c>
      <c r="B251" s="1" t="s">
        <v>674</v>
      </c>
      <c r="C251" s="1" t="s">
        <v>1333</v>
      </c>
      <c r="E251" s="1" t="s">
        <v>1334</v>
      </c>
      <c r="F251" s="1" t="s">
        <v>3356</v>
      </c>
    </row>
    <row r="252" spans="1:6" x14ac:dyDescent="0.45">
      <c r="A252" s="1" t="s">
        <v>1335</v>
      </c>
      <c r="B252" s="1" t="s">
        <v>674</v>
      </c>
      <c r="C252" s="1" t="s">
        <v>1336</v>
      </c>
      <c r="E252" s="1" t="s">
        <v>1337</v>
      </c>
      <c r="F252" s="1" t="s">
        <v>3356</v>
      </c>
    </row>
    <row r="253" spans="1:6" x14ac:dyDescent="0.45">
      <c r="A253" s="1" t="s">
        <v>1338</v>
      </c>
      <c r="B253" s="1" t="s">
        <v>674</v>
      </c>
      <c r="C253" s="1" t="s">
        <v>1339</v>
      </c>
      <c r="E253" s="1" t="s">
        <v>1340</v>
      </c>
      <c r="F253" s="1" t="s">
        <v>3356</v>
      </c>
    </row>
    <row r="254" spans="1:6" x14ac:dyDescent="0.45">
      <c r="A254" s="1" t="s">
        <v>1341</v>
      </c>
      <c r="B254" s="1" t="s">
        <v>674</v>
      </c>
      <c r="C254" s="1" t="s">
        <v>1342</v>
      </c>
      <c r="E254" s="1" t="s">
        <v>1343</v>
      </c>
      <c r="F254" s="1" t="s">
        <v>3356</v>
      </c>
    </row>
    <row r="255" spans="1:6" x14ac:dyDescent="0.45">
      <c r="A255" s="1" t="s">
        <v>1344</v>
      </c>
      <c r="B255" s="1" t="s">
        <v>674</v>
      </c>
      <c r="C255" s="1" t="s">
        <v>1345</v>
      </c>
      <c r="E255" s="1" t="s">
        <v>1346</v>
      </c>
      <c r="F255" s="1" t="s">
        <v>3356</v>
      </c>
    </row>
    <row r="256" spans="1:6" x14ac:dyDescent="0.45">
      <c r="A256" s="1" t="s">
        <v>1347</v>
      </c>
      <c r="B256" s="1" t="s">
        <v>674</v>
      </c>
      <c r="C256" s="1" t="s">
        <v>1348</v>
      </c>
      <c r="E256" s="1" t="s">
        <v>1349</v>
      </c>
      <c r="F256" s="1" t="s">
        <v>3356</v>
      </c>
    </row>
    <row r="257" spans="1:6" x14ac:dyDescent="0.45">
      <c r="A257" s="1" t="s">
        <v>1350</v>
      </c>
      <c r="B257" s="1" t="s">
        <v>674</v>
      </c>
      <c r="C257" s="1" t="s">
        <v>1351</v>
      </c>
      <c r="E257" s="1" t="s">
        <v>1352</v>
      </c>
      <c r="F257" s="1" t="s">
        <v>3356</v>
      </c>
    </row>
    <row r="258" spans="1:6" x14ac:dyDescent="0.45">
      <c r="A258" s="1" t="s">
        <v>1353</v>
      </c>
      <c r="B258" s="1" t="s">
        <v>674</v>
      </c>
      <c r="C258" s="1" t="s">
        <v>1354</v>
      </c>
      <c r="E258" s="1" t="s">
        <v>1355</v>
      </c>
      <c r="F258" s="1" t="s">
        <v>3356</v>
      </c>
    </row>
    <row r="259" spans="1:6" x14ac:dyDescent="0.45">
      <c r="A259" s="1" t="s">
        <v>1356</v>
      </c>
      <c r="B259" s="1" t="s">
        <v>674</v>
      </c>
      <c r="C259" s="1" t="s">
        <v>1357</v>
      </c>
      <c r="E259" s="1" t="s">
        <v>1358</v>
      </c>
      <c r="F259" s="1" t="s">
        <v>3356</v>
      </c>
    </row>
    <row r="260" spans="1:6" x14ac:dyDescent="0.45">
      <c r="A260" s="1" t="s">
        <v>1359</v>
      </c>
      <c r="B260" s="1" t="s">
        <v>674</v>
      </c>
      <c r="C260" s="1" t="s">
        <v>1360</v>
      </c>
      <c r="E260" s="1" t="s">
        <v>1361</v>
      </c>
      <c r="F260" s="1" t="s">
        <v>3356</v>
      </c>
    </row>
    <row r="261" spans="1:6" x14ac:dyDescent="0.45">
      <c r="A261" s="1" t="s">
        <v>1362</v>
      </c>
      <c r="B261" s="1" t="s">
        <v>674</v>
      </c>
      <c r="C261" s="1" t="s">
        <v>1363</v>
      </c>
      <c r="E261" s="1" t="s">
        <v>1364</v>
      </c>
      <c r="F261" s="1" t="s">
        <v>3356</v>
      </c>
    </row>
    <row r="262" spans="1:6" x14ac:dyDescent="0.45">
      <c r="A262" s="1" t="s">
        <v>1365</v>
      </c>
      <c r="B262" s="1" t="s">
        <v>674</v>
      </c>
      <c r="C262" s="1" t="s">
        <v>1366</v>
      </c>
      <c r="E262" s="1" t="s">
        <v>1367</v>
      </c>
      <c r="F262" s="1" t="s">
        <v>3356</v>
      </c>
    </row>
    <row r="263" spans="1:6" x14ac:dyDescent="0.45">
      <c r="A263" s="1" t="s">
        <v>1368</v>
      </c>
      <c r="B263" s="1" t="s">
        <v>674</v>
      </c>
      <c r="C263" s="1" t="s">
        <v>1369</v>
      </c>
      <c r="E263" s="1" t="s">
        <v>1370</v>
      </c>
      <c r="F263" s="1" t="s">
        <v>3356</v>
      </c>
    </row>
    <row r="264" spans="1:6" x14ac:dyDescent="0.45">
      <c r="A264" s="1" t="s">
        <v>1371</v>
      </c>
      <c r="B264" s="1" t="s">
        <v>674</v>
      </c>
      <c r="C264" s="1" t="s">
        <v>1372</v>
      </c>
      <c r="E264" s="1" t="s">
        <v>1373</v>
      </c>
      <c r="F264" s="1" t="s">
        <v>3358</v>
      </c>
    </row>
    <row r="265" spans="1:6" x14ac:dyDescent="0.45">
      <c r="A265" s="1" t="s">
        <v>1374</v>
      </c>
      <c r="B265" s="1" t="s">
        <v>674</v>
      </c>
      <c r="C265" s="1" t="s">
        <v>1375</v>
      </c>
      <c r="E265" s="1" t="s">
        <v>1376</v>
      </c>
      <c r="F265" s="1" t="s">
        <v>3356</v>
      </c>
    </row>
    <row r="266" spans="1:6" x14ac:dyDescent="0.45">
      <c r="A266" s="1" t="s">
        <v>1377</v>
      </c>
      <c r="B266" s="1" t="s">
        <v>674</v>
      </c>
      <c r="C266" s="1" t="s">
        <v>1378</v>
      </c>
      <c r="E266" s="1" t="s">
        <v>1379</v>
      </c>
      <c r="F266" s="1" t="s">
        <v>3356</v>
      </c>
    </row>
    <row r="267" spans="1:6" x14ac:dyDescent="0.45">
      <c r="A267" s="1" t="s">
        <v>1380</v>
      </c>
      <c r="B267" s="1" t="s">
        <v>674</v>
      </c>
      <c r="C267" s="1" t="s">
        <v>1381</v>
      </c>
      <c r="E267" s="1" t="s">
        <v>1382</v>
      </c>
      <c r="F267" s="1" t="s">
        <v>3356</v>
      </c>
    </row>
    <row r="268" spans="1:6" x14ac:dyDescent="0.45">
      <c r="A268" s="1" t="s">
        <v>1383</v>
      </c>
      <c r="B268" s="1" t="s">
        <v>674</v>
      </c>
      <c r="C268" s="1" t="s">
        <v>1384</v>
      </c>
      <c r="E268" s="1" t="s">
        <v>1385</v>
      </c>
      <c r="F268" s="1" t="s">
        <v>3356</v>
      </c>
    </row>
    <row r="269" spans="1:6" x14ac:dyDescent="0.45">
      <c r="A269" s="1" t="s">
        <v>1386</v>
      </c>
      <c r="B269" s="1" t="s">
        <v>674</v>
      </c>
      <c r="C269" s="1" t="s">
        <v>1387</v>
      </c>
      <c r="E269" s="1" t="s">
        <v>1388</v>
      </c>
      <c r="F269" s="1" t="s">
        <v>3356</v>
      </c>
    </row>
    <row r="270" spans="1:6" x14ac:dyDescent="0.45">
      <c r="A270" s="1" t="s">
        <v>1389</v>
      </c>
      <c r="B270" s="1" t="s">
        <v>674</v>
      </c>
      <c r="C270" s="1" t="s">
        <v>1390</v>
      </c>
      <c r="E270" s="1" t="s">
        <v>1391</v>
      </c>
      <c r="F270" s="1" t="s">
        <v>3356</v>
      </c>
    </row>
    <row r="271" spans="1:6" x14ac:dyDescent="0.45">
      <c r="A271" s="1" t="s">
        <v>1392</v>
      </c>
      <c r="B271" s="1" t="s">
        <v>674</v>
      </c>
      <c r="C271" s="1" t="s">
        <v>1393</v>
      </c>
      <c r="E271" s="1" t="s">
        <v>1394</v>
      </c>
      <c r="F271" s="1" t="s">
        <v>3356</v>
      </c>
    </row>
    <row r="272" spans="1:6" x14ac:dyDescent="0.45">
      <c r="A272" s="1" t="s">
        <v>1395</v>
      </c>
      <c r="B272" s="1" t="s">
        <v>674</v>
      </c>
      <c r="C272" s="1" t="s">
        <v>1396</v>
      </c>
      <c r="E272" s="1" t="s">
        <v>1397</v>
      </c>
      <c r="F272" s="1" t="s">
        <v>3356</v>
      </c>
    </row>
    <row r="273" spans="1:6" x14ac:dyDescent="0.45">
      <c r="A273" s="1" t="s">
        <v>1398</v>
      </c>
      <c r="B273" s="1" t="s">
        <v>674</v>
      </c>
      <c r="C273" s="1" t="s">
        <v>1399</v>
      </c>
      <c r="E273" s="1" t="s">
        <v>1400</v>
      </c>
      <c r="F273" s="1" t="s">
        <v>3359</v>
      </c>
    </row>
    <row r="274" spans="1:6" x14ac:dyDescent="0.45">
      <c r="A274" s="1" t="s">
        <v>1401</v>
      </c>
      <c r="B274" s="1" t="s">
        <v>674</v>
      </c>
      <c r="C274" s="1" t="s">
        <v>1402</v>
      </c>
      <c r="E274" s="1" t="s">
        <v>1403</v>
      </c>
      <c r="F274" s="1" t="s">
        <v>3356</v>
      </c>
    </row>
    <row r="275" spans="1:6" x14ac:dyDescent="0.45">
      <c r="A275" s="1" t="s">
        <v>1404</v>
      </c>
      <c r="B275" s="1" t="s">
        <v>674</v>
      </c>
      <c r="C275" s="1" t="s">
        <v>1405</v>
      </c>
      <c r="E275" s="1" t="s">
        <v>1406</v>
      </c>
      <c r="F275" s="1" t="s">
        <v>3356</v>
      </c>
    </row>
    <row r="276" spans="1:6" x14ac:dyDescent="0.45">
      <c r="A276" s="1" t="s">
        <v>1407</v>
      </c>
      <c r="B276" s="1" t="s">
        <v>674</v>
      </c>
      <c r="C276" s="1" t="s">
        <v>1408</v>
      </c>
      <c r="E276" s="1" t="s">
        <v>1409</v>
      </c>
      <c r="F276" s="1" t="s">
        <v>3356</v>
      </c>
    </row>
    <row r="277" spans="1:6" x14ac:dyDescent="0.45">
      <c r="A277" s="1" t="s">
        <v>1410</v>
      </c>
      <c r="B277" s="1" t="s">
        <v>674</v>
      </c>
      <c r="C277" s="1" t="s">
        <v>1411</v>
      </c>
      <c r="E277" s="1" t="s">
        <v>1412</v>
      </c>
      <c r="F277" s="1" t="s">
        <v>3356</v>
      </c>
    </row>
    <row r="278" spans="1:6" x14ac:dyDescent="0.45">
      <c r="A278" s="1" t="s">
        <v>1413</v>
      </c>
      <c r="B278" s="1" t="s">
        <v>674</v>
      </c>
      <c r="C278" s="1" t="s">
        <v>1414</v>
      </c>
      <c r="E278" s="1" t="s">
        <v>1415</v>
      </c>
      <c r="F278" s="1" t="s">
        <v>3356</v>
      </c>
    </row>
    <row r="279" spans="1:6" x14ac:dyDescent="0.45">
      <c r="A279" s="1" t="s">
        <v>1416</v>
      </c>
      <c r="B279" s="1" t="s">
        <v>674</v>
      </c>
      <c r="C279" s="1" t="s">
        <v>1417</v>
      </c>
      <c r="E279" s="1" t="s">
        <v>1418</v>
      </c>
      <c r="F279" s="1" t="s">
        <v>3356</v>
      </c>
    </row>
    <row r="280" spans="1:6" x14ac:dyDescent="0.45">
      <c r="A280" s="1" t="s">
        <v>1419</v>
      </c>
      <c r="B280" s="1" t="s">
        <v>674</v>
      </c>
      <c r="C280" s="1" t="s">
        <v>1420</v>
      </c>
      <c r="E280" s="1" t="s">
        <v>1421</v>
      </c>
      <c r="F280" s="1" t="s">
        <v>3356</v>
      </c>
    </row>
    <row r="281" spans="1:6" x14ac:dyDescent="0.45">
      <c r="A281" s="1" t="s">
        <v>1422</v>
      </c>
      <c r="B281" s="1" t="s">
        <v>674</v>
      </c>
      <c r="C281" s="1" t="s">
        <v>1423</v>
      </c>
      <c r="E281" s="1" t="s">
        <v>1424</v>
      </c>
      <c r="F281" s="1" t="s">
        <v>3356</v>
      </c>
    </row>
    <row r="282" spans="1:6" x14ac:dyDescent="0.45">
      <c r="A282" s="1" t="s">
        <v>1425</v>
      </c>
      <c r="B282" s="1" t="s">
        <v>674</v>
      </c>
      <c r="C282" s="1" t="s">
        <v>1426</v>
      </c>
      <c r="E282" s="1" t="s">
        <v>1427</v>
      </c>
      <c r="F282" s="1" t="s">
        <v>3356</v>
      </c>
    </row>
    <row r="283" spans="1:6" x14ac:dyDescent="0.45">
      <c r="A283" s="1" t="s">
        <v>1428</v>
      </c>
      <c r="B283" s="1" t="s">
        <v>674</v>
      </c>
      <c r="C283" s="1" t="s">
        <v>1429</v>
      </c>
      <c r="E283" s="1" t="s">
        <v>1430</v>
      </c>
      <c r="F283" s="1" t="s">
        <v>3356</v>
      </c>
    </row>
    <row r="284" spans="1:6" x14ac:dyDescent="0.45">
      <c r="A284" s="1" t="s">
        <v>1431</v>
      </c>
      <c r="B284" s="1" t="s">
        <v>674</v>
      </c>
      <c r="C284" s="1" t="s">
        <v>1432</v>
      </c>
      <c r="E284" s="1" t="s">
        <v>1433</v>
      </c>
      <c r="F284" s="1" t="s">
        <v>3356</v>
      </c>
    </row>
    <row r="285" spans="1:6" x14ac:dyDescent="0.45">
      <c r="A285" s="1" t="s">
        <v>1434</v>
      </c>
      <c r="B285" s="1" t="s">
        <v>674</v>
      </c>
      <c r="C285" s="1" t="s">
        <v>1435</v>
      </c>
      <c r="E285" s="1" t="s">
        <v>1436</v>
      </c>
      <c r="F285" s="1" t="s">
        <v>3356</v>
      </c>
    </row>
    <row r="286" spans="1:6" x14ac:dyDescent="0.45">
      <c r="A286" s="1" t="s">
        <v>1437</v>
      </c>
      <c r="B286" s="1" t="s">
        <v>674</v>
      </c>
      <c r="C286" s="1" t="s">
        <v>1438</v>
      </c>
      <c r="E286" s="1" t="s">
        <v>1406</v>
      </c>
      <c r="F286" s="1" t="s">
        <v>3356</v>
      </c>
    </row>
    <row r="287" spans="1:6" x14ac:dyDescent="0.45">
      <c r="A287" s="1" t="s">
        <v>1439</v>
      </c>
      <c r="B287" s="1" t="s">
        <v>674</v>
      </c>
      <c r="C287" s="1" t="s">
        <v>1440</v>
      </c>
      <c r="E287" s="1" t="s">
        <v>1409</v>
      </c>
      <c r="F287" s="1" t="s">
        <v>3356</v>
      </c>
    </row>
    <row r="288" spans="1:6" x14ac:dyDescent="0.45">
      <c r="A288" s="1" t="s">
        <v>1441</v>
      </c>
      <c r="B288" s="1" t="s">
        <v>674</v>
      </c>
      <c r="C288" s="1" t="s">
        <v>1442</v>
      </c>
      <c r="E288" s="1" t="s">
        <v>1412</v>
      </c>
      <c r="F288" s="1" t="s">
        <v>3356</v>
      </c>
    </row>
    <row r="289" spans="1:6" x14ac:dyDescent="0.45">
      <c r="A289" s="1" t="s">
        <v>1443</v>
      </c>
      <c r="B289" s="1" t="s">
        <v>674</v>
      </c>
      <c r="C289" s="1" t="s">
        <v>1444</v>
      </c>
      <c r="E289" s="1" t="s">
        <v>1415</v>
      </c>
      <c r="F289" s="1" t="s">
        <v>3356</v>
      </c>
    </row>
    <row r="290" spans="1:6" x14ac:dyDescent="0.45">
      <c r="A290" s="1" t="s">
        <v>1445</v>
      </c>
      <c r="B290" s="1" t="s">
        <v>674</v>
      </c>
      <c r="C290" s="1" t="s">
        <v>1446</v>
      </c>
      <c r="E290" s="1" t="s">
        <v>1418</v>
      </c>
      <c r="F290" s="1" t="s">
        <v>3356</v>
      </c>
    </row>
    <row r="291" spans="1:6" x14ac:dyDescent="0.45">
      <c r="A291" s="1" t="s">
        <v>1447</v>
      </c>
      <c r="B291" s="1" t="s">
        <v>674</v>
      </c>
      <c r="C291" s="1" t="s">
        <v>1448</v>
      </c>
      <c r="E291" s="1" t="s">
        <v>1421</v>
      </c>
      <c r="F291" s="1" t="s">
        <v>3356</v>
      </c>
    </row>
    <row r="292" spans="1:6" x14ac:dyDescent="0.45">
      <c r="A292" s="1" t="s">
        <v>1449</v>
      </c>
      <c r="B292" s="1" t="s">
        <v>674</v>
      </c>
      <c r="C292" s="1" t="s">
        <v>1450</v>
      </c>
      <c r="E292" s="1" t="s">
        <v>1424</v>
      </c>
      <c r="F292" s="1" t="s">
        <v>3356</v>
      </c>
    </row>
    <row r="293" spans="1:6" x14ac:dyDescent="0.45">
      <c r="A293" s="1" t="s">
        <v>1451</v>
      </c>
      <c r="B293" s="1" t="s">
        <v>674</v>
      </c>
      <c r="C293" s="1" t="s">
        <v>1452</v>
      </c>
      <c r="E293" s="1" t="s">
        <v>1427</v>
      </c>
      <c r="F293" s="1" t="s">
        <v>3356</v>
      </c>
    </row>
    <row r="294" spans="1:6" x14ac:dyDescent="0.45">
      <c r="A294" s="1" t="s">
        <v>1453</v>
      </c>
      <c r="B294" s="1" t="s">
        <v>674</v>
      </c>
      <c r="C294" s="1" t="s">
        <v>1454</v>
      </c>
      <c r="E294" s="1" t="s">
        <v>1430</v>
      </c>
      <c r="F294" s="1" t="s">
        <v>3356</v>
      </c>
    </row>
    <row r="295" spans="1:6" x14ac:dyDescent="0.45">
      <c r="A295" s="1" t="s">
        <v>1455</v>
      </c>
      <c r="B295" s="1" t="s">
        <v>674</v>
      </c>
      <c r="C295" s="1" t="s">
        <v>1456</v>
      </c>
      <c r="E295" s="1" t="s">
        <v>1433</v>
      </c>
      <c r="F295" s="1" t="s">
        <v>3356</v>
      </c>
    </row>
    <row r="296" spans="1:6" x14ac:dyDescent="0.45">
      <c r="A296" s="1" t="s">
        <v>1457</v>
      </c>
      <c r="B296" s="1" t="s">
        <v>674</v>
      </c>
      <c r="C296" s="1" t="s">
        <v>1458</v>
      </c>
      <c r="E296" s="1" t="s">
        <v>1459</v>
      </c>
      <c r="F296" s="1" t="s">
        <v>3356</v>
      </c>
    </row>
    <row r="297" spans="1:6" x14ac:dyDescent="0.45">
      <c r="A297" s="1" t="s">
        <v>1460</v>
      </c>
      <c r="B297" s="1" t="s">
        <v>674</v>
      </c>
      <c r="C297" s="1" t="s">
        <v>1461</v>
      </c>
      <c r="E297" s="1" t="s">
        <v>1462</v>
      </c>
      <c r="F297" s="1" t="s">
        <v>3356</v>
      </c>
    </row>
    <row r="298" spans="1:6" x14ac:dyDescent="0.45">
      <c r="A298" s="1" t="s">
        <v>1463</v>
      </c>
      <c r="B298" s="1" t="s">
        <v>674</v>
      </c>
      <c r="C298" s="1" t="s">
        <v>1464</v>
      </c>
      <c r="E298" s="1" t="s">
        <v>1465</v>
      </c>
      <c r="F298" s="1" t="s">
        <v>3356</v>
      </c>
    </row>
    <row r="299" spans="1:6" x14ac:dyDescent="0.45">
      <c r="A299" s="1" t="s">
        <v>1466</v>
      </c>
      <c r="B299" s="1" t="s">
        <v>674</v>
      </c>
      <c r="C299" s="1" t="s">
        <v>1467</v>
      </c>
      <c r="E299" s="1" t="s">
        <v>1468</v>
      </c>
      <c r="F299" s="1" t="s">
        <v>3356</v>
      </c>
    </row>
    <row r="300" spans="1:6" x14ac:dyDescent="0.45">
      <c r="A300" s="1" t="s">
        <v>1469</v>
      </c>
      <c r="B300" s="1" t="s">
        <v>674</v>
      </c>
      <c r="C300" s="1" t="s">
        <v>1470</v>
      </c>
      <c r="E300" s="1" t="s">
        <v>1471</v>
      </c>
      <c r="F300" s="1" t="s">
        <v>3356</v>
      </c>
    </row>
    <row r="301" spans="1:6" x14ac:dyDescent="0.45">
      <c r="A301" s="1" t="s">
        <v>1472</v>
      </c>
      <c r="B301" s="1" t="s">
        <v>674</v>
      </c>
      <c r="C301" s="1" t="s">
        <v>1473</v>
      </c>
      <c r="E301" s="1" t="s">
        <v>1474</v>
      </c>
      <c r="F301" s="1" t="s">
        <v>3356</v>
      </c>
    </row>
    <row r="302" spans="1:6" x14ac:dyDescent="0.45">
      <c r="A302" s="1" t="s">
        <v>1475</v>
      </c>
      <c r="B302" s="1" t="s">
        <v>674</v>
      </c>
      <c r="C302" s="1" t="s">
        <v>1476</v>
      </c>
      <c r="E302" s="1" t="s">
        <v>1477</v>
      </c>
      <c r="F302" s="1" t="s">
        <v>3356</v>
      </c>
    </row>
    <row r="303" spans="1:6" x14ac:dyDescent="0.45">
      <c r="A303" s="1" t="s">
        <v>1478</v>
      </c>
      <c r="B303" s="1" t="s">
        <v>674</v>
      </c>
      <c r="C303" s="1" t="s">
        <v>1479</v>
      </c>
      <c r="E303" s="1" t="s">
        <v>1480</v>
      </c>
      <c r="F303" s="1" t="s">
        <v>3356</v>
      </c>
    </row>
    <row r="304" spans="1:6" x14ac:dyDescent="0.45">
      <c r="A304" s="1" t="s">
        <v>1481</v>
      </c>
      <c r="B304" s="1" t="s">
        <v>674</v>
      </c>
      <c r="C304" s="1" t="s">
        <v>1482</v>
      </c>
      <c r="E304" s="1" t="s">
        <v>1483</v>
      </c>
      <c r="F304" s="1" t="s">
        <v>3360</v>
      </c>
    </row>
    <row r="305" spans="1:6" x14ac:dyDescent="0.45">
      <c r="A305" s="1" t="s">
        <v>1484</v>
      </c>
      <c r="B305" s="1" t="s">
        <v>674</v>
      </c>
      <c r="C305" s="1" t="s">
        <v>1485</v>
      </c>
      <c r="E305" s="1" t="s">
        <v>1486</v>
      </c>
      <c r="F305" s="1" t="s">
        <v>3356</v>
      </c>
    </row>
    <row r="306" spans="1:6" x14ac:dyDescent="0.45">
      <c r="A306" s="1" t="s">
        <v>1487</v>
      </c>
      <c r="B306" s="1" t="s">
        <v>674</v>
      </c>
      <c r="C306" s="1" t="s">
        <v>1488</v>
      </c>
      <c r="E306" s="1" t="s">
        <v>1489</v>
      </c>
      <c r="F306" s="1" t="s">
        <v>3356</v>
      </c>
    </row>
    <row r="307" spans="1:6" x14ac:dyDescent="0.45">
      <c r="A307" s="1" t="s">
        <v>1490</v>
      </c>
      <c r="B307" s="1" t="s">
        <v>674</v>
      </c>
      <c r="C307" s="1" t="s">
        <v>1491</v>
      </c>
      <c r="E307" s="1" t="s">
        <v>1492</v>
      </c>
      <c r="F307" s="1" t="s">
        <v>3356</v>
      </c>
    </row>
    <row r="308" spans="1:6" x14ac:dyDescent="0.45">
      <c r="A308" s="1" t="s">
        <v>1493</v>
      </c>
      <c r="B308" s="1" t="s">
        <v>674</v>
      </c>
      <c r="C308" s="1" t="s">
        <v>1494</v>
      </c>
      <c r="E308" s="1" t="s">
        <v>1495</v>
      </c>
      <c r="F308" s="1" t="s">
        <v>3356</v>
      </c>
    </row>
    <row r="309" spans="1:6" x14ac:dyDescent="0.45">
      <c r="A309" s="1" t="s">
        <v>1496</v>
      </c>
      <c r="B309" s="1" t="s">
        <v>674</v>
      </c>
      <c r="C309" s="1" t="s">
        <v>1497</v>
      </c>
      <c r="E309" s="1" t="s">
        <v>1498</v>
      </c>
      <c r="F309" s="1" t="s">
        <v>3356</v>
      </c>
    </row>
    <row r="310" spans="1:6" x14ac:dyDescent="0.45">
      <c r="A310" s="1" t="s">
        <v>1499</v>
      </c>
      <c r="B310" s="1" t="s">
        <v>674</v>
      </c>
      <c r="C310" s="1" t="s">
        <v>1500</v>
      </c>
      <c r="E310" s="1" t="s">
        <v>1501</v>
      </c>
      <c r="F310" s="1" t="s">
        <v>3356</v>
      </c>
    </row>
    <row r="311" spans="1:6" x14ac:dyDescent="0.45">
      <c r="A311" s="1" t="s">
        <v>1502</v>
      </c>
      <c r="B311" s="1" t="s">
        <v>674</v>
      </c>
      <c r="C311" s="1" t="s">
        <v>1503</v>
      </c>
      <c r="E311" s="1" t="s">
        <v>1504</v>
      </c>
      <c r="F311" s="1" t="s">
        <v>3356</v>
      </c>
    </row>
    <row r="312" spans="1:6" x14ac:dyDescent="0.45">
      <c r="A312" s="1" t="s">
        <v>1505</v>
      </c>
      <c r="B312" s="1" t="s">
        <v>674</v>
      </c>
      <c r="C312" s="1" t="s">
        <v>1506</v>
      </c>
      <c r="E312" s="1" t="s">
        <v>1507</v>
      </c>
      <c r="F312" s="1" t="s">
        <v>3356</v>
      </c>
    </row>
    <row r="313" spans="1:6" x14ac:dyDescent="0.45">
      <c r="A313" s="1" t="s">
        <v>1508</v>
      </c>
      <c r="B313" s="1" t="s">
        <v>674</v>
      </c>
      <c r="C313" s="1" t="s">
        <v>1509</v>
      </c>
      <c r="E313" s="1" t="s">
        <v>1510</v>
      </c>
      <c r="F313" s="1" t="s">
        <v>3356</v>
      </c>
    </row>
    <row r="314" spans="1:6" x14ac:dyDescent="0.45">
      <c r="A314" s="1" t="s">
        <v>1511</v>
      </c>
      <c r="B314" s="1" t="s">
        <v>674</v>
      </c>
      <c r="C314" s="1" t="s">
        <v>1512</v>
      </c>
      <c r="E314" s="1" t="s">
        <v>1513</v>
      </c>
      <c r="F314" s="1" t="s">
        <v>3356</v>
      </c>
    </row>
    <row r="315" spans="1:6" x14ac:dyDescent="0.45">
      <c r="A315" s="1" t="s">
        <v>1514</v>
      </c>
      <c r="B315" s="1" t="s">
        <v>674</v>
      </c>
      <c r="C315" s="1" t="s">
        <v>1515</v>
      </c>
      <c r="E315" s="1" t="s">
        <v>1516</v>
      </c>
      <c r="F315" s="1" t="s">
        <v>3356</v>
      </c>
    </row>
    <row r="316" spans="1:6" x14ac:dyDescent="0.45">
      <c r="A316" s="1" t="s">
        <v>1517</v>
      </c>
      <c r="B316" s="1" t="s">
        <v>674</v>
      </c>
      <c r="C316" s="1" t="s">
        <v>1518</v>
      </c>
      <c r="E316" s="1" t="s">
        <v>1519</v>
      </c>
      <c r="F316" s="1" t="s">
        <v>3356</v>
      </c>
    </row>
    <row r="317" spans="1:6" x14ac:dyDescent="0.45">
      <c r="A317" s="1" t="s">
        <v>1520</v>
      </c>
      <c r="B317" s="1" t="s">
        <v>674</v>
      </c>
      <c r="C317" s="1" t="s">
        <v>1521</v>
      </c>
      <c r="E317" s="1" t="s">
        <v>1522</v>
      </c>
      <c r="F317" s="1" t="s">
        <v>3356</v>
      </c>
    </row>
    <row r="318" spans="1:6" x14ac:dyDescent="0.45">
      <c r="A318" s="1" t="s">
        <v>1523</v>
      </c>
      <c r="B318" s="1" t="s">
        <v>674</v>
      </c>
      <c r="C318" s="1" t="s">
        <v>1524</v>
      </c>
      <c r="E318" s="1" t="s">
        <v>1525</v>
      </c>
      <c r="F318" s="1" t="s">
        <v>3356</v>
      </c>
    </row>
    <row r="319" spans="1:6" x14ac:dyDescent="0.45">
      <c r="A319" s="1" t="s">
        <v>1526</v>
      </c>
      <c r="B319" s="1" t="s">
        <v>674</v>
      </c>
      <c r="C319" s="1" t="s">
        <v>1527</v>
      </c>
      <c r="E319" s="1" t="s">
        <v>1528</v>
      </c>
      <c r="F319" s="1" t="s">
        <v>3356</v>
      </c>
    </row>
    <row r="320" spans="1:6" x14ac:dyDescent="0.45">
      <c r="A320" s="1" t="s">
        <v>1529</v>
      </c>
      <c r="B320" s="1" t="s">
        <v>674</v>
      </c>
      <c r="C320" s="1" t="s">
        <v>1530</v>
      </c>
      <c r="E320" s="1" t="s">
        <v>1531</v>
      </c>
      <c r="F320" s="1" t="s">
        <v>3356</v>
      </c>
    </row>
    <row r="321" spans="1:6" x14ac:dyDescent="0.45">
      <c r="A321" s="1" t="s">
        <v>1532</v>
      </c>
      <c r="B321" s="1" t="s">
        <v>674</v>
      </c>
      <c r="C321" s="1" t="s">
        <v>1533</v>
      </c>
      <c r="E321" s="1" t="s">
        <v>1534</v>
      </c>
      <c r="F321" s="1" t="s">
        <v>3356</v>
      </c>
    </row>
    <row r="322" spans="1:6" x14ac:dyDescent="0.45">
      <c r="A322" s="1" t="s">
        <v>1535</v>
      </c>
      <c r="B322" s="1" t="s">
        <v>674</v>
      </c>
      <c r="C322" s="1" t="s">
        <v>1536</v>
      </c>
      <c r="E322" s="1" t="s">
        <v>1537</v>
      </c>
      <c r="F322" s="1" t="s">
        <v>3356</v>
      </c>
    </row>
    <row r="323" spans="1:6" x14ac:dyDescent="0.45">
      <c r="A323" s="1" t="s">
        <v>1538</v>
      </c>
      <c r="B323" s="1" t="s">
        <v>674</v>
      </c>
      <c r="C323" s="1" t="s">
        <v>1539</v>
      </c>
      <c r="E323" s="1" t="s">
        <v>1540</v>
      </c>
      <c r="F323" s="1" t="s">
        <v>3356</v>
      </c>
    </row>
    <row r="324" spans="1:6" x14ac:dyDescent="0.45">
      <c r="A324" s="1" t="s">
        <v>1541</v>
      </c>
      <c r="B324" s="1" t="s">
        <v>674</v>
      </c>
      <c r="C324" s="1" t="s">
        <v>1542</v>
      </c>
      <c r="E324" s="1" t="s">
        <v>1543</v>
      </c>
      <c r="F324" s="1" t="s">
        <v>3356</v>
      </c>
    </row>
    <row r="325" spans="1:6" x14ac:dyDescent="0.45">
      <c r="A325" s="1" t="s">
        <v>1544</v>
      </c>
      <c r="B325" s="1" t="s">
        <v>674</v>
      </c>
      <c r="C325" s="1" t="s">
        <v>1545</v>
      </c>
      <c r="E325" s="1" t="s">
        <v>1546</v>
      </c>
      <c r="F325" s="1" t="s">
        <v>3356</v>
      </c>
    </row>
    <row r="326" spans="1:6" x14ac:dyDescent="0.45">
      <c r="A326" s="1" t="s">
        <v>1547</v>
      </c>
      <c r="B326" s="1" t="s">
        <v>674</v>
      </c>
      <c r="C326" s="1" t="s">
        <v>1548</v>
      </c>
      <c r="E326" s="1" t="s">
        <v>1549</v>
      </c>
      <c r="F326" s="1" t="s">
        <v>3356</v>
      </c>
    </row>
    <row r="327" spans="1:6" x14ac:dyDescent="0.45">
      <c r="A327" s="1" t="s">
        <v>1550</v>
      </c>
      <c r="B327" s="1" t="s">
        <v>674</v>
      </c>
      <c r="C327" s="1" t="s">
        <v>1551</v>
      </c>
      <c r="E327" s="1" t="s">
        <v>1552</v>
      </c>
      <c r="F327" s="1" t="s">
        <v>3356</v>
      </c>
    </row>
    <row r="328" spans="1:6" x14ac:dyDescent="0.45">
      <c r="A328" s="1" t="s">
        <v>1553</v>
      </c>
      <c r="B328" s="1" t="s">
        <v>674</v>
      </c>
      <c r="C328" s="1" t="s">
        <v>1554</v>
      </c>
      <c r="E328" s="1" t="s">
        <v>1555</v>
      </c>
      <c r="F328" s="1" t="s">
        <v>3356</v>
      </c>
    </row>
    <row r="329" spans="1:6" x14ac:dyDescent="0.45">
      <c r="A329" s="1" t="s">
        <v>1556</v>
      </c>
      <c r="B329" s="1" t="s">
        <v>674</v>
      </c>
      <c r="C329" s="1" t="s">
        <v>1557</v>
      </c>
      <c r="E329" s="1" t="s">
        <v>1558</v>
      </c>
      <c r="F329" s="1" t="s">
        <v>3356</v>
      </c>
    </row>
    <row r="330" spans="1:6" x14ac:dyDescent="0.45">
      <c r="A330" s="1" t="s">
        <v>1559</v>
      </c>
      <c r="B330" s="1" t="s">
        <v>674</v>
      </c>
      <c r="C330" s="1" t="s">
        <v>1560</v>
      </c>
      <c r="E330" s="1" t="s">
        <v>1561</v>
      </c>
      <c r="F330" s="1" t="s">
        <v>3356</v>
      </c>
    </row>
    <row r="331" spans="1:6" x14ac:dyDescent="0.45">
      <c r="A331" s="1" t="s">
        <v>1562</v>
      </c>
      <c r="B331" s="1" t="s">
        <v>674</v>
      </c>
      <c r="C331" s="1" t="s">
        <v>1563</v>
      </c>
      <c r="E331" s="1" t="s">
        <v>1564</v>
      </c>
      <c r="F331" s="1" t="s">
        <v>3356</v>
      </c>
    </row>
    <row r="332" spans="1:6" x14ac:dyDescent="0.45">
      <c r="A332" s="1" t="s">
        <v>1565</v>
      </c>
      <c r="B332" s="1" t="s">
        <v>674</v>
      </c>
      <c r="C332" s="1" t="s">
        <v>1566</v>
      </c>
      <c r="E332" s="1" t="s">
        <v>1567</v>
      </c>
      <c r="F332" s="1" t="s">
        <v>3356</v>
      </c>
    </row>
    <row r="333" spans="1:6" x14ac:dyDescent="0.45">
      <c r="A333" s="1" t="s">
        <v>1568</v>
      </c>
      <c r="B333" s="1" t="s">
        <v>674</v>
      </c>
      <c r="C333" s="1" t="s">
        <v>1569</v>
      </c>
      <c r="E333" s="1" t="s">
        <v>1570</v>
      </c>
      <c r="F333" s="1" t="s">
        <v>3356</v>
      </c>
    </row>
    <row r="334" spans="1:6" x14ac:dyDescent="0.45">
      <c r="A334" s="1" t="s">
        <v>1571</v>
      </c>
      <c r="B334" s="1" t="s">
        <v>674</v>
      </c>
      <c r="C334" s="1" t="s">
        <v>1572</v>
      </c>
      <c r="E334" s="1" t="s">
        <v>1573</v>
      </c>
      <c r="F334" s="1" t="s">
        <v>3356</v>
      </c>
    </row>
    <row r="335" spans="1:6" x14ac:dyDescent="0.45">
      <c r="A335" s="1" t="s">
        <v>1574</v>
      </c>
      <c r="B335" s="1" t="s">
        <v>674</v>
      </c>
      <c r="C335" s="1" t="s">
        <v>1575</v>
      </c>
      <c r="E335" s="1" t="s">
        <v>1576</v>
      </c>
      <c r="F335" s="1" t="s">
        <v>3356</v>
      </c>
    </row>
    <row r="336" spans="1:6" x14ac:dyDescent="0.45">
      <c r="A336" s="1" t="s">
        <v>1577</v>
      </c>
      <c r="B336" s="1" t="s">
        <v>674</v>
      </c>
      <c r="C336" s="1" t="s">
        <v>1578</v>
      </c>
      <c r="E336" s="1" t="s">
        <v>1579</v>
      </c>
      <c r="F336" s="1" t="s">
        <v>3356</v>
      </c>
    </row>
    <row r="337" spans="1:6" x14ac:dyDescent="0.45">
      <c r="A337" s="1" t="s">
        <v>1580</v>
      </c>
      <c r="B337" s="1" t="s">
        <v>674</v>
      </c>
      <c r="C337" s="1" t="s">
        <v>1581</v>
      </c>
      <c r="E337" s="1" t="s">
        <v>1582</v>
      </c>
      <c r="F337" s="1" t="s">
        <v>3356</v>
      </c>
    </row>
    <row r="338" spans="1:6" x14ac:dyDescent="0.45">
      <c r="A338" s="1" t="s">
        <v>1583</v>
      </c>
      <c r="B338" s="1" t="s">
        <v>674</v>
      </c>
      <c r="C338" s="1" t="s">
        <v>1584</v>
      </c>
      <c r="E338" s="1" t="s">
        <v>1585</v>
      </c>
      <c r="F338" s="1" t="s">
        <v>3356</v>
      </c>
    </row>
    <row r="339" spans="1:6" x14ac:dyDescent="0.45">
      <c r="A339" s="1" t="s">
        <v>1586</v>
      </c>
      <c r="B339" s="1" t="s">
        <v>674</v>
      </c>
      <c r="C339" s="1" t="s">
        <v>1587</v>
      </c>
      <c r="E339" s="1" t="s">
        <v>1588</v>
      </c>
      <c r="F339" s="1" t="s">
        <v>3356</v>
      </c>
    </row>
    <row r="340" spans="1:6" x14ac:dyDescent="0.45">
      <c r="A340" s="1" t="s">
        <v>1589</v>
      </c>
      <c r="B340" s="1" t="s">
        <v>674</v>
      </c>
      <c r="C340" s="1" t="s">
        <v>1590</v>
      </c>
      <c r="E340" s="1" t="s">
        <v>1591</v>
      </c>
      <c r="F340" s="1" t="s">
        <v>3356</v>
      </c>
    </row>
    <row r="341" spans="1:6" x14ac:dyDescent="0.45">
      <c r="A341" s="1" t="s">
        <v>1592</v>
      </c>
      <c r="B341" s="1" t="s">
        <v>674</v>
      </c>
      <c r="C341" s="1" t="s">
        <v>1593</v>
      </c>
      <c r="E341" s="1" t="s">
        <v>1594</v>
      </c>
      <c r="F341" s="1" t="s">
        <v>3356</v>
      </c>
    </row>
    <row r="342" spans="1:6" x14ac:dyDescent="0.45">
      <c r="A342" s="1" t="s">
        <v>1595</v>
      </c>
      <c r="B342" s="1" t="s">
        <v>674</v>
      </c>
      <c r="C342" s="1" t="s">
        <v>1596</v>
      </c>
      <c r="E342" s="1" t="s">
        <v>1597</v>
      </c>
      <c r="F342" s="1" t="s">
        <v>3356</v>
      </c>
    </row>
    <row r="343" spans="1:6" x14ac:dyDescent="0.45">
      <c r="A343" s="1" t="s">
        <v>1598</v>
      </c>
      <c r="B343" s="1" t="s">
        <v>674</v>
      </c>
      <c r="C343" s="1" t="s">
        <v>1599</v>
      </c>
      <c r="E343" s="1" t="s">
        <v>1600</v>
      </c>
      <c r="F343" s="1" t="s">
        <v>3356</v>
      </c>
    </row>
    <row r="344" spans="1:6" x14ac:dyDescent="0.45">
      <c r="A344" s="1" t="s">
        <v>1601</v>
      </c>
      <c r="B344" s="1" t="s">
        <v>674</v>
      </c>
      <c r="C344" s="1" t="s">
        <v>1602</v>
      </c>
      <c r="E344" s="1" t="s">
        <v>1603</v>
      </c>
      <c r="F344" s="1" t="s">
        <v>3356</v>
      </c>
    </row>
    <row r="345" spans="1:6" x14ac:dyDescent="0.45">
      <c r="A345" s="1" t="s">
        <v>1604</v>
      </c>
      <c r="B345" s="1" t="s">
        <v>674</v>
      </c>
      <c r="C345" s="1" t="s">
        <v>1605</v>
      </c>
      <c r="E345" s="1" t="s">
        <v>1606</v>
      </c>
      <c r="F345" s="1" t="s">
        <v>3356</v>
      </c>
    </row>
    <row r="346" spans="1:6" x14ac:dyDescent="0.45">
      <c r="A346" s="1" t="s">
        <v>1607</v>
      </c>
      <c r="B346" s="1" t="s">
        <v>674</v>
      </c>
      <c r="C346" s="1" t="s">
        <v>1608</v>
      </c>
      <c r="E346" s="1" t="s">
        <v>1609</v>
      </c>
      <c r="F346" s="1" t="s">
        <v>3356</v>
      </c>
    </row>
    <row r="347" spans="1:6" x14ac:dyDescent="0.45">
      <c r="A347" s="1" t="s">
        <v>1610</v>
      </c>
      <c r="B347" s="1" t="s">
        <v>674</v>
      </c>
      <c r="C347" s="1" t="s">
        <v>1611</v>
      </c>
      <c r="E347" s="1" t="s">
        <v>1612</v>
      </c>
      <c r="F347" s="1" t="s">
        <v>3356</v>
      </c>
    </row>
    <row r="348" spans="1:6" x14ac:dyDescent="0.45">
      <c r="A348" s="1" t="s">
        <v>1613</v>
      </c>
      <c r="B348" s="1" t="s">
        <v>674</v>
      </c>
      <c r="C348" s="1" t="s">
        <v>1614</v>
      </c>
      <c r="E348" s="1" t="s">
        <v>1615</v>
      </c>
      <c r="F348" s="1" t="s">
        <v>3356</v>
      </c>
    </row>
    <row r="349" spans="1:6" x14ac:dyDescent="0.45">
      <c r="A349" s="1" t="s">
        <v>1616</v>
      </c>
      <c r="B349" s="1" t="s">
        <v>674</v>
      </c>
      <c r="C349" s="1" t="s">
        <v>1617</v>
      </c>
      <c r="E349" s="1" t="s">
        <v>1618</v>
      </c>
      <c r="F349" s="1" t="s">
        <v>3356</v>
      </c>
    </row>
    <row r="350" spans="1:6" x14ac:dyDescent="0.45">
      <c r="A350" s="1" t="s">
        <v>1619</v>
      </c>
      <c r="B350" s="1" t="s">
        <v>674</v>
      </c>
      <c r="C350" s="1" t="s">
        <v>1620</v>
      </c>
      <c r="E350" s="1" t="s">
        <v>1621</v>
      </c>
      <c r="F350" s="1" t="s">
        <v>3356</v>
      </c>
    </row>
    <row r="351" spans="1:6" x14ac:dyDescent="0.45">
      <c r="A351" s="1" t="s">
        <v>1622</v>
      </c>
      <c r="B351" s="1" t="s">
        <v>674</v>
      </c>
      <c r="C351" s="1" t="s">
        <v>1623</v>
      </c>
      <c r="E351" s="1" t="s">
        <v>1624</v>
      </c>
      <c r="F351" s="1" t="s">
        <v>3356</v>
      </c>
    </row>
    <row r="352" spans="1:6" x14ac:dyDescent="0.45">
      <c r="A352" s="1" t="s">
        <v>1625</v>
      </c>
      <c r="B352" s="1" t="s">
        <v>674</v>
      </c>
      <c r="C352" s="1" t="s">
        <v>1626</v>
      </c>
      <c r="E352" s="1" t="s">
        <v>1627</v>
      </c>
      <c r="F352" s="1" t="s">
        <v>3356</v>
      </c>
    </row>
    <row r="353" spans="1:6" x14ac:dyDescent="0.45">
      <c r="A353" s="1" t="s">
        <v>1628</v>
      </c>
      <c r="B353" s="1" t="s">
        <v>674</v>
      </c>
      <c r="C353" s="1" t="s">
        <v>1629</v>
      </c>
      <c r="E353" s="1" t="s">
        <v>1630</v>
      </c>
      <c r="F353" s="1" t="s">
        <v>3356</v>
      </c>
    </row>
    <row r="354" spans="1:6" x14ac:dyDescent="0.45">
      <c r="A354" s="1" t="s">
        <v>1631</v>
      </c>
      <c r="B354" s="1" t="s">
        <v>674</v>
      </c>
      <c r="C354" s="1" t="s">
        <v>1632</v>
      </c>
      <c r="E354" s="1" t="s">
        <v>1633</v>
      </c>
      <c r="F354" s="1" t="s">
        <v>3356</v>
      </c>
    </row>
    <row r="355" spans="1:6" x14ac:dyDescent="0.45">
      <c r="A355" s="1" t="s">
        <v>1634</v>
      </c>
      <c r="B355" s="1" t="s">
        <v>674</v>
      </c>
      <c r="C355" s="1" t="s">
        <v>1635</v>
      </c>
      <c r="E355" s="1" t="s">
        <v>1636</v>
      </c>
      <c r="F355" s="1" t="s">
        <v>3356</v>
      </c>
    </row>
    <row r="356" spans="1:6" x14ac:dyDescent="0.45">
      <c r="A356" s="1" t="s">
        <v>1637</v>
      </c>
      <c r="B356" s="1" t="s">
        <v>674</v>
      </c>
      <c r="C356" s="1" t="s">
        <v>1638</v>
      </c>
      <c r="E356" s="1" t="s">
        <v>1639</v>
      </c>
      <c r="F356" s="1" t="s">
        <v>3356</v>
      </c>
    </row>
    <row r="357" spans="1:6" x14ac:dyDescent="0.45">
      <c r="A357" s="1" t="s">
        <v>1640</v>
      </c>
      <c r="B357" s="1" t="s">
        <v>674</v>
      </c>
      <c r="C357" s="1" t="s">
        <v>1641</v>
      </c>
      <c r="E357" s="1" t="s">
        <v>1642</v>
      </c>
      <c r="F357" s="1" t="s">
        <v>3356</v>
      </c>
    </row>
    <row r="358" spans="1:6" x14ac:dyDescent="0.45">
      <c r="A358" s="1" t="s">
        <v>1643</v>
      </c>
      <c r="B358" s="1" t="s">
        <v>674</v>
      </c>
      <c r="C358" s="1" t="s">
        <v>1644</v>
      </c>
      <c r="E358" s="1" t="s">
        <v>1645</v>
      </c>
      <c r="F358" s="1" t="s">
        <v>3356</v>
      </c>
    </row>
    <row r="359" spans="1:6" x14ac:dyDescent="0.45">
      <c r="A359" s="1" t="s">
        <v>1646</v>
      </c>
      <c r="B359" s="1" t="s">
        <v>674</v>
      </c>
      <c r="C359" s="1" t="s">
        <v>1647</v>
      </c>
      <c r="E359" s="1" t="s">
        <v>1648</v>
      </c>
      <c r="F359" s="1" t="s">
        <v>3356</v>
      </c>
    </row>
    <row r="360" spans="1:6" x14ac:dyDescent="0.45">
      <c r="A360" s="1" t="s">
        <v>1694</v>
      </c>
      <c r="B360" s="1" t="s">
        <v>1695</v>
      </c>
      <c r="C360" s="1" t="s">
        <v>1696</v>
      </c>
      <c r="E360" s="1" t="s">
        <v>1697</v>
      </c>
      <c r="F360" s="1" t="s">
        <v>3356</v>
      </c>
    </row>
    <row r="361" spans="1:6" x14ac:dyDescent="0.45">
      <c r="A361" s="1" t="s">
        <v>1698</v>
      </c>
      <c r="B361" s="1" t="s">
        <v>1695</v>
      </c>
      <c r="C361" s="1" t="s">
        <v>1699</v>
      </c>
      <c r="E361" s="1" t="s">
        <v>1700</v>
      </c>
      <c r="F361" s="1" t="s">
        <v>3356</v>
      </c>
    </row>
    <row r="362" spans="1:6" x14ac:dyDescent="0.45">
      <c r="A362" s="1" t="s">
        <v>1701</v>
      </c>
      <c r="B362" s="1" t="s">
        <v>1695</v>
      </c>
      <c r="C362" s="1" t="s">
        <v>1702</v>
      </c>
      <c r="E362" s="1" t="s">
        <v>1703</v>
      </c>
      <c r="F362" s="1" t="s">
        <v>3356</v>
      </c>
    </row>
    <row r="363" spans="1:6" x14ac:dyDescent="0.45">
      <c r="A363" s="1" t="s">
        <v>1704</v>
      </c>
      <c r="B363" s="1" t="s">
        <v>1695</v>
      </c>
      <c r="C363" s="1" t="s">
        <v>1705</v>
      </c>
      <c r="E363" s="1" t="s">
        <v>1706</v>
      </c>
      <c r="F363" s="1" t="s">
        <v>3356</v>
      </c>
    </row>
    <row r="364" spans="1:6" x14ac:dyDescent="0.45">
      <c r="A364" s="1" t="s">
        <v>1707</v>
      </c>
      <c r="B364" s="1" t="s">
        <v>1695</v>
      </c>
      <c r="C364" s="1" t="s">
        <v>1708</v>
      </c>
      <c r="E364" s="1" t="s">
        <v>1709</v>
      </c>
      <c r="F364" s="1" t="s">
        <v>3356</v>
      </c>
    </row>
    <row r="365" spans="1:6" x14ac:dyDescent="0.45">
      <c r="A365" s="1" t="s">
        <v>1710</v>
      </c>
      <c r="B365" s="1" t="s">
        <v>1695</v>
      </c>
      <c r="C365" s="1" t="s">
        <v>1711</v>
      </c>
      <c r="E365" s="1" t="s">
        <v>1712</v>
      </c>
      <c r="F365" s="1" t="s">
        <v>3356</v>
      </c>
    </row>
    <row r="366" spans="1:6" x14ac:dyDescent="0.45">
      <c r="A366" s="1" t="s">
        <v>1713</v>
      </c>
      <c r="B366" s="1" t="s">
        <v>1695</v>
      </c>
      <c r="C366" s="1" t="s">
        <v>1714</v>
      </c>
      <c r="E366" s="1" t="s">
        <v>1715</v>
      </c>
      <c r="F366" s="1" t="s">
        <v>3356</v>
      </c>
    </row>
    <row r="367" spans="1:6" x14ac:dyDescent="0.45">
      <c r="A367" s="1" t="s">
        <v>1716</v>
      </c>
      <c r="B367" s="1" t="s">
        <v>1695</v>
      </c>
      <c r="C367" s="1" t="s">
        <v>1717</v>
      </c>
      <c r="E367" s="1" t="s">
        <v>1718</v>
      </c>
      <c r="F367" s="1" t="s">
        <v>3356</v>
      </c>
    </row>
    <row r="368" spans="1:6" x14ac:dyDescent="0.45">
      <c r="A368" s="1" t="s">
        <v>1719</v>
      </c>
      <c r="B368" s="1" t="s">
        <v>1695</v>
      </c>
      <c r="C368" s="1" t="s">
        <v>1720</v>
      </c>
      <c r="E368" s="1" t="s">
        <v>1721</v>
      </c>
      <c r="F368" s="1" t="s">
        <v>3356</v>
      </c>
    </row>
    <row r="369" spans="1:6" x14ac:dyDescent="0.45">
      <c r="A369" s="1" t="s">
        <v>1722</v>
      </c>
      <c r="B369" s="1" t="s">
        <v>1695</v>
      </c>
      <c r="C369" s="1" t="s">
        <v>1723</v>
      </c>
      <c r="E369" s="1" t="s">
        <v>1724</v>
      </c>
      <c r="F369" s="1" t="s">
        <v>3356</v>
      </c>
    </row>
    <row r="370" spans="1:6" x14ac:dyDescent="0.45">
      <c r="A370" s="1" t="s">
        <v>1725</v>
      </c>
      <c r="B370" s="1" t="s">
        <v>1695</v>
      </c>
      <c r="C370" s="1" t="s">
        <v>1726</v>
      </c>
      <c r="E370" s="1" t="s">
        <v>1727</v>
      </c>
      <c r="F370" s="1" t="s">
        <v>3356</v>
      </c>
    </row>
    <row r="371" spans="1:6" x14ac:dyDescent="0.45">
      <c r="A371" s="1" t="s">
        <v>1728</v>
      </c>
      <c r="B371" s="1" t="s">
        <v>1695</v>
      </c>
      <c r="C371" s="1" t="s">
        <v>1729</v>
      </c>
      <c r="E371" s="1" t="s">
        <v>1730</v>
      </c>
      <c r="F371" s="1" t="s">
        <v>3356</v>
      </c>
    </row>
    <row r="372" spans="1:6" x14ac:dyDescent="0.45">
      <c r="A372" s="1" t="s">
        <v>1731</v>
      </c>
      <c r="B372" s="1" t="s">
        <v>1695</v>
      </c>
      <c r="C372" s="1" t="s">
        <v>1732</v>
      </c>
      <c r="E372" s="1" t="s">
        <v>1733</v>
      </c>
      <c r="F372" s="1" t="s">
        <v>3356</v>
      </c>
    </row>
    <row r="373" spans="1:6" x14ac:dyDescent="0.45">
      <c r="A373" s="1" t="s">
        <v>1734</v>
      </c>
      <c r="B373" s="1" t="s">
        <v>1695</v>
      </c>
      <c r="C373" s="1" t="s">
        <v>1735</v>
      </c>
      <c r="E373" s="1" t="s">
        <v>1736</v>
      </c>
      <c r="F373" s="1" t="s">
        <v>3356</v>
      </c>
    </row>
    <row r="374" spans="1:6" x14ac:dyDescent="0.45">
      <c r="A374" s="1" t="s">
        <v>1737</v>
      </c>
      <c r="B374" s="1" t="s">
        <v>1695</v>
      </c>
      <c r="C374" s="1" t="s">
        <v>1738</v>
      </c>
      <c r="E374" s="1" t="s">
        <v>1739</v>
      </c>
      <c r="F374" s="1" t="s">
        <v>3356</v>
      </c>
    </row>
    <row r="375" spans="1:6" x14ac:dyDescent="0.45">
      <c r="A375" s="1" t="s">
        <v>1740</v>
      </c>
      <c r="B375" s="1" t="s">
        <v>1695</v>
      </c>
      <c r="C375" s="1" t="s">
        <v>1741</v>
      </c>
      <c r="E375" s="1" t="s">
        <v>1742</v>
      </c>
      <c r="F375" s="1" t="s">
        <v>3356</v>
      </c>
    </row>
    <row r="376" spans="1:6" x14ac:dyDescent="0.45">
      <c r="A376" s="1" t="s">
        <v>1743</v>
      </c>
      <c r="B376" s="1" t="s">
        <v>1695</v>
      </c>
      <c r="C376" s="1" t="s">
        <v>1744</v>
      </c>
      <c r="E376" s="1" t="s">
        <v>1745</v>
      </c>
      <c r="F376" s="1" t="s">
        <v>3356</v>
      </c>
    </row>
    <row r="377" spans="1:6" x14ac:dyDescent="0.45">
      <c r="A377" s="1" t="s">
        <v>1746</v>
      </c>
      <c r="B377" s="1" t="s">
        <v>1695</v>
      </c>
      <c r="C377" s="1" t="s">
        <v>1747</v>
      </c>
      <c r="E377" s="1" t="s">
        <v>1748</v>
      </c>
      <c r="F377" s="1" t="s">
        <v>3356</v>
      </c>
    </row>
    <row r="378" spans="1:6" x14ac:dyDescent="0.45">
      <c r="A378" s="1" t="s">
        <v>1749</v>
      </c>
      <c r="B378" s="1" t="s">
        <v>1695</v>
      </c>
      <c r="C378" s="1" t="s">
        <v>1750</v>
      </c>
      <c r="E378" s="1" t="s">
        <v>1751</v>
      </c>
      <c r="F378" s="1" t="s">
        <v>3356</v>
      </c>
    </row>
    <row r="379" spans="1:6" x14ac:dyDescent="0.45">
      <c r="A379" s="1" t="s">
        <v>1752</v>
      </c>
      <c r="B379" s="1" t="s">
        <v>1695</v>
      </c>
      <c r="C379" s="1" t="s">
        <v>1753</v>
      </c>
      <c r="E379" s="1" t="s">
        <v>1754</v>
      </c>
      <c r="F379" s="1" t="s">
        <v>3356</v>
      </c>
    </row>
    <row r="380" spans="1:6" x14ac:dyDescent="0.45">
      <c r="A380" s="1" t="s">
        <v>1755</v>
      </c>
      <c r="B380" s="1" t="s">
        <v>1695</v>
      </c>
      <c r="C380" s="1" t="s">
        <v>1756</v>
      </c>
      <c r="E380" s="1" t="s">
        <v>1757</v>
      </c>
      <c r="F380" s="1" t="s">
        <v>3356</v>
      </c>
    </row>
    <row r="381" spans="1:6" x14ac:dyDescent="0.45">
      <c r="A381" s="1" t="s">
        <v>1758</v>
      </c>
      <c r="B381" s="1" t="s">
        <v>389</v>
      </c>
      <c r="C381" s="1" t="s">
        <v>1759</v>
      </c>
      <c r="E381" s="1" t="s">
        <v>1760</v>
      </c>
      <c r="F381" s="1" t="s">
        <v>3361</v>
      </c>
    </row>
    <row r="382" spans="1:6" x14ac:dyDescent="0.45">
      <c r="A382" s="1" t="s">
        <v>1761</v>
      </c>
      <c r="B382" s="1" t="s">
        <v>389</v>
      </c>
      <c r="C382" s="1" t="s">
        <v>1762</v>
      </c>
      <c r="E382" s="1" t="s">
        <v>1763</v>
      </c>
      <c r="F382" s="1" t="s">
        <v>3362</v>
      </c>
    </row>
    <row r="383" spans="1:6" x14ac:dyDescent="0.45">
      <c r="A383" s="1" t="s">
        <v>1764</v>
      </c>
      <c r="B383" s="1" t="s">
        <v>389</v>
      </c>
      <c r="C383" s="1" t="s">
        <v>1765</v>
      </c>
      <c r="E383" s="1" t="s">
        <v>1766</v>
      </c>
      <c r="F383" s="1" t="s">
        <v>3356</v>
      </c>
    </row>
    <row r="384" spans="1:6" x14ac:dyDescent="0.45">
      <c r="A384" s="1" t="s">
        <v>1767</v>
      </c>
      <c r="B384" s="1" t="s">
        <v>389</v>
      </c>
      <c r="C384" s="1" t="s">
        <v>1768</v>
      </c>
      <c r="E384" s="1" t="s">
        <v>1769</v>
      </c>
      <c r="F384" s="1" t="s">
        <v>3356</v>
      </c>
    </row>
    <row r="385" spans="1:6" x14ac:dyDescent="0.45">
      <c r="A385" s="1" t="s">
        <v>1770</v>
      </c>
      <c r="B385" s="1" t="s">
        <v>389</v>
      </c>
      <c r="C385" s="1" t="s">
        <v>1771</v>
      </c>
      <c r="E385" s="1" t="s">
        <v>9</v>
      </c>
      <c r="F385" s="1" t="s">
        <v>2759</v>
      </c>
    </row>
    <row r="386" spans="1:6" x14ac:dyDescent="0.45">
      <c r="A386" s="1" t="s">
        <v>1772</v>
      </c>
      <c r="B386" s="1" t="s">
        <v>389</v>
      </c>
      <c r="C386" s="1" t="s">
        <v>1773</v>
      </c>
      <c r="E386" s="1" t="s">
        <v>1774</v>
      </c>
      <c r="F386" s="1" t="s">
        <v>2760</v>
      </c>
    </row>
    <row r="387" spans="1:6" x14ac:dyDescent="0.45">
      <c r="A387" s="1" t="s">
        <v>1775</v>
      </c>
      <c r="B387" s="1" t="s">
        <v>389</v>
      </c>
      <c r="C387" s="1" t="s">
        <v>1776</v>
      </c>
      <c r="E387" s="1" t="s">
        <v>1777</v>
      </c>
      <c r="F387" s="1" t="s">
        <v>2758</v>
      </c>
    </row>
    <row r="388" spans="1:6" x14ac:dyDescent="0.45">
      <c r="A388" s="1" t="s">
        <v>1778</v>
      </c>
      <c r="B388" s="1" t="s">
        <v>389</v>
      </c>
      <c r="C388" s="1" t="s">
        <v>1779</v>
      </c>
      <c r="E388" s="1" t="s">
        <v>1780</v>
      </c>
      <c r="F388" s="1" t="s">
        <v>2756</v>
      </c>
    </row>
    <row r="389" spans="1:6" x14ac:dyDescent="0.45">
      <c r="A389" s="1" t="s">
        <v>1781</v>
      </c>
      <c r="B389" s="1" t="s">
        <v>389</v>
      </c>
      <c r="C389" s="1" t="s">
        <v>1782</v>
      </c>
      <c r="E389" s="1" t="s">
        <v>1783</v>
      </c>
      <c r="F389" s="1" t="s">
        <v>2757</v>
      </c>
    </row>
    <row r="390" spans="1:6" x14ac:dyDescent="0.45">
      <c r="A390" s="1" t="s">
        <v>1784</v>
      </c>
      <c r="B390" s="1" t="s">
        <v>389</v>
      </c>
      <c r="C390" s="1" t="s">
        <v>1785</v>
      </c>
      <c r="E390" s="1" t="s">
        <v>1786</v>
      </c>
      <c r="F390" s="1" t="s">
        <v>3363</v>
      </c>
    </row>
    <row r="391" spans="1:6" x14ac:dyDescent="0.45">
      <c r="A391" s="1" t="s">
        <v>1787</v>
      </c>
      <c r="B391" s="1" t="s">
        <v>389</v>
      </c>
      <c r="C391" s="1" t="s">
        <v>1788</v>
      </c>
      <c r="E391" s="1" t="s">
        <v>47</v>
      </c>
      <c r="F391" s="1" t="s">
        <v>3356</v>
      </c>
    </row>
    <row r="392" spans="1:6" x14ac:dyDescent="0.45">
      <c r="A392" s="1" t="s">
        <v>1789</v>
      </c>
      <c r="B392" s="1" t="s">
        <v>389</v>
      </c>
      <c r="C392" s="1" t="s">
        <v>1790</v>
      </c>
      <c r="E392" s="1" t="s">
        <v>1791</v>
      </c>
      <c r="F392" s="1" t="s">
        <v>3356</v>
      </c>
    </row>
    <row r="393" spans="1:6" x14ac:dyDescent="0.45">
      <c r="A393" s="1" t="s">
        <v>1792</v>
      </c>
      <c r="B393" s="1" t="s">
        <v>389</v>
      </c>
      <c r="C393" s="1" t="s">
        <v>1793</v>
      </c>
      <c r="E393" s="1" t="s">
        <v>56</v>
      </c>
      <c r="F393" s="1" t="s">
        <v>3356</v>
      </c>
    </row>
    <row r="394" spans="1:6" x14ac:dyDescent="0.45">
      <c r="A394" s="1" t="s">
        <v>1794</v>
      </c>
      <c r="B394" s="1" t="s">
        <v>389</v>
      </c>
      <c r="C394" s="1" t="s">
        <v>1795</v>
      </c>
      <c r="E394" s="1" t="s">
        <v>1796</v>
      </c>
      <c r="F394" s="1" t="s">
        <v>3356</v>
      </c>
    </row>
    <row r="395" spans="1:6" x14ac:dyDescent="0.45">
      <c r="A395" s="1" t="s">
        <v>1817</v>
      </c>
      <c r="B395" s="1" t="s">
        <v>389</v>
      </c>
      <c r="C395" s="1" t="s">
        <v>1818</v>
      </c>
      <c r="E395" s="1" t="s">
        <v>1819</v>
      </c>
      <c r="F395" s="1" t="s">
        <v>2743</v>
      </c>
    </row>
    <row r="396" spans="1:6" x14ac:dyDescent="0.45">
      <c r="A396" s="1" t="s">
        <v>1820</v>
      </c>
      <c r="B396" s="1" t="s">
        <v>389</v>
      </c>
      <c r="C396" s="1" t="s">
        <v>1821</v>
      </c>
      <c r="E396" s="1" t="s">
        <v>1822</v>
      </c>
      <c r="F396" s="1" t="s">
        <v>3364</v>
      </c>
    </row>
    <row r="397" spans="1:6" x14ac:dyDescent="0.45">
      <c r="A397" s="1" t="s">
        <v>1823</v>
      </c>
      <c r="B397" s="1" t="s">
        <v>389</v>
      </c>
      <c r="C397" s="1" t="s">
        <v>1824</v>
      </c>
      <c r="E397" s="1" t="s">
        <v>1825</v>
      </c>
      <c r="F397" s="1" t="s">
        <v>2741</v>
      </c>
    </row>
    <row r="398" spans="1:6" x14ac:dyDescent="0.45">
      <c r="A398" s="1" t="s">
        <v>1826</v>
      </c>
      <c r="B398" s="1" t="s">
        <v>389</v>
      </c>
      <c r="C398" s="1" t="s">
        <v>1827</v>
      </c>
      <c r="E398" s="1" t="s">
        <v>1828</v>
      </c>
      <c r="F398" s="1" t="s">
        <v>3365</v>
      </c>
    </row>
    <row r="399" spans="1:6" x14ac:dyDescent="0.45">
      <c r="A399" s="1" t="s">
        <v>1829</v>
      </c>
      <c r="B399" s="1" t="s">
        <v>389</v>
      </c>
      <c r="C399" s="1" t="s">
        <v>1830</v>
      </c>
      <c r="E399" s="1" t="s">
        <v>1831</v>
      </c>
      <c r="F399" s="1" t="s">
        <v>2739</v>
      </c>
    </row>
    <row r="400" spans="1:6" x14ac:dyDescent="0.45">
      <c r="A400" s="1" t="s">
        <v>1832</v>
      </c>
      <c r="B400" s="1" t="s">
        <v>389</v>
      </c>
      <c r="C400" s="1" t="s">
        <v>1833</v>
      </c>
      <c r="E400" s="1" t="s">
        <v>1834</v>
      </c>
      <c r="F400" s="1" t="s">
        <v>3366</v>
      </c>
    </row>
    <row r="401" spans="1:6" x14ac:dyDescent="0.45">
      <c r="A401" s="1" t="s">
        <v>1835</v>
      </c>
      <c r="B401" s="1" t="s">
        <v>389</v>
      </c>
      <c r="C401" s="1" t="s">
        <v>1836</v>
      </c>
      <c r="E401" s="1" t="s">
        <v>1837</v>
      </c>
      <c r="F401" s="1" t="s">
        <v>2737</v>
      </c>
    </row>
    <row r="402" spans="1:6" x14ac:dyDescent="0.45">
      <c r="A402" s="1" t="s">
        <v>1838</v>
      </c>
      <c r="B402" s="1" t="s">
        <v>389</v>
      </c>
      <c r="C402" s="1" t="s">
        <v>1839</v>
      </c>
      <c r="E402" s="1" t="s">
        <v>1840</v>
      </c>
      <c r="F402" s="1" t="s">
        <v>3367</v>
      </c>
    </row>
    <row r="403" spans="1:6" x14ac:dyDescent="0.45">
      <c r="A403" s="1" t="s">
        <v>1841</v>
      </c>
      <c r="B403" s="1" t="s">
        <v>389</v>
      </c>
      <c r="C403" s="1" t="s">
        <v>1842</v>
      </c>
      <c r="E403" s="1" t="s">
        <v>1843</v>
      </c>
      <c r="F403" s="1" t="s">
        <v>2735</v>
      </c>
    </row>
    <row r="404" spans="1:6" x14ac:dyDescent="0.45">
      <c r="A404" s="1" t="s">
        <v>1844</v>
      </c>
      <c r="B404" s="1" t="s">
        <v>389</v>
      </c>
      <c r="C404" s="1" t="s">
        <v>1845</v>
      </c>
      <c r="E404" s="1" t="s">
        <v>1846</v>
      </c>
      <c r="F404" s="1" t="s">
        <v>3368</v>
      </c>
    </row>
    <row r="405" spans="1:6" x14ac:dyDescent="0.45">
      <c r="A405" s="1" t="s">
        <v>1847</v>
      </c>
      <c r="B405" s="1" t="s">
        <v>389</v>
      </c>
      <c r="C405" s="1" t="s">
        <v>1848</v>
      </c>
      <c r="E405" s="1" t="s">
        <v>1849</v>
      </c>
      <c r="F405" s="1" t="s">
        <v>3369</v>
      </c>
    </row>
    <row r="406" spans="1:6" x14ac:dyDescent="0.45">
      <c r="A406" s="1" t="s">
        <v>1850</v>
      </c>
      <c r="B406" s="1" t="s">
        <v>389</v>
      </c>
      <c r="C406" s="1" t="s">
        <v>1851</v>
      </c>
      <c r="E406" s="1" t="s">
        <v>1852</v>
      </c>
      <c r="F406" s="1" t="s">
        <v>3370</v>
      </c>
    </row>
    <row r="407" spans="1:6" x14ac:dyDescent="0.45">
      <c r="A407" s="1" t="s">
        <v>1853</v>
      </c>
      <c r="B407" s="1" t="s">
        <v>389</v>
      </c>
      <c r="C407" s="1" t="s">
        <v>1854</v>
      </c>
      <c r="E407" s="1" t="s">
        <v>1855</v>
      </c>
      <c r="F407" s="1" t="s">
        <v>3371</v>
      </c>
    </row>
    <row r="408" spans="1:6" x14ac:dyDescent="0.45">
      <c r="A408" s="1" t="s">
        <v>1856</v>
      </c>
      <c r="B408" s="1" t="s">
        <v>389</v>
      </c>
      <c r="C408" s="1" t="s">
        <v>1857</v>
      </c>
      <c r="E408" s="1" t="s">
        <v>1858</v>
      </c>
      <c r="F408" s="1" t="s">
        <v>2730</v>
      </c>
    </row>
    <row r="409" spans="1:6" x14ac:dyDescent="0.45">
      <c r="A409" s="1" t="s">
        <v>1859</v>
      </c>
      <c r="B409" s="1" t="s">
        <v>389</v>
      </c>
      <c r="C409" s="1" t="s">
        <v>1860</v>
      </c>
      <c r="E409" s="1" t="s">
        <v>1861</v>
      </c>
      <c r="F409" s="1" t="s">
        <v>3372</v>
      </c>
    </row>
    <row r="410" spans="1:6" x14ac:dyDescent="0.45">
      <c r="A410" s="1" t="s">
        <v>1866</v>
      </c>
      <c r="B410" s="1" t="s">
        <v>1867</v>
      </c>
      <c r="C410" s="1" t="s">
        <v>1868</v>
      </c>
      <c r="D410" s="1" t="s">
        <v>1869</v>
      </c>
      <c r="E410" s="1" t="s">
        <v>1870</v>
      </c>
      <c r="F410" s="1" t="s">
        <v>2600</v>
      </c>
    </row>
    <row r="411" spans="1:6" x14ac:dyDescent="0.45">
      <c r="A411" s="1" t="s">
        <v>1871</v>
      </c>
      <c r="B411" s="1" t="s">
        <v>1867</v>
      </c>
      <c r="C411" s="1" t="s">
        <v>1872</v>
      </c>
      <c r="D411" s="1" t="s">
        <v>1869</v>
      </c>
      <c r="E411" s="1" t="s">
        <v>1873</v>
      </c>
      <c r="F411" s="1" t="s">
        <v>3236</v>
      </c>
    </row>
    <row r="412" spans="1:6" x14ac:dyDescent="0.45">
      <c r="A412" s="1" t="s">
        <v>1874</v>
      </c>
      <c r="B412" s="1" t="s">
        <v>1867</v>
      </c>
      <c r="C412" s="1" t="s">
        <v>1875</v>
      </c>
      <c r="D412" s="1" t="s">
        <v>1869</v>
      </c>
      <c r="E412" s="1" t="s">
        <v>1876</v>
      </c>
      <c r="F412" s="1" t="s">
        <v>3235</v>
      </c>
    </row>
    <row r="413" spans="1:6" x14ac:dyDescent="0.45">
      <c r="A413" s="1" t="s">
        <v>1877</v>
      </c>
      <c r="B413" s="1" t="s">
        <v>1867</v>
      </c>
      <c r="C413" s="1" t="s">
        <v>1878</v>
      </c>
      <c r="D413" s="1" t="s">
        <v>1869</v>
      </c>
      <c r="E413" s="1" t="s">
        <v>1879</v>
      </c>
      <c r="F413" s="1" t="s">
        <v>2598</v>
      </c>
    </row>
    <row r="414" spans="1:6" x14ac:dyDescent="0.45">
      <c r="A414" s="1" t="s">
        <v>1880</v>
      </c>
      <c r="B414" s="1" t="s">
        <v>343</v>
      </c>
      <c r="C414" s="1" t="s">
        <v>1881</v>
      </c>
      <c r="D414" s="1" t="s">
        <v>1869</v>
      </c>
      <c r="E414" s="1" t="s">
        <v>1882</v>
      </c>
      <c r="F414" s="1" t="s">
        <v>3373</v>
      </c>
    </row>
    <row r="415" spans="1:6" x14ac:dyDescent="0.45">
      <c r="A415" s="1" t="s">
        <v>1883</v>
      </c>
      <c r="B415" s="1" t="s">
        <v>343</v>
      </c>
      <c r="C415" s="1" t="s">
        <v>1884</v>
      </c>
      <c r="D415" s="1" t="s">
        <v>1869</v>
      </c>
      <c r="E415" s="1" t="s">
        <v>1885</v>
      </c>
      <c r="F415" s="1" t="s">
        <v>3374</v>
      </c>
    </row>
    <row r="416" spans="1:6" x14ac:dyDescent="0.45">
      <c r="A416" s="1" t="s">
        <v>1886</v>
      </c>
      <c r="B416" s="1" t="s">
        <v>343</v>
      </c>
      <c r="C416" s="1" t="s">
        <v>1887</v>
      </c>
      <c r="D416" s="1" t="s">
        <v>1869</v>
      </c>
      <c r="E416" s="1" t="s">
        <v>1888</v>
      </c>
      <c r="F416" s="1" t="s">
        <v>3375</v>
      </c>
    </row>
    <row r="417" spans="1:6" x14ac:dyDescent="0.45">
      <c r="A417" s="1" t="s">
        <v>1910</v>
      </c>
      <c r="B417" s="1" t="s">
        <v>1911</v>
      </c>
      <c r="C417" s="1" t="s">
        <v>1912</v>
      </c>
      <c r="D417" s="1" t="s">
        <v>1869</v>
      </c>
      <c r="E417" s="1" t="s">
        <v>1913</v>
      </c>
      <c r="F417" s="1" t="s">
        <v>3203</v>
      </c>
    </row>
    <row r="418" spans="1:6" x14ac:dyDescent="0.45">
      <c r="A418" s="1" t="s">
        <v>1914</v>
      </c>
      <c r="B418" s="1" t="s">
        <v>1911</v>
      </c>
      <c r="C418" s="1" t="s">
        <v>1915</v>
      </c>
      <c r="D418" s="1" t="s">
        <v>1869</v>
      </c>
      <c r="E418" s="1" t="s">
        <v>1916</v>
      </c>
      <c r="F418" s="1" t="s">
        <v>3376</v>
      </c>
    </row>
    <row r="419" spans="1:6" x14ac:dyDescent="0.45">
      <c r="A419" s="1" t="s">
        <v>1917</v>
      </c>
      <c r="B419" s="1" t="s">
        <v>1911</v>
      </c>
      <c r="C419" s="1" t="s">
        <v>1918</v>
      </c>
      <c r="D419" s="1" t="s">
        <v>1869</v>
      </c>
      <c r="E419" s="1" t="s">
        <v>1919</v>
      </c>
      <c r="F419" s="1" t="s">
        <v>3201</v>
      </c>
    </row>
    <row r="420" spans="1:6" x14ac:dyDescent="0.45">
      <c r="A420" s="1" t="s">
        <v>1920</v>
      </c>
      <c r="B420" s="1" t="s">
        <v>1911</v>
      </c>
      <c r="C420" s="1" t="s">
        <v>1921</v>
      </c>
      <c r="D420" s="1" t="s">
        <v>1869</v>
      </c>
      <c r="E420" s="1" t="s">
        <v>1922</v>
      </c>
      <c r="F420" s="1" t="s">
        <v>3377</v>
      </c>
    </row>
    <row r="421" spans="1:6" x14ac:dyDescent="0.45">
      <c r="A421" s="1" t="s">
        <v>1923</v>
      </c>
      <c r="B421" s="1" t="s">
        <v>1911</v>
      </c>
      <c r="C421" s="1" t="s">
        <v>1924</v>
      </c>
      <c r="D421" s="1" t="s">
        <v>1869</v>
      </c>
      <c r="E421" s="1" t="s">
        <v>1925</v>
      </c>
      <c r="F421" s="1" t="s">
        <v>3199</v>
      </c>
    </row>
    <row r="422" spans="1:6" x14ac:dyDescent="0.45">
      <c r="A422" s="1" t="s">
        <v>1926</v>
      </c>
      <c r="B422" s="1" t="s">
        <v>1911</v>
      </c>
      <c r="C422" s="1" t="s">
        <v>1927</v>
      </c>
      <c r="D422" s="1" t="s">
        <v>1869</v>
      </c>
      <c r="E422" s="1" t="s">
        <v>1928</v>
      </c>
      <c r="F422" s="1" t="s">
        <v>3378</v>
      </c>
    </row>
    <row r="423" spans="1:6" x14ac:dyDescent="0.45">
      <c r="A423" s="1" t="s">
        <v>1929</v>
      </c>
      <c r="B423" s="1" t="s">
        <v>1911</v>
      </c>
      <c r="C423" s="1" t="s">
        <v>1930</v>
      </c>
      <c r="D423" s="1" t="s">
        <v>1869</v>
      </c>
      <c r="E423" s="1" t="s">
        <v>1931</v>
      </c>
      <c r="F423" s="1" t="s">
        <v>3197</v>
      </c>
    </row>
    <row r="424" spans="1:6" x14ac:dyDescent="0.45">
      <c r="A424" s="1" t="s">
        <v>1932</v>
      </c>
      <c r="B424" s="1" t="s">
        <v>1911</v>
      </c>
      <c r="C424" s="1" t="s">
        <v>1933</v>
      </c>
      <c r="D424" s="1" t="s">
        <v>1869</v>
      </c>
      <c r="E424" s="1" t="s">
        <v>1934</v>
      </c>
      <c r="F424" s="1" t="s">
        <v>3379</v>
      </c>
    </row>
    <row r="425" spans="1:6" x14ac:dyDescent="0.45">
      <c r="A425" s="1" t="s">
        <v>1935</v>
      </c>
      <c r="B425" s="1" t="s">
        <v>1911</v>
      </c>
      <c r="C425" s="1" t="s">
        <v>1936</v>
      </c>
      <c r="D425" s="1" t="s">
        <v>1869</v>
      </c>
      <c r="E425" s="1" t="s">
        <v>1919</v>
      </c>
      <c r="F425" s="1" t="s">
        <v>3201</v>
      </c>
    </row>
    <row r="426" spans="1:6" x14ac:dyDescent="0.45">
      <c r="A426" s="1" t="s">
        <v>1937</v>
      </c>
      <c r="B426" s="1" t="s">
        <v>1911</v>
      </c>
      <c r="C426" s="1" t="s">
        <v>1938</v>
      </c>
      <c r="D426" s="1" t="s">
        <v>1869</v>
      </c>
      <c r="E426" s="1" t="s">
        <v>1939</v>
      </c>
      <c r="F426" s="1" t="s">
        <v>3380</v>
      </c>
    </row>
    <row r="427" spans="1:6" x14ac:dyDescent="0.45">
      <c r="A427" s="1" t="s">
        <v>1940</v>
      </c>
      <c r="B427" s="1" t="s">
        <v>1911</v>
      </c>
      <c r="C427" s="1" t="s">
        <v>1941</v>
      </c>
      <c r="D427" s="1" t="s">
        <v>1869</v>
      </c>
      <c r="E427" s="1" t="s">
        <v>1925</v>
      </c>
      <c r="F427" s="1" t="s">
        <v>3199</v>
      </c>
    </row>
    <row r="428" spans="1:6" x14ac:dyDescent="0.45">
      <c r="A428" s="1" t="s">
        <v>1942</v>
      </c>
      <c r="B428" s="1" t="s">
        <v>1911</v>
      </c>
      <c r="C428" s="1" t="s">
        <v>1943</v>
      </c>
      <c r="D428" s="1" t="s">
        <v>1869</v>
      </c>
      <c r="E428" s="1" t="s">
        <v>1944</v>
      </c>
      <c r="F428" s="1" t="s">
        <v>3381</v>
      </c>
    </row>
    <row r="429" spans="1:6" x14ac:dyDescent="0.45">
      <c r="A429" s="1" t="s">
        <v>1945</v>
      </c>
      <c r="B429" s="1" t="s">
        <v>1911</v>
      </c>
      <c r="C429" s="1" t="s">
        <v>1946</v>
      </c>
      <c r="D429" s="1" t="s">
        <v>1869</v>
      </c>
      <c r="E429" s="1" t="s">
        <v>1931</v>
      </c>
      <c r="F429" s="1" t="s">
        <v>3197</v>
      </c>
    </row>
    <row r="430" spans="1:6" x14ac:dyDescent="0.45">
      <c r="A430" s="1" t="s">
        <v>1947</v>
      </c>
      <c r="B430" s="1" t="s">
        <v>1911</v>
      </c>
      <c r="C430" s="1" t="s">
        <v>1948</v>
      </c>
      <c r="D430" s="1" t="s">
        <v>1869</v>
      </c>
      <c r="E430" s="1" t="s">
        <v>1949</v>
      </c>
      <c r="F430" s="1" t="s">
        <v>3382</v>
      </c>
    </row>
    <row r="431" spans="1:6" x14ac:dyDescent="0.45">
      <c r="A431" s="1" t="s">
        <v>1950</v>
      </c>
      <c r="B431" s="1" t="s">
        <v>1911</v>
      </c>
      <c r="C431" s="1" t="s">
        <v>1951</v>
      </c>
      <c r="D431" s="1" t="s">
        <v>1869</v>
      </c>
      <c r="E431" s="1" t="s">
        <v>1913</v>
      </c>
      <c r="F431" s="1" t="s">
        <v>3203</v>
      </c>
    </row>
    <row r="432" spans="1:6" x14ac:dyDescent="0.45">
      <c r="A432" s="1" t="s">
        <v>1952</v>
      </c>
      <c r="B432" s="1" t="s">
        <v>1911</v>
      </c>
      <c r="C432" s="1" t="s">
        <v>1953</v>
      </c>
      <c r="D432" s="1" t="s">
        <v>1869</v>
      </c>
      <c r="E432" s="1" t="s">
        <v>1954</v>
      </c>
      <c r="F432" s="1" t="s">
        <v>3383</v>
      </c>
    </row>
    <row r="433" spans="1:6" x14ac:dyDescent="0.45">
      <c r="A433" s="1" t="s">
        <v>1955</v>
      </c>
      <c r="B433" s="1" t="s">
        <v>1911</v>
      </c>
      <c r="C433" s="1" t="s">
        <v>1956</v>
      </c>
      <c r="D433" s="1" t="s">
        <v>1869</v>
      </c>
      <c r="E433" s="1" t="s">
        <v>1919</v>
      </c>
      <c r="F433" s="1" t="s">
        <v>3201</v>
      </c>
    </row>
    <row r="434" spans="1:6" x14ac:dyDescent="0.45">
      <c r="A434" s="1" t="s">
        <v>1957</v>
      </c>
      <c r="B434" s="1" t="s">
        <v>1911</v>
      </c>
      <c r="C434" s="1" t="s">
        <v>1958</v>
      </c>
      <c r="D434" s="1" t="s">
        <v>1869</v>
      </c>
      <c r="E434" s="1" t="s">
        <v>1959</v>
      </c>
      <c r="F434" s="1" t="s">
        <v>3384</v>
      </c>
    </row>
    <row r="435" spans="1:6" x14ac:dyDescent="0.45">
      <c r="A435" s="1" t="s">
        <v>1960</v>
      </c>
      <c r="B435" s="1" t="s">
        <v>1911</v>
      </c>
      <c r="C435" s="1" t="s">
        <v>1961</v>
      </c>
      <c r="D435" s="1" t="s">
        <v>1869</v>
      </c>
      <c r="E435" s="1" t="s">
        <v>1962</v>
      </c>
      <c r="F435" s="1" t="s">
        <v>3207</v>
      </c>
    </row>
    <row r="436" spans="1:6" x14ac:dyDescent="0.45">
      <c r="A436" s="1" t="s">
        <v>1963</v>
      </c>
      <c r="B436" s="1" t="s">
        <v>1911</v>
      </c>
      <c r="C436" s="1" t="s">
        <v>1964</v>
      </c>
      <c r="D436" s="1" t="s">
        <v>1869</v>
      </c>
      <c r="E436" s="1" t="s">
        <v>1965</v>
      </c>
      <c r="F436" s="1" t="s">
        <v>3385</v>
      </c>
    </row>
    <row r="437" spans="1:6" x14ac:dyDescent="0.45">
      <c r="A437" s="1" t="s">
        <v>1966</v>
      </c>
      <c r="B437" s="1" t="s">
        <v>1911</v>
      </c>
      <c r="C437" s="1" t="s">
        <v>1967</v>
      </c>
      <c r="D437" s="1" t="s">
        <v>1869</v>
      </c>
      <c r="E437" s="1" t="s">
        <v>1968</v>
      </c>
      <c r="F437" s="1" t="s">
        <v>3205</v>
      </c>
    </row>
    <row r="438" spans="1:6" x14ac:dyDescent="0.45">
      <c r="A438" s="1" t="s">
        <v>1969</v>
      </c>
      <c r="B438" s="1" t="s">
        <v>1911</v>
      </c>
      <c r="C438" s="1" t="s">
        <v>1970</v>
      </c>
      <c r="D438" s="1" t="s">
        <v>1869</v>
      </c>
      <c r="E438" s="1" t="s">
        <v>1971</v>
      </c>
      <c r="F438" s="1" t="s">
        <v>3386</v>
      </c>
    </row>
    <row r="439" spans="1:6" x14ac:dyDescent="0.45">
      <c r="A439" s="1" t="s">
        <v>1972</v>
      </c>
      <c r="B439" s="1" t="s">
        <v>1911</v>
      </c>
      <c r="C439" s="1" t="s">
        <v>1973</v>
      </c>
      <c r="D439" s="1" t="s">
        <v>1869</v>
      </c>
      <c r="E439" s="1" t="s">
        <v>1913</v>
      </c>
      <c r="F439" s="1" t="s">
        <v>3203</v>
      </c>
    </row>
    <row r="440" spans="1:6" x14ac:dyDescent="0.45">
      <c r="A440" s="1" t="s">
        <v>1974</v>
      </c>
      <c r="B440" s="1" t="s">
        <v>1911</v>
      </c>
      <c r="C440" s="1" t="s">
        <v>1975</v>
      </c>
      <c r="D440" s="1" t="s">
        <v>1869</v>
      </c>
      <c r="E440" s="1" t="s">
        <v>1976</v>
      </c>
      <c r="F440" s="1" t="s">
        <v>3387</v>
      </c>
    </row>
    <row r="441" spans="1:6" x14ac:dyDescent="0.45">
      <c r="A441" s="1" t="s">
        <v>1977</v>
      </c>
      <c r="B441" s="1" t="s">
        <v>1911</v>
      </c>
      <c r="C441" s="1" t="s">
        <v>1978</v>
      </c>
      <c r="D441" s="1" t="s">
        <v>1869</v>
      </c>
      <c r="E441" s="1" t="s">
        <v>1919</v>
      </c>
      <c r="F441" s="1" t="s">
        <v>3201</v>
      </c>
    </row>
    <row r="442" spans="1:6" x14ac:dyDescent="0.45">
      <c r="A442" s="1" t="s">
        <v>1979</v>
      </c>
      <c r="B442" s="1" t="s">
        <v>1911</v>
      </c>
      <c r="C442" s="1" t="s">
        <v>1980</v>
      </c>
      <c r="D442" s="1" t="s">
        <v>1869</v>
      </c>
      <c r="E442" s="1" t="s">
        <v>1981</v>
      </c>
      <c r="F442" s="1" t="s">
        <v>3388</v>
      </c>
    </row>
    <row r="443" spans="1:6" x14ac:dyDescent="0.45">
      <c r="A443" s="1" t="s">
        <v>1982</v>
      </c>
      <c r="B443" s="1" t="s">
        <v>1911</v>
      </c>
      <c r="C443" s="1" t="s">
        <v>1983</v>
      </c>
      <c r="D443" s="1" t="s">
        <v>1869</v>
      </c>
      <c r="E443" s="1" t="s">
        <v>1925</v>
      </c>
      <c r="F443" s="1" t="s">
        <v>3199</v>
      </c>
    </row>
    <row r="444" spans="1:6" x14ac:dyDescent="0.45">
      <c r="A444" s="1" t="s">
        <v>1984</v>
      </c>
      <c r="B444" s="1" t="s">
        <v>1911</v>
      </c>
      <c r="C444" s="1" t="s">
        <v>1985</v>
      </c>
      <c r="D444" s="1" t="s">
        <v>1869</v>
      </c>
      <c r="E444" s="1" t="s">
        <v>1986</v>
      </c>
      <c r="F444" s="1" t="s">
        <v>3389</v>
      </c>
    </row>
    <row r="445" spans="1:6" x14ac:dyDescent="0.45">
      <c r="A445" s="1" t="s">
        <v>1987</v>
      </c>
      <c r="B445" s="1" t="s">
        <v>1911</v>
      </c>
      <c r="C445" s="1" t="s">
        <v>1988</v>
      </c>
      <c r="D445" s="1" t="s">
        <v>1869</v>
      </c>
      <c r="E445" s="1" t="s">
        <v>1931</v>
      </c>
      <c r="F445" s="1" t="s">
        <v>3197</v>
      </c>
    </row>
    <row r="446" spans="1:6" x14ac:dyDescent="0.45">
      <c r="A446" s="1" t="s">
        <v>1989</v>
      </c>
      <c r="B446" s="1" t="s">
        <v>1911</v>
      </c>
      <c r="C446" s="1" t="s">
        <v>1990</v>
      </c>
      <c r="D446" s="1" t="s">
        <v>1869</v>
      </c>
      <c r="E446" s="1" t="s">
        <v>1991</v>
      </c>
      <c r="F446" s="1" t="s">
        <v>3390</v>
      </c>
    </row>
    <row r="447" spans="1:6" x14ac:dyDescent="0.45">
      <c r="A447" s="1" t="s">
        <v>2145</v>
      </c>
      <c r="B447" s="1" t="s">
        <v>2146</v>
      </c>
      <c r="C447" s="1" t="s">
        <v>2147</v>
      </c>
      <c r="E447" s="1" t="s">
        <v>2148</v>
      </c>
      <c r="F447" s="1" t="s">
        <v>3391</v>
      </c>
    </row>
    <row r="448" spans="1:6" x14ac:dyDescent="0.45">
      <c r="A448" s="1" t="s">
        <v>2149</v>
      </c>
      <c r="B448" s="1" t="s">
        <v>2146</v>
      </c>
      <c r="C448" s="1" t="s">
        <v>2150</v>
      </c>
      <c r="E448" s="1" t="s">
        <v>2151</v>
      </c>
      <c r="F448" s="1" t="s">
        <v>3392</v>
      </c>
    </row>
    <row r="449" spans="1:6" x14ac:dyDescent="0.45">
      <c r="A449" s="1" t="s">
        <v>2152</v>
      </c>
      <c r="B449" s="1" t="s">
        <v>2146</v>
      </c>
      <c r="C449" s="1" t="s">
        <v>2153</v>
      </c>
      <c r="E449" s="1" t="s">
        <v>2154</v>
      </c>
      <c r="F449" s="1" t="s">
        <v>3393</v>
      </c>
    </row>
    <row r="450" spans="1:6" x14ac:dyDescent="0.45">
      <c r="A450" s="1" t="s">
        <v>2155</v>
      </c>
      <c r="B450" s="1" t="s">
        <v>2146</v>
      </c>
      <c r="C450" s="1" t="s">
        <v>2156</v>
      </c>
      <c r="E450" s="1" t="s">
        <v>2157</v>
      </c>
      <c r="F450" s="1" t="s">
        <v>3394</v>
      </c>
    </row>
    <row r="451" spans="1:6" x14ac:dyDescent="0.45">
      <c r="A451" s="1" t="s">
        <v>2158</v>
      </c>
      <c r="B451" s="1" t="s">
        <v>2146</v>
      </c>
      <c r="C451" s="1" t="s">
        <v>2159</v>
      </c>
      <c r="E451" s="1" t="s">
        <v>2160</v>
      </c>
      <c r="F451" s="1" t="s">
        <v>3395</v>
      </c>
    </row>
    <row r="452" spans="1:6" x14ac:dyDescent="0.45">
      <c r="A452" s="1" t="s">
        <v>2161</v>
      </c>
      <c r="B452" s="1" t="s">
        <v>2146</v>
      </c>
      <c r="C452" s="1" t="s">
        <v>2162</v>
      </c>
      <c r="E452" s="1" t="s">
        <v>2163</v>
      </c>
      <c r="F452" s="1" t="s">
        <v>2715</v>
      </c>
    </row>
    <row r="453" spans="1:6" x14ac:dyDescent="0.45">
      <c r="A453" s="1" t="s">
        <v>2164</v>
      </c>
      <c r="B453" s="1" t="s">
        <v>2146</v>
      </c>
      <c r="C453" s="1" t="s">
        <v>2165</v>
      </c>
      <c r="E453" s="1" t="s">
        <v>2166</v>
      </c>
      <c r="F453" s="1" t="s">
        <v>2714</v>
      </c>
    </row>
    <row r="454" spans="1:6" x14ac:dyDescent="0.45">
      <c r="A454" s="1" t="s">
        <v>2167</v>
      </c>
      <c r="B454" s="1" t="s">
        <v>2146</v>
      </c>
      <c r="C454" s="1" t="s">
        <v>2168</v>
      </c>
      <c r="E454" s="1" t="s">
        <v>2169</v>
      </c>
      <c r="F454" s="1" t="s">
        <v>2713</v>
      </c>
    </row>
    <row r="455" spans="1:6" x14ac:dyDescent="0.45">
      <c r="A455" s="1" t="s">
        <v>2170</v>
      </c>
      <c r="B455" s="1" t="s">
        <v>2146</v>
      </c>
      <c r="C455" s="1" t="s">
        <v>2171</v>
      </c>
      <c r="E455" s="1" t="s">
        <v>2172</v>
      </c>
      <c r="F455" s="1" t="s">
        <v>2712</v>
      </c>
    </row>
    <row r="456" spans="1:6" x14ac:dyDescent="0.45">
      <c r="A456" s="1" t="s">
        <v>2173</v>
      </c>
      <c r="B456" s="1" t="s">
        <v>2146</v>
      </c>
      <c r="C456" s="1" t="s">
        <v>2174</v>
      </c>
      <c r="E456" s="1" t="s">
        <v>2175</v>
      </c>
      <c r="F456" s="1" t="s">
        <v>2711</v>
      </c>
    </row>
    <row r="457" spans="1:6" x14ac:dyDescent="0.45">
      <c r="A457" s="1" t="s">
        <v>3396</v>
      </c>
      <c r="B457" s="1" t="s">
        <v>2146</v>
      </c>
      <c r="C457" s="1" t="s">
        <v>3397</v>
      </c>
      <c r="E457" s="1" t="s">
        <v>2193</v>
      </c>
      <c r="F457" s="1" t="s">
        <v>3398</v>
      </c>
    </row>
    <row r="458" spans="1:6" x14ac:dyDescent="0.45">
      <c r="A458" s="1" t="s">
        <v>3399</v>
      </c>
      <c r="B458" s="1" t="s">
        <v>2146</v>
      </c>
      <c r="C458" s="1" t="s">
        <v>3400</v>
      </c>
      <c r="E458" s="1" t="s">
        <v>2199</v>
      </c>
      <c r="F458" s="1" t="s">
        <v>3401</v>
      </c>
    </row>
    <row r="459" spans="1:6" x14ac:dyDescent="0.45">
      <c r="A459" s="1" t="s">
        <v>3402</v>
      </c>
      <c r="B459" s="1" t="s">
        <v>2146</v>
      </c>
      <c r="C459" s="1" t="s">
        <v>3403</v>
      </c>
      <c r="E459" s="1" t="s">
        <v>3404</v>
      </c>
      <c r="F459" s="1" t="s">
        <v>3356</v>
      </c>
    </row>
    <row r="460" spans="1:6" x14ac:dyDescent="0.45">
      <c r="A460" s="1" t="s">
        <v>3405</v>
      </c>
      <c r="B460" s="1" t="s">
        <v>2146</v>
      </c>
      <c r="C460" s="1" t="s">
        <v>3406</v>
      </c>
      <c r="E460" s="1" t="s">
        <v>2223</v>
      </c>
      <c r="F460" s="1" t="s">
        <v>3407</v>
      </c>
    </row>
    <row r="461" spans="1:6" x14ac:dyDescent="0.45">
      <c r="A461" s="1" t="s">
        <v>3408</v>
      </c>
      <c r="B461" s="1" t="s">
        <v>2146</v>
      </c>
      <c r="C461" s="1" t="s">
        <v>3409</v>
      </c>
      <c r="E461" s="1" t="s">
        <v>2226</v>
      </c>
      <c r="F461" s="1" t="s">
        <v>3410</v>
      </c>
    </row>
    <row r="462" spans="1:6" x14ac:dyDescent="0.45">
      <c r="A462" s="1" t="s">
        <v>3411</v>
      </c>
      <c r="B462" s="1" t="s">
        <v>2146</v>
      </c>
      <c r="C462" s="1" t="s">
        <v>3412</v>
      </c>
      <c r="E462" s="1" t="s">
        <v>1774</v>
      </c>
      <c r="F462" s="1" t="s">
        <v>2760</v>
      </c>
    </row>
    <row r="463" spans="1:6" x14ac:dyDescent="0.45">
      <c r="A463" s="1" t="s">
        <v>3413</v>
      </c>
      <c r="B463" s="1" t="s">
        <v>2146</v>
      </c>
      <c r="C463" s="1" t="s">
        <v>3414</v>
      </c>
      <c r="E463" s="1" t="s">
        <v>3415</v>
      </c>
      <c r="F463" s="1" t="s">
        <v>3358</v>
      </c>
    </row>
    <row r="464" spans="1:6" x14ac:dyDescent="0.45">
      <c r="A464" s="1" t="s">
        <v>3416</v>
      </c>
      <c r="B464" s="1" t="s">
        <v>2146</v>
      </c>
      <c r="C464" s="1" t="s">
        <v>3417</v>
      </c>
      <c r="E464" s="1" t="s">
        <v>3418</v>
      </c>
      <c r="F464" s="1" t="s">
        <v>3357</v>
      </c>
    </row>
    <row r="465" spans="1:6" x14ac:dyDescent="0.45">
      <c r="A465" s="1" t="s">
        <v>3419</v>
      </c>
      <c r="B465" s="1" t="s">
        <v>2146</v>
      </c>
      <c r="C465" s="1" t="s">
        <v>3420</v>
      </c>
      <c r="E465" s="1" t="s">
        <v>3421</v>
      </c>
      <c r="F465" s="1" t="s">
        <v>3422</v>
      </c>
    </row>
    <row r="466" spans="1:6" x14ac:dyDescent="0.45">
      <c r="A466" s="1" t="s">
        <v>3423</v>
      </c>
      <c r="B466" s="1" t="s">
        <v>2146</v>
      </c>
      <c r="C466" s="1" t="s">
        <v>3424</v>
      </c>
      <c r="E466" s="1" t="s">
        <v>3425</v>
      </c>
      <c r="F466" s="1" t="s">
        <v>3426</v>
      </c>
    </row>
    <row r="467" spans="1:6" x14ac:dyDescent="0.45">
      <c r="A467" s="1" t="s">
        <v>3427</v>
      </c>
      <c r="B467" s="1" t="s">
        <v>2146</v>
      </c>
      <c r="C467" s="1" t="s">
        <v>3428</v>
      </c>
      <c r="E467" s="1" t="s">
        <v>3429</v>
      </c>
      <c r="F467" s="1" t="s">
        <v>3356</v>
      </c>
    </row>
    <row r="468" spans="1:6" x14ac:dyDescent="0.45">
      <c r="A468" s="1" t="s">
        <v>2176</v>
      </c>
      <c r="B468" s="1" t="s">
        <v>2146</v>
      </c>
      <c r="C468" s="1" t="s">
        <v>2177</v>
      </c>
      <c r="E468" s="1" t="s">
        <v>2178</v>
      </c>
      <c r="F468" s="1" t="s">
        <v>3356</v>
      </c>
    </row>
    <row r="469" spans="1:6" x14ac:dyDescent="0.45">
      <c r="A469" s="1" t="s">
        <v>2498</v>
      </c>
      <c r="B469" s="1" t="s">
        <v>2146</v>
      </c>
      <c r="C469" s="1" t="s">
        <v>2499</v>
      </c>
      <c r="D469" s="1" t="s">
        <v>1869</v>
      </c>
      <c r="E469" s="1" t="s">
        <v>2500</v>
      </c>
      <c r="F469" s="1" t="s">
        <v>3430</v>
      </c>
    </row>
    <row r="470" spans="1:6" x14ac:dyDescent="0.45">
      <c r="A470" s="1" t="s">
        <v>2501</v>
      </c>
      <c r="B470" s="1" t="s">
        <v>2146</v>
      </c>
      <c r="C470" s="1" t="s">
        <v>2502</v>
      </c>
      <c r="D470" s="1" t="s">
        <v>1869</v>
      </c>
      <c r="E470" s="1" t="s">
        <v>2503</v>
      </c>
      <c r="F470" s="1" t="s">
        <v>3431</v>
      </c>
    </row>
    <row r="471" spans="1:6" x14ac:dyDescent="0.45">
      <c r="A471" s="1" t="s">
        <v>3432</v>
      </c>
      <c r="B471" s="1" t="s">
        <v>2146</v>
      </c>
      <c r="C471" s="1" t="s">
        <v>3433</v>
      </c>
      <c r="D471" s="1" t="s">
        <v>1869</v>
      </c>
      <c r="E471" s="1" t="s">
        <v>2506</v>
      </c>
      <c r="F471" s="1" t="s">
        <v>3356</v>
      </c>
    </row>
    <row r="472" spans="1:6" x14ac:dyDescent="0.45">
      <c r="A472" s="1" t="s">
        <v>3434</v>
      </c>
      <c r="B472" s="1" t="s">
        <v>2146</v>
      </c>
      <c r="C472" s="1" t="s">
        <v>3435</v>
      </c>
      <c r="D472" s="1" t="s">
        <v>1869</v>
      </c>
      <c r="E472" s="1" t="s">
        <v>2509</v>
      </c>
      <c r="F472" s="1" t="s">
        <v>3356</v>
      </c>
    </row>
    <row r="473" spans="1:6" x14ac:dyDescent="0.45">
      <c r="A473" s="1" t="s">
        <v>2510</v>
      </c>
      <c r="B473" s="1" t="s">
        <v>2146</v>
      </c>
      <c r="C473" s="1" t="s">
        <v>2511</v>
      </c>
      <c r="D473" s="1" t="s">
        <v>1869</v>
      </c>
      <c r="E473" s="1" t="s">
        <v>1870</v>
      </c>
      <c r="F473" s="1" t="s">
        <v>3356</v>
      </c>
    </row>
    <row r="474" spans="1:6" x14ac:dyDescent="0.45">
      <c r="A474" s="1" t="s">
        <v>2512</v>
      </c>
      <c r="B474" s="1" t="s">
        <v>2146</v>
      </c>
      <c r="C474" s="1" t="s">
        <v>2513</v>
      </c>
      <c r="D474" s="1" t="s">
        <v>1869</v>
      </c>
      <c r="E474" s="1" t="s">
        <v>2514</v>
      </c>
      <c r="F474" s="1" t="s">
        <v>3356</v>
      </c>
    </row>
    <row r="475" spans="1:6" x14ac:dyDescent="0.45">
      <c r="A475" s="1" t="s">
        <v>2515</v>
      </c>
      <c r="B475" s="1" t="s">
        <v>2146</v>
      </c>
      <c r="C475" s="1" t="s">
        <v>2516</v>
      </c>
      <c r="D475" s="1" t="s">
        <v>1869</v>
      </c>
      <c r="E475" s="1" t="s">
        <v>2517</v>
      </c>
      <c r="F475" s="1" t="s">
        <v>3356</v>
      </c>
    </row>
    <row r="476" spans="1:6" x14ac:dyDescent="0.45">
      <c r="A476" s="1" t="s">
        <v>2518</v>
      </c>
      <c r="B476" s="1" t="s">
        <v>2146</v>
      </c>
      <c r="C476" s="1" t="s">
        <v>2519</v>
      </c>
      <c r="D476" s="1" t="s">
        <v>1869</v>
      </c>
      <c r="E476" s="1" t="s">
        <v>2520</v>
      </c>
      <c r="F476" s="1" t="s">
        <v>3356</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3</vt:i4>
      </vt:variant>
    </vt:vector>
  </HeadingPairs>
  <TitlesOfParts>
    <vt:vector size="3" baseType="lpstr">
      <vt:lpstr>Main_240518</vt:lpstr>
      <vt:lpstr>240412</vt:lpstr>
      <vt:lpstr>240128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2024-04-11T15:29:46Z</dcterms:created>
  <dcterms:modified xsi:type="dcterms:W3CDTF">2024-05-18T02:35:43Z</dcterms:modified>
</cp:coreProperties>
</file>