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C:\Users\stone\Desktop\새 폴더 (2)\RimworldExtractor 0.8.4\Rimsenal Factions - 2929828030\"/>
    </mc:Choice>
  </mc:AlternateContent>
  <xr:revisionPtr revIDLastSave="0" documentId="13_ncr:1_{441C758B-0FEA-4B3C-BB47-DB989707D958}" xr6:coauthVersionLast="47" xr6:coauthVersionMax="47" xr10:uidLastSave="{00000000-0000-0000-0000-000000000000}"/>
  <bookViews>
    <workbookView xWindow="20" yWindow="0" windowWidth="38260" windowHeight="21000" xr2:uid="{00000000-000D-0000-FFFF-FFFF00000000}"/>
  </bookViews>
  <sheets>
    <sheet name="Main_240518"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<sst xmlns="http://schemas.openxmlformats.org/spreadsheetml/2006/main" count="2385" uniqueCount="1600">
  <si>
    <t>Class+Node [(Identifier (Key)]</t>
  </si>
  <si>
    <t>Class [Not chosen]</t>
  </si>
  <si>
    <t>Node [Not chosen]</t>
  </si>
  <si>
    <t>Required Mods [Not chosen]</t>
  </si>
  <si>
    <t>English [Source string]</t>
  </si>
  <si>
    <t>Korean (한국어) [Translation]</t>
  </si>
  <si>
    <t>RulePackDef+NamerIdeoDeserter.rulePack.rulesStrings.0</t>
  </si>
  <si>
    <t>RulePackDef</t>
  </si>
  <si>
    <t>NamerIdeoDeserter.rulePack.rulesStrings.0</t>
  </si>
  <si>
    <t>r_ideoName-&gt;Anti-Corporatism</t>
  </si>
  <si>
    <t>RulePackDef+NamerIdeoDeserter.rulePack.rulesStrings.1</t>
  </si>
  <si>
    <t>NamerIdeoDeserter.rulePack.rulesStrings.1</t>
  </si>
  <si>
    <t>r_ideoAdjective-&gt;Anti-Corporate</t>
  </si>
  <si>
    <t>RulePackDef+NamerIdeoDeserter.rulePack.rulesStrings.2</t>
  </si>
  <si>
    <t>NamerIdeoDeserter.rulePack.rulesStrings.2</t>
  </si>
  <si>
    <t>r_memberName-&gt;Anti-Corper</t>
  </si>
  <si>
    <t>RulePackDef+NamerLeaderDeserter.rulePack.rulesStrings.0</t>
  </si>
  <si>
    <t>NamerLeaderDeserter.rulePack.rulesStrings.0</t>
  </si>
  <si>
    <t>r_leaderTitle(p=6)-&gt;anti-manager</t>
  </si>
  <si>
    <t>RulePackDef+NamerLeaderDeserter.rulePack.rulesStrings.1</t>
  </si>
  <si>
    <t>NamerLeaderDeserter.rulePack.rulesStrings.1</t>
  </si>
  <si>
    <t>r_leaderTitle(p=3)-&gt;anti-director</t>
  </si>
  <si>
    <t>RulePackDef+NamerLeaderDeserter.rulePack.rulesStrings.2</t>
  </si>
  <si>
    <t>NamerLeaderDeserter.rulePack.rulesStrings.2</t>
  </si>
  <si>
    <t>r_leaderTitle(p=1)-&gt;anti-ceo</t>
  </si>
  <si>
    <t>CultureDef+Anti-Corporatism.label</t>
  </si>
  <si>
    <t>CultureDef</t>
  </si>
  <si>
    <t>Anti-Corporatism.label</t>
  </si>
  <si>
    <t>anti-corporatism</t>
  </si>
  <si>
    <t>CultureDef+Anti-Corporatism.description</t>
  </si>
  <si>
    <t>Anti-Corporatism.description</t>
  </si>
  <si>
    <t>Corporations, and really any heirarchal power structure, are an abomination and must be destroyed. Except for our own, of course.</t>
  </si>
  <si>
    <t>RulePackDef+NamerIdeoGreydale.rulePack.rulesStrings.0</t>
  </si>
  <si>
    <t>NamerIdeoGreydale.rulePack.rulesStrings.0</t>
  </si>
  <si>
    <t>r_ideoName-&gt;Anthropocentrism</t>
  </si>
  <si>
    <t>RulePackDef+NamerIdeoGreydale.rulePack.rulesStrings.1</t>
  </si>
  <si>
    <t>NamerIdeoGreydale.rulePack.rulesStrings.1</t>
  </si>
  <si>
    <t>r_ideoAdjective-&gt;Anthropocentric</t>
  </si>
  <si>
    <t>RulePackDef+NamerIdeoGreydale.rulePack.rulesStrings.2</t>
  </si>
  <si>
    <t>NamerIdeoGreydale.rulePack.rulesStrings.2</t>
  </si>
  <si>
    <t>r_memberName-&gt;Anthropocentrist</t>
  </si>
  <si>
    <t>RulePackDef+NamerLeaderGreydale.rulePack.rulesStrings.0</t>
  </si>
  <si>
    <t>NamerLeaderGreydale.rulePack.rulesStrings.0</t>
  </si>
  <si>
    <t>r_leaderTitle(p=6)-&gt;security manager</t>
  </si>
  <si>
    <t>RulePackDef+NamerLeaderGreydale.rulePack.rulesStrings.1</t>
  </si>
  <si>
    <t>NamerLeaderGreydale.rulePack.rulesStrings.1</t>
  </si>
  <si>
    <t>r_leaderTitle(p=3)-&gt;terraforming manager</t>
  </si>
  <si>
    <t>RulePackDef+NamerLeaderGreydale.rulePack.rulesStrings.2</t>
  </si>
  <si>
    <t>NamerLeaderGreydale.rulePack.rulesStrings.2</t>
  </si>
  <si>
    <t>r_leaderTitle(p=1)-&gt;training manager</t>
  </si>
  <si>
    <t>CultureDef+Anthropocentrism.label</t>
  </si>
  <si>
    <t>Anthropocentrism.label</t>
  </si>
  <si>
    <t>anthropocentrism</t>
  </si>
  <si>
    <t>CultureDef+Anthropocentrism.description</t>
  </si>
  <si>
    <t>Anthropocentrism.description</t>
  </si>
  <si>
    <t>Man was meant to conquer the stars. Every world that can be made to support human life, will be. The flora and fauna of those worlds will adapt to serve humanity, or it will be replaced.</t>
  </si>
  <si>
    <t>RulePackDef+NamerIdeoJotun.rulePack.rulesStrings.0</t>
  </si>
  <si>
    <t>NamerIdeoJotun.rulePack.rulesStrings.0</t>
  </si>
  <si>
    <t>r_ideoName-&gt;Bulwarkism</t>
  </si>
  <si>
    <t>RulePackDef+NamerIdeoJotun.rulePack.rulesStrings.1</t>
  </si>
  <si>
    <t>NamerIdeoJotun.rulePack.rulesStrings.1</t>
  </si>
  <si>
    <t>r_ideoAdjective-&gt;Bulwarkic</t>
  </si>
  <si>
    <t>RulePackDef+NamerIdeoJotun.rulePack.rulesStrings.2</t>
  </si>
  <si>
    <t>NamerIdeoJotun.rulePack.rulesStrings.2</t>
  </si>
  <si>
    <t>r_memberName-&gt;Bulwark</t>
  </si>
  <si>
    <t>RulePackDef+NamerLeaderJotun.rulePack.rulesStrings.0</t>
  </si>
  <si>
    <t>NamerLeaderJotun.rulePack.rulesStrings.0</t>
  </si>
  <si>
    <t>r_leaderTitle(p=6)-&gt;senior engineer</t>
  </si>
  <si>
    <t>RulePackDef+NamerLeaderJotun.rulePack.rulesStrings.1</t>
  </si>
  <si>
    <t>NamerLeaderJotun.rulePack.rulesStrings.1</t>
  </si>
  <si>
    <t>r_leaderTitle(p=3)-&gt;senior skald</t>
  </si>
  <si>
    <t>RulePackDef+NamerLeaderJotun.rulePack.rulesStrings.2</t>
  </si>
  <si>
    <t>NamerLeaderJotun.rulePack.rulesStrings.2</t>
  </si>
  <si>
    <t>r_leaderTitle(p=1)-&gt;chief engineer</t>
  </si>
  <si>
    <t>CultureDef+Bulwarkism.label</t>
  </si>
  <si>
    <t>Bulwarkism.label</t>
  </si>
  <si>
    <t>bulwarkism</t>
  </si>
  <si>
    <t>CultureDef+Bulwarkism.description</t>
  </si>
  <si>
    <t>Bulwarkism.description</t>
  </si>
  <si>
    <t>Tenere Lineam. The mechanoid menace is an existential threat to all of humanity. While others bicker and fight, Jotuns never forget that they are the final bulwark, protecting humanity from extinction.</t>
  </si>
  <si>
    <t>RulePackDef+NamerIdeoTisiphone.rulePack.rulesStrings.0</t>
  </si>
  <si>
    <t>NamerIdeoTisiphone.rulePack.rulesStrings.0</t>
  </si>
  <si>
    <t>r_ideoName-&gt;Tantalism</t>
  </si>
  <si>
    <t>RulePackDef+NamerIdeoTisiphone.rulePack.rulesStrings.1</t>
  </si>
  <si>
    <t>NamerIdeoTisiphone.rulePack.rulesStrings.1</t>
  </si>
  <si>
    <t>r_ideoAdjective-&gt;Tantalic</t>
  </si>
  <si>
    <t>RulePackDef+NamerIdeoTisiphone.rulePack.rulesStrings.2</t>
  </si>
  <si>
    <t>NamerIdeoTisiphone.rulePack.rulesStrings.2</t>
  </si>
  <si>
    <t>r_memberName-&gt;Tantalite</t>
  </si>
  <si>
    <t>RulePackDef+NamerLeaderTisiphone.rulePack.rulesStrings.0</t>
  </si>
  <si>
    <t>NamerLeaderTisiphone.rulePack.rulesStrings.0</t>
  </si>
  <si>
    <t>r_leaderTitle(p=6)-&gt;fury</t>
  </si>
  <si>
    <t>RulePackDef+NamerLeaderTisiphone.rulePack.rulesStrings.1</t>
  </si>
  <si>
    <t>NamerLeaderTisiphone.rulePack.rulesStrings.1</t>
  </si>
  <si>
    <t>r_leaderTitle(p=3)-&gt;erinye</t>
  </si>
  <si>
    <t>RulePackDef+NamerLeaderTisiphone.rulePack.rulesStrings.2</t>
  </si>
  <si>
    <t>NamerLeaderTisiphone.rulePack.rulesStrings.2</t>
  </si>
  <si>
    <t>r_leaderTitle(p=1)-&gt;punisher</t>
  </si>
  <si>
    <t>CultureDef+Tantalism.label</t>
  </si>
  <si>
    <t>Tantalism.label</t>
  </si>
  <si>
    <t>tantalism</t>
  </si>
  <si>
    <t>CultureDef+Tantalism.description</t>
  </si>
  <si>
    <t>Tantalism.description</t>
  </si>
  <si>
    <t>Sic semper tyrannis. Tyrants must be cast down; what they build, we will destroy, down to the last vestige.</t>
  </si>
  <si>
    <t>RulePackDef+NamerIdeoYeonHwa.rulePack.rulesStrings.0</t>
  </si>
  <si>
    <t>NamerIdeoYeonHwa.rulePack.rulesStrings.0</t>
  </si>
  <si>
    <t>r_ideoName-&gt;Kleptocracism</t>
  </si>
  <si>
    <t>RulePackDef+NamerIdeoYeonHwa.rulePack.rulesStrings.1</t>
  </si>
  <si>
    <t>NamerIdeoYeonHwa.rulePack.rulesStrings.1</t>
  </si>
  <si>
    <t>r_ideoAdjective-&gt;Kleptocratic</t>
  </si>
  <si>
    <t>RulePackDef+NamerIdeoYeonHwa.rulePack.rulesStrings.2</t>
  </si>
  <si>
    <t>NamerIdeoYeonHwa.rulePack.rulesStrings.2</t>
  </si>
  <si>
    <t>r_memberName-&gt;Klepto</t>
  </si>
  <si>
    <t>RulePackDef+NamerLeaderYeonHwa.rulePack.rulesStrings.0</t>
  </si>
  <si>
    <t>NamerLeaderYeonHwa.rulePack.rulesStrings.0</t>
  </si>
  <si>
    <t>r_leaderTitle(p=6)-&gt;acquisitions director</t>
  </si>
  <si>
    <t>RulePackDef+NamerLeaderYeonHwa.rulePack.rulesStrings.1</t>
  </si>
  <si>
    <t>NamerLeaderYeonHwa.rulePack.rulesStrings.1</t>
  </si>
  <si>
    <t>r_leaderTitle(p=3)-&gt;marketing director</t>
  </si>
  <si>
    <t>RulePackDef+NamerLeaderYeonHwa.rulePack.rulesStrings.2</t>
  </si>
  <si>
    <t>NamerLeaderYeonHwa.rulePack.rulesStrings.2</t>
  </si>
  <si>
    <t>r_leaderTitle(p=1)-&gt;advertising director</t>
  </si>
  <si>
    <t>CultureDef+Kleptocracism.label</t>
  </si>
  <si>
    <t>Kleptocracism.label</t>
  </si>
  <si>
    <t>kleptocracism</t>
  </si>
  <si>
    <t>CultureDef+Kleptocracism.description</t>
  </si>
  <si>
    <t>Kleptocracism.description</t>
  </si>
  <si>
    <t>All things are either wealth, or a resource that can be exploited for wealth. RimWorlds are just free real estate.</t>
  </si>
  <si>
    <t>FactionDef+Corporate_Deserters.label</t>
  </si>
  <si>
    <t>FactionDef</t>
  </si>
  <si>
    <t>Corporate_Deserters.label</t>
  </si>
  <si>
    <t>Corporate Deserters</t>
  </si>
  <si>
    <t>FactionDef+Corporate_Deserters.description</t>
  </si>
  <si>
    <t>Corporate_Deserters.description</t>
  </si>
  <si>
    <t>Ex-employees of major interstellar corporations, terminated from their jobs or simply abandoning their duties. Now they are little more than pirates.</t>
  </si>
  <si>
    <t>FactionDef+Corporate_Deserters.pawnSingular</t>
  </si>
  <si>
    <t>Corporate_Deserters.pawnSingular</t>
  </si>
  <si>
    <t>deserter</t>
  </si>
  <si>
    <t>FactionDef+Corporate_Deserters.pawnsPlural</t>
  </si>
  <si>
    <t>Corporate_Deserters.pawnsPlural</t>
  </si>
  <si>
    <t>deserters</t>
  </si>
  <si>
    <t>FactionDef+Corporate_Deserters.leaderTitle</t>
  </si>
  <si>
    <t>Corporate_Deserters.leaderTitle</t>
  </si>
  <si>
    <t>chief murder officer</t>
  </si>
  <si>
    <t>FactionDef+Greydale_Defense.label</t>
  </si>
  <si>
    <t>Greydale_Defense.label</t>
  </si>
  <si>
    <t>Greydale Defense</t>
  </si>
  <si>
    <t>FactionDef+Greydale_Defense.description</t>
  </si>
  <si>
    <t>Greydale_Defense.description</t>
  </si>
  <si>
    <t>The Greydale Foundation, the largest terraforming organization in the galaxy, is famous for producing robust and efficient equipment needed for initial colonization. It is common to produce Greydale equipment even on a planet that has been successfully colonized.\n\nThe foundation's modular equipment is easy to produce and easy to maintain. There are many cases in which militias in the lonely settlement of rimworlds are armed with equipment from the Greydale Foundation. And there are good reasons.</t>
  </si>
  <si>
    <t>FactionDef+Greydale_Defense.pawnSingular</t>
  </si>
  <si>
    <t>Greydale_Defense.pawnSingular</t>
  </si>
  <si>
    <t>security contractor</t>
  </si>
  <si>
    <t>FactionDef+Greydale_Defense.pawnsPlural</t>
  </si>
  <si>
    <t>Greydale_Defense.pawnsPlural</t>
  </si>
  <si>
    <t>security contractors</t>
  </si>
  <si>
    <t>FactionDef+Greydale_Defense.leaderTitle</t>
  </si>
  <si>
    <t>Greydale_Defense.leaderTitle</t>
  </si>
  <si>
    <t>security manager</t>
  </si>
  <si>
    <t>FactionDef+Jotun_Interstellar.label</t>
  </si>
  <si>
    <t>Jotun_Interstellar.label</t>
  </si>
  <si>
    <t>Jotun Interstellar</t>
  </si>
  <si>
    <t>FactionDef+Jotun_Interstellar.description</t>
  </si>
  <si>
    <t>Jotun_Interstellar.description</t>
  </si>
  <si>
    <t>Facing countless mechanoid invasions, the fort world of Jotunheim Prime spent a thousand years fighting the merciless killing machines.\n\nSurviving in some of the harshest living conditions in the whole galaxy, the settlers of Jotunheim Prime developed equipment as ruthless as their opponents to survive. When you need absolute firepower, Jotun Interstellar is your company.</t>
  </si>
  <si>
    <t>FactionDef+Jotun_Interstellar.pawnSingular</t>
  </si>
  <si>
    <t>Jotun_Interstellar.pawnSingular</t>
  </si>
  <si>
    <t>warrior</t>
  </si>
  <si>
    <t>FactionDef+Jotun_Interstellar.pawnsPlural</t>
  </si>
  <si>
    <t>Jotun_Interstellar.pawnsPlural</t>
  </si>
  <si>
    <t>warriors</t>
  </si>
  <si>
    <t>FactionDef+Jotun_Interstellar.leaderTitle</t>
  </si>
  <si>
    <t>Jotun_Interstellar.leaderTitle</t>
  </si>
  <si>
    <t>skald-engineer</t>
  </si>
  <si>
    <t>FactionDef+Tisiphone_Enterprise.label</t>
  </si>
  <si>
    <t>Tisiphone_Enterprise.label</t>
  </si>
  <si>
    <t>Tisiphone Enterprise</t>
  </si>
  <si>
    <t>FactionDef+Tisiphone_Enterprise.description</t>
  </si>
  <si>
    <t>Tisiphone_Enterprise.description</t>
  </si>
  <si>
    <t>Founded to track down and exterminate the Federation and its peacekeeper corps, the Tisiphone Hunting Contingent is the merciless embodiment of vengeance that can do anything to achieve their goals.\n\nUsing anti-federation kinetic impact weapons, Tisiphone hunters have a reputation for being the ones who will invade hell if there is a trace of the federation.</t>
  </si>
  <si>
    <t>FactionDef+Tisiphone_Enterprise.pawnSingular</t>
  </si>
  <si>
    <t>Tisiphone_Enterprise.pawnSingular</t>
  </si>
  <si>
    <t>hunter</t>
  </si>
  <si>
    <t>FactionDef+Tisiphone_Enterprise.pawnsPlural</t>
  </si>
  <si>
    <t>Tisiphone_Enterprise.pawnsPlural</t>
  </si>
  <si>
    <t>hunters</t>
  </si>
  <si>
    <t>FactionDef+Tisiphone_Enterprise.leaderTitle</t>
  </si>
  <si>
    <t>Tisiphone_Enterprise.leaderTitle</t>
  </si>
  <si>
    <t>hunter commander</t>
  </si>
  <si>
    <t>FactionDef+YeonHwa_Precision.label</t>
  </si>
  <si>
    <t>YeonHwa_Precision.label</t>
  </si>
  <si>
    <t>YeonHwa Precision</t>
  </si>
  <si>
    <t>FactionDef+YeonHwa_Precision.description</t>
  </si>
  <si>
    <t>YeonHwa_Precision.description</t>
  </si>
  <si>
    <t>The YeonHwa Precision is a cold-blooded megacorp that exploits the surrounding systems with invasive and elusive methods.\n\nAgents of their Aggressive Marketing Division remove elements in advance that would be a discouragement to the corporation's complex plans via high mobility gears and fast-firing weapons.</t>
  </si>
  <si>
    <t>FactionDef+YeonHwa_Precision.pawnSingular</t>
  </si>
  <si>
    <t>YeonHwa_Precision.pawnSingular</t>
  </si>
  <si>
    <t>agent</t>
  </si>
  <si>
    <t>FactionDef+YeonHwa_Precision.pawnsPlural</t>
  </si>
  <si>
    <t>YeonHwa_Precision.pawnsPlural</t>
  </si>
  <si>
    <t>agents</t>
  </si>
  <si>
    <t>FactionDef+YeonHwa_Precision.leaderTitle</t>
  </si>
  <si>
    <t>YeonHwa_Precision.leaderTitle</t>
  </si>
  <si>
    <t>marketing director</t>
  </si>
  <si>
    <t>PawnKindDef+CD_Recruit.label</t>
  </si>
  <si>
    <t>PawnKindDef</t>
  </si>
  <si>
    <t>CD_Recruit.label</t>
  </si>
  <si>
    <t>traitor</t>
  </si>
  <si>
    <t>PawnKindDef+CD_Recruit.labelPlural</t>
  </si>
  <si>
    <t>CD_Recruit.labelPlural</t>
  </si>
  <si>
    <t>traitors</t>
  </si>
  <si>
    <t>PawnKindDef+CD_Melee.label</t>
  </si>
  <si>
    <t>CD_Melee.label</t>
  </si>
  <si>
    <t>derelict</t>
  </si>
  <si>
    <t>PawnKindDef+CD_Melee.labelPlural</t>
  </si>
  <si>
    <t>CD_Melee.labelPlural</t>
  </si>
  <si>
    <t>derelicts</t>
  </si>
  <si>
    <t>PawnKindDef+CD_Soldier.label</t>
  </si>
  <si>
    <t>CD_Soldier.label</t>
  </si>
  <si>
    <t>PawnKindDef+CD_Soldier.labelPlural</t>
  </si>
  <si>
    <t>CD_Soldier.labelPlural</t>
  </si>
  <si>
    <t>PawnKindDef+CD_Elite.label</t>
  </si>
  <si>
    <t>CD_Elite.label</t>
  </si>
  <si>
    <t>defector</t>
  </si>
  <si>
    <t>PawnKindDef+CD_Elite.labelPlural</t>
  </si>
  <si>
    <t>CD_Elite.labelPlural</t>
  </si>
  <si>
    <t>defectors</t>
  </si>
  <si>
    <t>PawnKindDef+CD_Officer.label</t>
  </si>
  <si>
    <t>CD_Officer.label</t>
  </si>
  <si>
    <t>usurper</t>
  </si>
  <si>
    <t>PawnKindDef+CD_Officer.labelPlural</t>
  </si>
  <si>
    <t>CD_Officer.labelPlural</t>
  </si>
  <si>
    <t>usurpers</t>
  </si>
  <si>
    <t>PawnKindDef+CD_Leader.label</t>
  </si>
  <si>
    <t>CD_Leader.label</t>
  </si>
  <si>
    <t>tyrant</t>
  </si>
  <si>
    <t>PawnKindDef+CD_Leader.labelPlural</t>
  </si>
  <si>
    <t>CD_Leader.labelPlural</t>
  </si>
  <si>
    <t>tyrants</t>
  </si>
  <si>
    <t>PawnKindDef+GD_Grunt_Melee.label</t>
  </si>
  <si>
    <t>GD_Grunt_Melee.label</t>
  </si>
  <si>
    <t>mook</t>
  </si>
  <si>
    <t>PawnKindDef+GD_Grunt_Melee.labelPlural</t>
  </si>
  <si>
    <t>GD_Grunt_Melee.labelPlural</t>
  </si>
  <si>
    <t>mooks</t>
  </si>
  <si>
    <t>PawnKindDef+GD_Grunt_Pistol.label</t>
  </si>
  <si>
    <t>GD_Grunt_Pistol.label</t>
  </si>
  <si>
    <t>grunt</t>
  </si>
  <si>
    <t>PawnKindDef+GD_Grunt_Pistol.labelPlural</t>
  </si>
  <si>
    <t>GD_Grunt_Pistol.labelPlural</t>
  </si>
  <si>
    <t>grunts</t>
  </si>
  <si>
    <t>PawnKindDef+GD_Defender_Rifle.label</t>
  </si>
  <si>
    <t>GD_Defender_Rifle.label</t>
  </si>
  <si>
    <t>defender</t>
  </si>
  <si>
    <t>PawnKindDef+GD_Defender_Rifle.labelPlural</t>
  </si>
  <si>
    <t>GD_Defender_Rifle.labelPlural</t>
  </si>
  <si>
    <t>defenders</t>
  </si>
  <si>
    <t>PawnKindDef+GD_Defender_Melee.label</t>
  </si>
  <si>
    <t>GD_Defender_Melee.label</t>
  </si>
  <si>
    <t>sabre</t>
  </si>
  <si>
    <t>PawnKindDef+GD_Defender_Melee.labelPlural</t>
  </si>
  <si>
    <t>GD_Defender_Melee.labelPlural</t>
  </si>
  <si>
    <t>sabres</t>
  </si>
  <si>
    <t>PawnKindDef+GD_Defender_Scout.label</t>
  </si>
  <si>
    <t>GD_Defender_Scout.label</t>
  </si>
  <si>
    <t>scout</t>
  </si>
  <si>
    <t>PawnKindDef+GD_Defender_Scout.labelPlural</t>
  </si>
  <si>
    <t>GD_Defender_Scout.labelPlural</t>
  </si>
  <si>
    <t>scouts</t>
  </si>
  <si>
    <t>PawnKindDef+GD_Defender_Grenadier.label</t>
  </si>
  <si>
    <t>GD_Defender_Grenadier.label</t>
  </si>
  <si>
    <t>grenadier</t>
  </si>
  <si>
    <t>PawnKindDef+GD_Defender_Grenadier.labelPlural</t>
  </si>
  <si>
    <t>GD_Defender_Grenadier.labelPlural</t>
  </si>
  <si>
    <t>grenadiers</t>
  </si>
  <si>
    <t>PawnKindDef+GD_Protector_Carbine.label</t>
  </si>
  <si>
    <t>GD_Protector_Carbine.label</t>
  </si>
  <si>
    <t>protectorate</t>
  </si>
  <si>
    <t>PawnKindDef+GD_Protector_Carbine.labelPlural</t>
  </si>
  <si>
    <t>GD_Protector_Carbine.labelPlural</t>
  </si>
  <si>
    <t>protectorates</t>
  </si>
  <si>
    <t>PawnKindDef+GD_Protector_DMR.label</t>
  </si>
  <si>
    <t>GD_Protector_DMR.label</t>
  </si>
  <si>
    <t>pointman</t>
  </si>
  <si>
    <t>PawnKindDef+GD_Protector_DMR.labelPlural</t>
  </si>
  <si>
    <t>GD_Protector_DMR.labelPlural</t>
  </si>
  <si>
    <t>pointmen</t>
  </si>
  <si>
    <t>PawnKindDef+GD_Protector_LMG.label</t>
  </si>
  <si>
    <t>GD_Protector_LMG.label</t>
  </si>
  <si>
    <t>mandator</t>
  </si>
  <si>
    <t>PawnKindDef+GD_Protector_LMG.labelPlural</t>
  </si>
  <si>
    <t>GD_Protector_LMG.labelPlural</t>
  </si>
  <si>
    <t>mandators</t>
  </si>
  <si>
    <t>PawnKindDef+GD_Protector_Grenadier.label</t>
  </si>
  <si>
    <t>GD_Protector_Grenadier.label</t>
  </si>
  <si>
    <t>bombardier</t>
  </si>
  <si>
    <t>PawnKindDef+GD_Protector_Grenadier.labelPlural</t>
  </si>
  <si>
    <t>GD_Protector_Grenadier.labelPlural</t>
  </si>
  <si>
    <t>bombardiers</t>
  </si>
  <si>
    <t>PawnKindDef+GD_Protector_Sapper.label</t>
  </si>
  <si>
    <t>GD_Protector_Sapper.label</t>
  </si>
  <si>
    <t>renovator</t>
  </si>
  <si>
    <t>PawnKindDef+GD_Protector_Sapper.labelPlural</t>
  </si>
  <si>
    <t>GD_Protector_Sapper.labelPlural</t>
  </si>
  <si>
    <t>renovators</t>
  </si>
  <si>
    <t>PawnKindDef+GD_Protector_Recon.label</t>
  </si>
  <si>
    <t>GD_Protector_Recon.label</t>
  </si>
  <si>
    <t>stormer</t>
  </si>
  <si>
    <t>PawnKindDef+GD_Protector_Recon.labelPlural</t>
  </si>
  <si>
    <t>GD_Protector_Recon.labelPlural</t>
  </si>
  <si>
    <t>stormers</t>
  </si>
  <si>
    <t>PawnKindDef+GD_Elite_Pioneer.label</t>
  </si>
  <si>
    <t>GD_Elite_Pioneer.label</t>
  </si>
  <si>
    <t>pioneer</t>
  </si>
  <si>
    <t>PawnKindDef+GD_Elite_Pioneer.labelPlural</t>
  </si>
  <si>
    <t>GD_Elite_Pioneer.labelPlural</t>
  </si>
  <si>
    <t>pioneers</t>
  </si>
  <si>
    <t>PawnKindDef+GD_Elite_Nomad.label</t>
  </si>
  <si>
    <t>GD_Elite_Nomad.label</t>
  </si>
  <si>
    <t>nomad</t>
  </si>
  <si>
    <t>PawnKindDef+GD_Elite_Nomad.labelPlural</t>
  </si>
  <si>
    <t>GD_Elite_Nomad.labelPlural</t>
  </si>
  <si>
    <t>nomads</t>
  </si>
  <si>
    <t>PawnKindDef+GD_Elite_Sniper.label</t>
  </si>
  <si>
    <t>GD_Elite_Sniper.label</t>
  </si>
  <si>
    <t>exactor</t>
  </si>
  <si>
    <t>PawnKindDef+GD_Elite_Sniper.labelPlural</t>
  </si>
  <si>
    <t>GD_Elite_Sniper.labelPlural</t>
  </si>
  <si>
    <t>exactors</t>
  </si>
  <si>
    <t>PawnKindDef+GD_Elite_Medic.label</t>
  </si>
  <si>
    <t>GD_Elite_Medic.label</t>
  </si>
  <si>
    <t>hospitaller</t>
  </si>
  <si>
    <t>PawnKindDef+GD_Elite_Medic.labelPlural</t>
  </si>
  <si>
    <t>GD_Elite_Medic.labelPlural</t>
  </si>
  <si>
    <t>hospitallers</t>
  </si>
  <si>
    <t>PawnKindDef+JI_Recruit.label</t>
  </si>
  <si>
    <t>JI_Recruit.label</t>
  </si>
  <si>
    <t>drengr</t>
  </si>
  <si>
    <t>PawnKindDef+JI_Recruit.labelPlural</t>
  </si>
  <si>
    <t>JI_Recruit.labelPlural</t>
  </si>
  <si>
    <t>drengir</t>
  </si>
  <si>
    <t>PawnKindDef+JI_Melee.label</t>
  </si>
  <si>
    <t>JI_Melee.label</t>
  </si>
  <si>
    <t>berserker</t>
  </si>
  <si>
    <t>PawnKindDef+JI_Melee.labelPlural</t>
  </si>
  <si>
    <t>JI_Melee.labelPlural</t>
  </si>
  <si>
    <t>berserkers</t>
  </si>
  <si>
    <t>PawnKindDef+JI_Soldier.label</t>
  </si>
  <si>
    <t>JI_Soldier.label</t>
  </si>
  <si>
    <t>huskarl</t>
  </si>
  <si>
    <t>PawnKindDef+JI_Soldier.labelPlural</t>
  </si>
  <si>
    <t>JI_Soldier.labelPlural</t>
  </si>
  <si>
    <t>huskarls</t>
  </si>
  <si>
    <t>PawnKindDef+JI_Elite.label</t>
  </si>
  <si>
    <t>JI_Elite.label</t>
  </si>
  <si>
    <t>einherjar</t>
  </si>
  <si>
    <t>PawnKindDef+JI_Elite.labelPlural</t>
  </si>
  <si>
    <t>JI_Elite.labelPlural</t>
  </si>
  <si>
    <t>einheri</t>
  </si>
  <si>
    <t>PawnKindDef+JI_Sapper.label</t>
  </si>
  <si>
    <t>JI_Sapper.label</t>
  </si>
  <si>
    <t>ivarr</t>
  </si>
  <si>
    <t>PawnKindDef+JI_Sapper.labelPlural</t>
  </si>
  <si>
    <t>JI_Sapper.labelPlural</t>
  </si>
  <si>
    <t>ivarrs</t>
  </si>
  <si>
    <t>PawnKindDef+JI_Officer.label</t>
  </si>
  <si>
    <t>JI_Officer.label</t>
  </si>
  <si>
    <t>skald</t>
  </si>
  <si>
    <t>PawnKindDef+JI_Officer.labelPlural</t>
  </si>
  <si>
    <t>JI_Officer.labelPlural</t>
  </si>
  <si>
    <t>skalds</t>
  </si>
  <si>
    <t>PawnKindDef+JI_Leader.label</t>
  </si>
  <si>
    <t>JI_Leader.label</t>
  </si>
  <si>
    <t>jarl</t>
  </si>
  <si>
    <t>PawnKindDef+JI_Leader.labelPlural</t>
  </si>
  <si>
    <t>JI_Leader.labelPlural</t>
  </si>
  <si>
    <t>jarls</t>
  </si>
  <si>
    <t>PawnKindDef+TE_Recruit.label</t>
  </si>
  <si>
    <t>TE_Recruit.label</t>
  </si>
  <si>
    <t>penitent</t>
  </si>
  <si>
    <t>PawnKindDef+TE_Recruit.labelPlural</t>
  </si>
  <si>
    <t>TE_Recruit.labelPlural</t>
  </si>
  <si>
    <t>penitents</t>
  </si>
  <si>
    <t>PawnKindDef+TE_Melee.label</t>
  </si>
  <si>
    <t>TE_Melee.label</t>
  </si>
  <si>
    <t>fury</t>
  </si>
  <si>
    <t>PawnKindDef+TE_Melee.labelPlural</t>
  </si>
  <si>
    <t>TE_Melee.labelPlural</t>
  </si>
  <si>
    <t>furies</t>
  </si>
  <si>
    <t>PawnKindDef+TE_Soldier.label</t>
  </si>
  <si>
    <t>TE_Soldier.label</t>
  </si>
  <si>
    <t>erinys</t>
  </si>
  <si>
    <t>PawnKindDef+TE_Soldier.labelPlural</t>
  </si>
  <si>
    <t>TE_Soldier.labelPlural</t>
  </si>
  <si>
    <t>erinyes</t>
  </si>
  <si>
    <t>PawnKindDef+TE_Elite.label</t>
  </si>
  <si>
    <t>TE_Elite.label</t>
  </si>
  <si>
    <t>eumenide</t>
  </si>
  <si>
    <t>PawnKindDef+TE_Elite.labelPlural</t>
  </si>
  <si>
    <t>TE_Elite.labelPlural</t>
  </si>
  <si>
    <t>eumenides</t>
  </si>
  <si>
    <t>PawnKindDef+TE_Officer.label</t>
  </si>
  <si>
    <t>TE_Officer.label</t>
  </si>
  <si>
    <t>dira</t>
  </si>
  <si>
    <t>PawnKindDef+TE_Officer.labelPlural</t>
  </si>
  <si>
    <t>TE_Officer.labelPlural</t>
  </si>
  <si>
    <t>dirae</t>
  </si>
  <si>
    <t>PawnKindDef+TE_Leader.label</t>
  </si>
  <si>
    <t>TE_Leader.label</t>
  </si>
  <si>
    <t>nemesis</t>
  </si>
  <si>
    <t>PawnKindDef+TE_Leader.labelPlural</t>
  </si>
  <si>
    <t>TE_Leader.labelPlural</t>
  </si>
  <si>
    <t>nemeses</t>
  </si>
  <si>
    <t>PawnKindDef+YP_Recruit.label</t>
  </si>
  <si>
    <t>YP_Recruit.label</t>
  </si>
  <si>
    <t>kite</t>
  </si>
  <si>
    <t>PawnKindDef+YP_Recruit.labelPlural</t>
  </si>
  <si>
    <t>YP_Recruit.labelPlural</t>
  </si>
  <si>
    <t>kites</t>
  </si>
  <si>
    <t>PawnKindDef+YP_Melee.label</t>
  </si>
  <si>
    <t>YP_Melee.label</t>
  </si>
  <si>
    <t>strix</t>
  </si>
  <si>
    <t>PawnKindDef+YP_Melee.labelPlural</t>
  </si>
  <si>
    <t>YP_Melee.labelPlural</t>
  </si>
  <si>
    <t>striges</t>
  </si>
  <si>
    <t>PawnKindDef+YP_Soldier.label</t>
  </si>
  <si>
    <t>YP_Soldier.label</t>
  </si>
  <si>
    <t>falcon</t>
  </si>
  <si>
    <t>PawnKindDef+YP_Soldier.labelPlural</t>
  </si>
  <si>
    <t>YP_Soldier.labelPlural</t>
  </si>
  <si>
    <t>falcons</t>
  </si>
  <si>
    <t>PawnKindDef+YP_Elite.label</t>
  </si>
  <si>
    <t>YP_Elite.label</t>
  </si>
  <si>
    <t>hawk</t>
  </si>
  <si>
    <t>PawnKindDef+YP_Elite.labelPlural</t>
  </si>
  <si>
    <t>YP_Elite.labelPlural</t>
  </si>
  <si>
    <t>hawks</t>
  </si>
  <si>
    <t>PawnKindDef+YP_Microwave.label</t>
  </si>
  <si>
    <t>YP_Microwave.label</t>
  </si>
  <si>
    <t>albatross</t>
  </si>
  <si>
    <t>PawnKindDef+YP_Microwave.labelPlural</t>
  </si>
  <si>
    <t>YP_Microwave.labelPlural</t>
  </si>
  <si>
    <t>albatrosses</t>
  </si>
  <si>
    <t>PawnKindDef+YP_Officer.label</t>
  </si>
  <si>
    <t>YP_Officer.label</t>
  </si>
  <si>
    <t>eagle</t>
  </si>
  <si>
    <t>PawnKindDef+YP_Officer.labelPlural</t>
  </si>
  <si>
    <t>YP_Officer.labelPlural</t>
  </si>
  <si>
    <t>eagles</t>
  </si>
  <si>
    <t>PawnKindDef+YP_Leader.label</t>
  </si>
  <si>
    <t>YP_Leader.label</t>
  </si>
  <si>
    <t>raptor</t>
  </si>
  <si>
    <t>PawnKindDef+YP_Leader.labelPlural</t>
  </si>
  <si>
    <t>YP_Leader.labelPlural</t>
  </si>
  <si>
    <t>raptors</t>
  </si>
  <si>
    <t>RulePackDef+NamerYeonHwaBase.rulePack.rulesStrings.0</t>
  </si>
  <si>
    <t>NamerYeonHwaBase.rulePack.rulesStrings.0</t>
  </si>
  <si>
    <t>name-&gt;[YeonHwabaseprefix] [YeonHwabasesuffix]</t>
  </si>
  <si>
    <t>RulePackDef+NamerYeonHwaFaction.rulePack.rulesStrings.0</t>
  </si>
  <si>
    <t>NamerYeonHwaFaction.rulePack.rulesStrings.0</t>
  </si>
  <si>
    <t>name-&gt;[YeonHwafactionprefix] [YeonHwafactionsuffix]</t>
  </si>
  <si>
    <t>RulePackDef+NamerJotunFaction.rulePack.rulesStrings.0</t>
  </si>
  <si>
    <t>NamerJotunFaction.rulePack.rulesStrings.0</t>
  </si>
  <si>
    <t>name-&gt;[Jotunfactionprefix] [Jotunfactionsuffix]</t>
  </si>
  <si>
    <t>RulePackDef+NamerJotunBase.rulePack.rulesStrings.0</t>
  </si>
  <si>
    <t>NamerJotunBase.rulePack.rulesStrings.0</t>
  </si>
  <si>
    <t>name-&gt;[Jotunbaseprefix] [Jotunbasesuffix]</t>
  </si>
  <si>
    <t>RulePackDef+NamerTisiphoneFaction.rulePack.rulesStrings.0</t>
  </si>
  <si>
    <t>NamerTisiphoneFaction.rulePack.rulesStrings.0</t>
  </si>
  <si>
    <t>name-&gt;[Tisiphonefactionprefix] [Tisiphonefactionsuffix]</t>
  </si>
  <si>
    <t>RulePackDef+NamerTisiphoneBase.rulePack.rulesStrings.0</t>
  </si>
  <si>
    <t>NamerTisiphoneBase.rulePack.rulesStrings.0</t>
  </si>
  <si>
    <t>name-&gt;[Tisiphonebase]</t>
  </si>
  <si>
    <t>RulePackDef+NamerGreydaleFaction.rulePack.rulesStrings.0</t>
  </si>
  <si>
    <t>NamerGreydaleFaction.rulePack.rulesStrings.0</t>
  </si>
  <si>
    <t>name-&gt;[Greydalefactionprefix] [Greydalefactionsuffix]</t>
  </si>
  <si>
    <t>RulePackDef+NamerGreydaleBase.rulePack.rulesStrings.0</t>
  </si>
  <si>
    <t>NamerGreydaleBase.rulePack.rulesStrings.0</t>
  </si>
  <si>
    <t>name-&gt;[Greydalebaseprefix] [Greydalebasemidfix] [Greydalebasesuffix]</t>
  </si>
  <si>
    <t>RulePackDef+NamerGreydaleBase.rulePack.rulesStrings.1</t>
  </si>
  <si>
    <t>NamerGreydaleBase.rulePack.rulesStrings.1</t>
  </si>
  <si>
    <t>name-&gt;[Greydalebaseprefix] [Greydalebasesuffix]</t>
  </si>
  <si>
    <t>RulePackDef+NamerDeserterBase.rulePack.rulesStrings.0</t>
  </si>
  <si>
    <t>NamerDeserterBase.rulePack.rulesStrings.0</t>
  </si>
  <si>
    <t>name-&gt;[Deserterbaseprefix] [Deserterbasesuffix]</t>
  </si>
  <si>
    <t>RulePackDef+NamerDeserterFaction.rulePack.rulesStrings.0</t>
  </si>
  <si>
    <t>NamerDeserterFaction.rulePack.rulesStrings.0</t>
  </si>
  <si>
    <t>name-&gt;[Deserterfactionprefix] [Deserterfactionsuffix]</t>
  </si>
  <si>
    <t>TraderKindDef+RSF_Caravan_GD.label</t>
  </si>
  <si>
    <t>TraderKindDef</t>
  </si>
  <si>
    <t>RSF_Caravan_GD.label</t>
  </si>
  <si>
    <t>Greydale colony outfitter</t>
  </si>
  <si>
    <t>TraderKindDef+RSF_Caravan_JI.label</t>
  </si>
  <si>
    <t>RSF_Caravan_JI.label</t>
  </si>
  <si>
    <t>Jotun siege supplier</t>
  </si>
  <si>
    <t>TraderKindDef+Orbital_BlackCorp.label</t>
  </si>
  <si>
    <t>Orbital_BlackCorp.label</t>
  </si>
  <si>
    <t>corporate black market</t>
  </si>
  <si>
    <t>TraderKindDef+RSF_Caravan_TE.label</t>
  </si>
  <si>
    <t>RSF_Caravan_TE.label</t>
  </si>
  <si>
    <t>Tisiphone liquidator</t>
  </si>
  <si>
    <t>TraderKindDef+RSF_Caravan_YP.label</t>
  </si>
  <si>
    <t>RSF_Caravan_YP.label</t>
  </si>
  <si>
    <t>YeonHwa corporate outlet</t>
  </si>
  <si>
    <t>Strings+NameBanks.Deserter.Deserterbaseprefix.0</t>
  </si>
  <si>
    <t>Strings</t>
  </si>
  <si>
    <t>NameBanks.Deserter.Deserterbaseprefix.0</t>
  </si>
  <si>
    <t>Strings+NameBanks.Deserter.Deserterbaseprefix.1</t>
  </si>
  <si>
    <t>NameBanks.Deserter.Deserterbaseprefix.1</t>
  </si>
  <si>
    <t>Greed</t>
  </si>
  <si>
    <t>Strings+NameBanks.Deserter.Deserterbaseprefix.2</t>
  </si>
  <si>
    <t>NameBanks.Deserter.Deserterbaseprefix.2</t>
  </si>
  <si>
    <t>Larceny</t>
  </si>
  <si>
    <t>Strings+NameBanks.Deserter.Deserterbaseprefix.3</t>
  </si>
  <si>
    <t>NameBanks.Deserter.Deserterbaseprefix.3</t>
  </si>
  <si>
    <t>Purloin</t>
  </si>
  <si>
    <t>Strings+NameBanks.Deserter.Deserterbaseprefix.4</t>
  </si>
  <si>
    <t>NameBanks.Deserter.Deserterbaseprefix.4</t>
  </si>
  <si>
    <t>Burglar</t>
  </si>
  <si>
    <t>Strings+NameBanks.Deserter.Deserterbaseprefix.5</t>
  </si>
  <si>
    <t>NameBanks.Deserter.Deserterbaseprefix.5</t>
  </si>
  <si>
    <t>Robber</t>
  </si>
  <si>
    <t>Strings+NameBanks.Deserter.Deserterbaseprefix.6</t>
  </si>
  <si>
    <t>NameBanks.Deserter.Deserterbaseprefix.6</t>
  </si>
  <si>
    <t>Strings+NameBanks.Deserter.Deserterbaseprefix.7</t>
  </si>
  <si>
    <t>NameBanks.Deserter.Deserterbaseprefix.7</t>
  </si>
  <si>
    <t>Jealousy</t>
  </si>
  <si>
    <t>Strings+NameBanks.Deserter.Deserterbasesuffix.0</t>
  </si>
  <si>
    <t>NameBanks.Deserter.Deserterbasesuffix.0</t>
  </si>
  <si>
    <t>Depot</t>
  </si>
  <si>
    <t>Strings+NameBanks.Deserter.Deserterbasesuffix.1</t>
  </si>
  <si>
    <t>NameBanks.Deserter.Deserterbasesuffix.1</t>
  </si>
  <si>
    <t>Warehouse</t>
  </si>
  <si>
    <t>Strings+NameBanks.Deserter.Deserterbasesuffix.2</t>
  </si>
  <si>
    <t>NameBanks.Deserter.Deserterbasesuffix.2</t>
  </si>
  <si>
    <t>Strings+NameBanks.Deserter.Deserterbasesuffix.3</t>
  </si>
  <si>
    <t>NameBanks.Deserter.Deserterbasesuffix.3</t>
  </si>
  <si>
    <t>City</t>
  </si>
  <si>
    <t>Strings+NameBanks.Deserter.Deserterbasesuffix.4</t>
  </si>
  <si>
    <t>NameBanks.Deserter.Deserterbasesuffix.4</t>
  </si>
  <si>
    <t>Strings+NameBanks.Deserter.Deserterfactionprefix.0</t>
  </si>
  <si>
    <t>NameBanks.Deserter.Deserterfactionprefix.0</t>
  </si>
  <si>
    <t>Disloyal</t>
  </si>
  <si>
    <t>Strings+NameBanks.Deserter.Deserterfactionprefix.1</t>
  </si>
  <si>
    <t>NameBanks.Deserter.Deserterfactionprefix.1</t>
  </si>
  <si>
    <t>Seditious</t>
  </si>
  <si>
    <t>Strings+NameBanks.Deserter.Deserterfactionprefix.2</t>
  </si>
  <si>
    <t>NameBanks.Deserter.Deserterfactionprefix.2</t>
  </si>
  <si>
    <t>Treasonous</t>
  </si>
  <si>
    <t>Strings+NameBanks.Deserter.Deserterfactionprefix.3</t>
  </si>
  <si>
    <t>NameBanks.Deserter.Deserterfactionprefix.3</t>
  </si>
  <si>
    <t>Subversive</t>
  </si>
  <si>
    <t>Strings+NameBanks.Deserter.Deserterfactionprefix.4</t>
  </si>
  <si>
    <t>NameBanks.Deserter.Deserterfactionprefix.4</t>
  </si>
  <si>
    <t>Rebellious</t>
  </si>
  <si>
    <t>Strings+NameBanks.Deserter.Deserterfactionprefix.5</t>
  </si>
  <si>
    <t>NameBanks.Deserter.Deserterfactionprefix.5</t>
  </si>
  <si>
    <t>Revolting</t>
  </si>
  <si>
    <t>Strings+NameBanks.Deserter.Deserterfactionprefix.6</t>
  </si>
  <si>
    <t>NameBanks.Deserter.Deserterfactionprefix.6</t>
  </si>
  <si>
    <t>Infidile</t>
  </si>
  <si>
    <t>Strings+NameBanks.Deserter.Deserterfactionsuffix.0</t>
  </si>
  <si>
    <t>NameBanks.Deserter.Deserterfactionsuffix.0</t>
  </si>
  <si>
    <t>Ravagers</t>
  </si>
  <si>
    <t>Strings+NameBanks.Deserter.Deserterfactionsuffix.1</t>
  </si>
  <si>
    <t>NameBanks.Deserter.Deserterfactionsuffix.1</t>
  </si>
  <si>
    <t>Destroyers</t>
  </si>
  <si>
    <t>Strings+NameBanks.Deserter.Deserterfactionsuffix.2</t>
  </si>
  <si>
    <t>NameBanks.Deserter.Deserterfactionsuffix.2</t>
  </si>
  <si>
    <t>Ruiners</t>
  </si>
  <si>
    <t>Strings+NameBanks.Deserter.Deserterfactionsuffix.3</t>
  </si>
  <si>
    <t>NameBanks.Deserter.Deserterfactionsuffix.3</t>
  </si>
  <si>
    <t>Raiders</t>
  </si>
  <si>
    <t>Strings+NameBanks.Deserter.Deserterfactionsuffix.4</t>
  </si>
  <si>
    <t>NameBanks.Deserter.Deserterfactionsuffix.4</t>
  </si>
  <si>
    <t>Demolishers</t>
  </si>
  <si>
    <t>Strings+NameBanks.Deserter.Deserterfactionsuffix.5</t>
  </si>
  <si>
    <t>NameBanks.Deserter.Deserterfactionsuffix.5</t>
  </si>
  <si>
    <t>Wasters</t>
  </si>
  <si>
    <t>Strings+NameBanks.Greydale.Greydalebasemidfix.0</t>
  </si>
  <si>
    <t>NameBanks.Greydale.Greydalebasemidfix.0</t>
  </si>
  <si>
    <t>Badger</t>
  </si>
  <si>
    <t>Strings+NameBanks.Greydale.Greydalebasemidfix.1</t>
  </si>
  <si>
    <t>NameBanks.Greydale.Greydalebasemidfix.1</t>
  </si>
  <si>
    <t>Bulldog</t>
  </si>
  <si>
    <t>Strings+NameBanks.Greydale.Greydalebasemidfix.2</t>
  </si>
  <si>
    <t>NameBanks.Greydale.Greydalebasemidfix.2</t>
  </si>
  <si>
    <t>Mongoose</t>
  </si>
  <si>
    <t>Strings+NameBanks.Greydale.Greydalebasemidfix.3</t>
  </si>
  <si>
    <t>NameBanks.Greydale.Greydalebasemidfix.3</t>
  </si>
  <si>
    <t>Fox</t>
  </si>
  <si>
    <t>Strings+NameBanks.Greydale.Greydalebasemidfix.4</t>
  </si>
  <si>
    <t>NameBanks.Greydale.Greydalebasemidfix.4</t>
  </si>
  <si>
    <t>Wolf</t>
  </si>
  <si>
    <t>Strings+NameBanks.Greydale.Greydalebasemidfix.5</t>
  </si>
  <si>
    <t>NameBanks.Greydale.Greydalebasemidfix.5</t>
  </si>
  <si>
    <t>Eagle</t>
  </si>
  <si>
    <t>Strings+NameBanks.Greydale.Greydalebasemidfix.6</t>
  </si>
  <si>
    <t>NameBanks.Greydale.Greydalebasemidfix.6</t>
  </si>
  <si>
    <t>Turkey</t>
  </si>
  <si>
    <t>Strings+NameBanks.Greydale.Greydalebasemidfix.7</t>
  </si>
  <si>
    <t>NameBanks.Greydale.Greydalebasemidfix.7</t>
  </si>
  <si>
    <t>Hammerhead</t>
  </si>
  <si>
    <t>Strings+NameBanks.Greydale.Greydalebasemidfix.8</t>
  </si>
  <si>
    <t>NameBanks.Greydale.Greydalebasemidfix.8</t>
  </si>
  <si>
    <t>Bullfrog</t>
  </si>
  <si>
    <t>Strings+NameBanks.Greydale.Greydalebasemidfix.9</t>
  </si>
  <si>
    <t>NameBanks.Greydale.Greydalebasemidfix.9</t>
  </si>
  <si>
    <t>Grizzly</t>
  </si>
  <si>
    <t>Strings+NameBanks.Greydale.Greydalebasemidfix.10</t>
  </si>
  <si>
    <t>NameBanks.Greydale.Greydalebasemidfix.10</t>
  </si>
  <si>
    <t>Elk</t>
  </si>
  <si>
    <t>Strings+NameBanks.Greydale.Greydalebasemidfix.11</t>
  </si>
  <si>
    <t>NameBanks.Greydale.Greydalebasemidfix.11</t>
  </si>
  <si>
    <t>Buffalo</t>
  </si>
  <si>
    <t>Strings+NameBanks.Greydale.Greydalebasemidfix.12</t>
  </si>
  <si>
    <t>NameBanks.Greydale.Greydalebasemidfix.12</t>
  </si>
  <si>
    <t>Gazelle</t>
  </si>
  <si>
    <t>Strings+NameBanks.Greydale.Greydalebaseprefix.0</t>
  </si>
  <si>
    <t>NameBanks.Greydale.Greydalebaseprefix.0</t>
  </si>
  <si>
    <t>Alpha</t>
  </si>
  <si>
    <t>Strings+NameBanks.Greydale.Greydalebaseprefix.1</t>
  </si>
  <si>
    <t>NameBanks.Greydale.Greydalebaseprefix.1</t>
  </si>
  <si>
    <t>Bravo</t>
  </si>
  <si>
    <t>Strings+NameBanks.Greydale.Greydalebaseprefix.2</t>
  </si>
  <si>
    <t>NameBanks.Greydale.Greydalebaseprefix.2</t>
  </si>
  <si>
    <t>Charlie</t>
  </si>
  <si>
    <t>Strings+NameBanks.Greydale.Greydalebaseprefix.3</t>
  </si>
  <si>
    <t>NameBanks.Greydale.Greydalebaseprefix.3</t>
  </si>
  <si>
    <t>Delta</t>
  </si>
  <si>
    <t>Strings+NameBanks.Greydale.Greydalebaseprefix.4</t>
  </si>
  <si>
    <t>NameBanks.Greydale.Greydalebaseprefix.4</t>
  </si>
  <si>
    <t>Echo</t>
  </si>
  <si>
    <t>Strings+NameBanks.Greydale.Greydalebaseprefix.5</t>
  </si>
  <si>
    <t>NameBanks.Greydale.Greydalebaseprefix.5</t>
  </si>
  <si>
    <t>Foxtrot</t>
  </si>
  <si>
    <t>Strings+NameBanks.Greydale.Greydalebaseprefix.6</t>
  </si>
  <si>
    <t>NameBanks.Greydale.Greydalebaseprefix.6</t>
  </si>
  <si>
    <t>Golf</t>
  </si>
  <si>
    <t>Strings+NameBanks.Greydale.Greydalebaseprefix.7</t>
  </si>
  <si>
    <t>NameBanks.Greydale.Greydalebaseprefix.7</t>
  </si>
  <si>
    <t>Hotel</t>
  </si>
  <si>
    <t>Strings+NameBanks.Greydale.Greydalebaseprefix.8</t>
  </si>
  <si>
    <t>NameBanks.Greydale.Greydalebaseprefix.8</t>
  </si>
  <si>
    <t>India</t>
  </si>
  <si>
    <t>Strings+NameBanks.Greydale.Greydalebaseprefix.9</t>
  </si>
  <si>
    <t>NameBanks.Greydale.Greydalebaseprefix.9</t>
  </si>
  <si>
    <t>Juliet</t>
  </si>
  <si>
    <t>Strings+NameBanks.Greydale.Greydalebaseprefix.10</t>
  </si>
  <si>
    <t>NameBanks.Greydale.Greydalebaseprefix.10</t>
  </si>
  <si>
    <t>Kilo</t>
  </si>
  <si>
    <t>Strings+NameBanks.Greydale.Greydalebaseprefix.11</t>
  </si>
  <si>
    <t>NameBanks.Greydale.Greydalebaseprefix.11</t>
  </si>
  <si>
    <t>Lima</t>
  </si>
  <si>
    <t>Strings+NameBanks.Greydale.Greydalebaseprefix.12</t>
  </si>
  <si>
    <t>NameBanks.Greydale.Greydalebaseprefix.12</t>
  </si>
  <si>
    <t>Mike</t>
  </si>
  <si>
    <t>Strings+NameBanks.Greydale.Greydalebaseprefix.13</t>
  </si>
  <si>
    <t>NameBanks.Greydale.Greydalebaseprefix.13</t>
  </si>
  <si>
    <t>November</t>
  </si>
  <si>
    <t>Strings+NameBanks.Greydale.Greydalebaseprefix.14</t>
  </si>
  <si>
    <t>NameBanks.Greydale.Greydalebaseprefix.14</t>
  </si>
  <si>
    <t>Oscar</t>
  </si>
  <si>
    <t>Strings+NameBanks.Greydale.Greydalebaseprefix.15</t>
  </si>
  <si>
    <t>NameBanks.Greydale.Greydalebaseprefix.15</t>
  </si>
  <si>
    <t>Papa</t>
  </si>
  <si>
    <t>Strings+NameBanks.Greydale.Greydalebaseprefix.16</t>
  </si>
  <si>
    <t>NameBanks.Greydale.Greydalebaseprefix.16</t>
  </si>
  <si>
    <t>Quebec</t>
  </si>
  <si>
    <t>Strings+NameBanks.Greydale.Greydalebaseprefix.17</t>
  </si>
  <si>
    <t>NameBanks.Greydale.Greydalebaseprefix.17</t>
  </si>
  <si>
    <t>Romeo</t>
  </si>
  <si>
    <t>Strings+NameBanks.Greydale.Greydalebaseprefix.18</t>
  </si>
  <si>
    <t>NameBanks.Greydale.Greydalebaseprefix.18</t>
  </si>
  <si>
    <t>Sierra</t>
  </si>
  <si>
    <t>Strings+NameBanks.Greydale.Greydalebaseprefix.19</t>
  </si>
  <si>
    <t>NameBanks.Greydale.Greydalebaseprefix.19</t>
  </si>
  <si>
    <t>Tango</t>
  </si>
  <si>
    <t>Strings+NameBanks.Greydale.Greydalebaseprefix.20</t>
  </si>
  <si>
    <t>NameBanks.Greydale.Greydalebaseprefix.20</t>
  </si>
  <si>
    <t>Uniform</t>
  </si>
  <si>
    <t>Strings+NameBanks.Greydale.Greydalebaseprefix.21</t>
  </si>
  <si>
    <t>NameBanks.Greydale.Greydalebaseprefix.21</t>
  </si>
  <si>
    <t>Victor</t>
  </si>
  <si>
    <t>Strings+NameBanks.Greydale.Greydalebaseprefix.22</t>
  </si>
  <si>
    <t>NameBanks.Greydale.Greydalebaseprefix.22</t>
  </si>
  <si>
    <t>Whiskey</t>
  </si>
  <si>
    <t>Strings+NameBanks.Greydale.Greydalebaseprefix.23</t>
  </si>
  <si>
    <t>NameBanks.Greydale.Greydalebaseprefix.23</t>
  </si>
  <si>
    <t>Xray</t>
  </si>
  <si>
    <t>Strings+NameBanks.Greydale.Greydalebaseprefix.24</t>
  </si>
  <si>
    <t>NameBanks.Greydale.Greydalebaseprefix.24</t>
  </si>
  <si>
    <t>Yankee</t>
  </si>
  <si>
    <t>Strings+NameBanks.Greydale.Greydalebaseprefix.25</t>
  </si>
  <si>
    <t>NameBanks.Greydale.Greydalebaseprefix.25</t>
  </si>
  <si>
    <t>Zulu</t>
  </si>
  <si>
    <t>Strings+NameBanks.Greydale.Greydalebasesuffix.0</t>
  </si>
  <si>
    <t>NameBanks.Greydale.Greydalebasesuffix.0</t>
  </si>
  <si>
    <t>MASH</t>
  </si>
  <si>
    <t>Strings+NameBanks.Greydale.Greydalebasesuffix.1</t>
  </si>
  <si>
    <t>NameBanks.Greydale.Greydalebasesuffix.1</t>
  </si>
  <si>
    <t>camp</t>
  </si>
  <si>
    <t>Strings+NameBanks.Greydale.Greydalebasesuffix.2</t>
  </si>
  <si>
    <t>NameBanks.Greydale.Greydalebasesuffix.2</t>
  </si>
  <si>
    <t>base</t>
  </si>
  <si>
    <t>Strings+NameBanks.Greydale.Greydalebasesuffix.3</t>
  </si>
  <si>
    <t>NameBanks.Greydale.Greydalebasesuffix.3</t>
  </si>
  <si>
    <t>encampment</t>
  </si>
  <si>
    <t>Strings+NameBanks.Greydale.Greydalebasesuffix.4</t>
  </si>
  <si>
    <t>NameBanks.Greydale.Greydalebasesuffix.4</t>
  </si>
  <si>
    <t>forward post</t>
  </si>
  <si>
    <t>Strings+NameBanks.Greydale.Greydalebasesuffix.5</t>
  </si>
  <si>
    <t>NameBanks.Greydale.Greydalebasesuffix.5</t>
  </si>
  <si>
    <t>outpost</t>
  </si>
  <si>
    <t>Strings+NameBanks.Greydale.Greydalebasesuffix.6</t>
  </si>
  <si>
    <t>NameBanks.Greydale.Greydalebasesuffix.6</t>
  </si>
  <si>
    <t>hill</t>
  </si>
  <si>
    <t>Strings+NameBanks.Greydale.Greydalefactionprefix.0</t>
  </si>
  <si>
    <t>NameBanks.Greydale.Greydalefactionprefix.0</t>
  </si>
  <si>
    <t>4077th</t>
  </si>
  <si>
    <t>Strings+NameBanks.Greydale.Greydalefactionprefix.1</t>
  </si>
  <si>
    <t>NameBanks.Greydale.Greydalefactionprefix.1</t>
  </si>
  <si>
    <t>8th</t>
  </si>
  <si>
    <t>Strings+NameBanks.Greydale.Greydalefactionprefix.2</t>
  </si>
  <si>
    <t>NameBanks.Greydale.Greydalefactionprefix.2</t>
  </si>
  <si>
    <t>75th</t>
  </si>
  <si>
    <t>Strings+NameBanks.Greydale.Greydalefactionprefix.3</t>
  </si>
  <si>
    <t>NameBanks.Greydale.Greydalefactionprefix.3</t>
  </si>
  <si>
    <t>11th</t>
  </si>
  <si>
    <t>Strings+NameBanks.Greydale.Greydalefactionprefix.4</t>
  </si>
  <si>
    <t>NameBanks.Greydale.Greydalefactionprefix.4</t>
  </si>
  <si>
    <t>36th</t>
  </si>
  <si>
    <t>Strings+NameBanks.Greydale.Greydalefactionprefix.5</t>
  </si>
  <si>
    <t>NameBanks.Greydale.Greydalefactionprefix.5</t>
  </si>
  <si>
    <t>100th</t>
  </si>
  <si>
    <t>Strings+NameBanks.Greydale.Greydalefactionprefix.6</t>
  </si>
  <si>
    <t>NameBanks.Greydale.Greydalefactionprefix.6</t>
  </si>
  <si>
    <t>49th</t>
  </si>
  <si>
    <t>Strings+NameBanks.Greydale.Greydalefactionprefix.7</t>
  </si>
  <si>
    <t>NameBanks.Greydale.Greydalefactionprefix.7</t>
  </si>
  <si>
    <t>12th</t>
  </si>
  <si>
    <t>Strings+NameBanks.Greydale.Greydalefactionprefix.8</t>
  </si>
  <si>
    <t>NameBanks.Greydale.Greydalefactionprefix.8</t>
  </si>
  <si>
    <t>91st</t>
  </si>
  <si>
    <t>Strings+NameBanks.Greydale.Greydalefactionprefix.9</t>
  </si>
  <si>
    <t>NameBanks.Greydale.Greydalefactionprefix.9</t>
  </si>
  <si>
    <t>93rd</t>
  </si>
  <si>
    <t>Strings+NameBanks.Greydale.Greydalefactionsuffix.0</t>
  </si>
  <si>
    <t>NameBanks.Greydale.Greydalefactionsuffix.0</t>
  </si>
  <si>
    <t>Regiment</t>
  </si>
  <si>
    <t>Strings+NameBanks.Greydale.Greydalefactionsuffix.1</t>
  </si>
  <si>
    <t>NameBanks.Greydale.Greydalefactionsuffix.1</t>
  </si>
  <si>
    <t>Division</t>
  </si>
  <si>
    <t>Strings+NameBanks.Greydale.Greydalefactionsuffix.2</t>
  </si>
  <si>
    <t>NameBanks.Greydale.Greydalefactionsuffix.2</t>
  </si>
  <si>
    <t>Platoon</t>
  </si>
  <si>
    <t>Strings+NameBanks.Greydale.Greydalefactionsuffix.3</t>
  </si>
  <si>
    <t>NameBanks.Greydale.Greydalefactionsuffix.3</t>
  </si>
  <si>
    <t>Company</t>
  </si>
  <si>
    <t>Strings+NameBanks.Greydale.Greydalefactionsuffix.4</t>
  </si>
  <si>
    <t>NameBanks.Greydale.Greydalefactionsuffix.4</t>
  </si>
  <si>
    <t>Battalion</t>
  </si>
  <si>
    <t>Strings+NameBanks.Greydale.Greydalefactionsuffix.5</t>
  </si>
  <si>
    <t>NameBanks.Greydale.Greydalefactionsuffix.5</t>
  </si>
  <si>
    <t>Brigade</t>
  </si>
  <si>
    <t>Strings+NameBanks.Greydale.Greydalefactionsuffix.6</t>
  </si>
  <si>
    <t>NameBanks.Greydale.Greydalefactionsuffix.6</t>
  </si>
  <si>
    <t>Corps</t>
  </si>
  <si>
    <t>Strings+NameBanks.Jotun.Jotunbaseprefix.0</t>
  </si>
  <si>
    <t>NameBanks.Jotun.Jotunbaseprefix.0</t>
  </si>
  <si>
    <t>Atla</t>
  </si>
  <si>
    <t>Strings+NameBanks.Jotun.Jotunbaseprefix.1</t>
  </si>
  <si>
    <t>NameBanks.Jotun.Jotunbaseprefix.1</t>
  </si>
  <si>
    <t>Baugi</t>
  </si>
  <si>
    <t>Strings+NameBanks.Jotun.Jotunbaseprefix.2</t>
  </si>
  <si>
    <t>NameBanks.Jotun.Jotunbaseprefix.2</t>
  </si>
  <si>
    <t>Durnir</t>
  </si>
  <si>
    <t>Strings+NameBanks.Jotun.Jotunbaseprefix.3</t>
  </si>
  <si>
    <t>NameBanks.Jotun.Jotunbaseprefix.3</t>
  </si>
  <si>
    <t>Eggther</t>
  </si>
  <si>
    <t>Strings+NameBanks.Jotun.Jotunbaseprefix.4</t>
  </si>
  <si>
    <t>NameBanks.Jotun.Jotunbaseprefix.4</t>
  </si>
  <si>
    <t>Fenrir</t>
  </si>
  <si>
    <t>Strings+NameBanks.Jotun.Jotunbaseprefix.5</t>
  </si>
  <si>
    <t>NameBanks.Jotun.Jotunbaseprefix.5</t>
  </si>
  <si>
    <t>Glossa</t>
  </si>
  <si>
    <t>Strings+NameBanks.Jotun.Jotunbaseprefix.6</t>
  </si>
  <si>
    <t>NameBanks.Jotun.Jotunbaseprefix.6</t>
  </si>
  <si>
    <t>Hel</t>
  </si>
  <si>
    <t>Strings+NameBanks.Jotun.Jotunbaseprefix.7</t>
  </si>
  <si>
    <t>NameBanks.Jotun.Jotunbaseprefix.7</t>
  </si>
  <si>
    <t>Irpa</t>
  </si>
  <si>
    <t>Strings+NameBanks.Jotun.Jotunbaseprefix.8</t>
  </si>
  <si>
    <t>NameBanks.Jotun.Jotunbaseprefix.8</t>
  </si>
  <si>
    <t>Jormungandr</t>
  </si>
  <si>
    <t>Strings+NameBanks.Jotun.Jotunbaseprefix.9</t>
  </si>
  <si>
    <t>NameBanks.Jotun.Jotunbaseprefix.9</t>
  </si>
  <si>
    <t>Kraka</t>
  </si>
  <si>
    <t>Strings+NameBanks.Jotun.Jotunbaseprefix.10</t>
  </si>
  <si>
    <t>NameBanks.Jotun.Jotunbaseprefix.10</t>
  </si>
  <si>
    <t>Loki</t>
  </si>
  <si>
    <t>Strings+NameBanks.Jotun.Jotunbaseprefix.11</t>
  </si>
  <si>
    <t>NameBanks.Jotun.Jotunbaseprefix.11</t>
  </si>
  <si>
    <t>Mimir</t>
  </si>
  <si>
    <t>Strings+NameBanks.Jotun.Jotunbaseprefix.12</t>
  </si>
  <si>
    <t>NameBanks.Jotun.Jotunbaseprefix.12</t>
  </si>
  <si>
    <t>Nott</t>
  </si>
  <si>
    <t>Strings+NameBanks.Jotun.Jotunbaseprefix.13</t>
  </si>
  <si>
    <t>NameBanks.Jotun.Jotunbaseprefix.13</t>
  </si>
  <si>
    <t>Oskrudr</t>
  </si>
  <si>
    <t>Strings+NameBanks.Jotun.Jotunbaseprefix.14</t>
  </si>
  <si>
    <t>NameBanks.Jotun.Jotunbaseprefix.14</t>
  </si>
  <si>
    <t>Rifingoflu</t>
  </si>
  <si>
    <t>Strings+NameBanks.Jotun.Jotunbaseprefix.15</t>
  </si>
  <si>
    <t>NameBanks.Jotun.Jotunbaseprefix.15</t>
  </si>
  <si>
    <t>Skadi</t>
  </si>
  <si>
    <t>Strings+NameBanks.Jotun.Jotunbaseprefix.16</t>
  </si>
  <si>
    <t>NameBanks.Jotun.Jotunbaseprefix.16</t>
  </si>
  <si>
    <t>Trivaldi</t>
  </si>
  <si>
    <t>Strings+NameBanks.Jotun.Jotunbaseprefix.17</t>
  </si>
  <si>
    <t>NameBanks.Jotun.Jotunbaseprefix.17</t>
  </si>
  <si>
    <t>Ulfrun</t>
  </si>
  <si>
    <t>Strings+NameBanks.Jotun.Jotunbaseprefix.18</t>
  </si>
  <si>
    <t>NameBanks.Jotun.Jotunbaseprefix.18</t>
  </si>
  <si>
    <t>Vornir</t>
  </si>
  <si>
    <t>Strings+NameBanks.Jotun.Jotunbaseprefix.19</t>
  </si>
  <si>
    <t>NameBanks.Jotun.Jotunbaseprefix.19</t>
  </si>
  <si>
    <t>Ymir</t>
  </si>
  <si>
    <t>Strings+NameBanks.Jotun.Jotunbasesuffix.0</t>
  </si>
  <si>
    <t>NameBanks.Jotun.Jotunbasesuffix.0</t>
  </si>
  <si>
    <t>Fortress</t>
  </si>
  <si>
    <t>Strings+NameBanks.Jotun.Jotunbasesuffix.1</t>
  </si>
  <si>
    <t>NameBanks.Jotun.Jotunbasesuffix.1</t>
  </si>
  <si>
    <t>Stronghold</t>
  </si>
  <si>
    <t>Strings+NameBanks.Jotun.Jotunbasesuffix.2</t>
  </si>
  <si>
    <t>NameBanks.Jotun.Jotunbasesuffix.2</t>
  </si>
  <si>
    <t>Fort</t>
  </si>
  <si>
    <t>Strings+NameBanks.Jotun.Jotunbasesuffix.3</t>
  </si>
  <si>
    <t>NameBanks.Jotun.Jotunbasesuffix.3</t>
  </si>
  <si>
    <t>Bulwark</t>
  </si>
  <si>
    <t>Strings+NameBanks.Jotun.Jotunbasesuffix.4</t>
  </si>
  <si>
    <t>NameBanks.Jotun.Jotunbasesuffix.4</t>
  </si>
  <si>
    <t>Citadel</t>
  </si>
  <si>
    <t>Strings+NameBanks.Jotun.Jotunbasesuffix.5</t>
  </si>
  <si>
    <t>NameBanks.Jotun.Jotunbasesuffix.5</t>
  </si>
  <si>
    <t>Keep</t>
  </si>
  <si>
    <t>Strings+NameBanks.Jotun.Jotunfactionprefix.0</t>
  </si>
  <si>
    <t>NameBanks.Jotun.Jotunfactionprefix.0</t>
  </si>
  <si>
    <t>Jotunheim</t>
  </si>
  <si>
    <t>Strings+NameBanks.Jotun.Jotunfactionprefix.1</t>
  </si>
  <si>
    <t>NameBanks.Jotun.Jotunfactionprefix.1</t>
  </si>
  <si>
    <t>Muspellheim</t>
  </si>
  <si>
    <t>Strings+NameBanks.Jotun.Jotunfactionprefix.2</t>
  </si>
  <si>
    <t>NameBanks.Jotun.Jotunfactionprefix.2</t>
  </si>
  <si>
    <t>Helheim</t>
  </si>
  <si>
    <t>Strings+NameBanks.Jotun.Jotunfactionprefix.3</t>
  </si>
  <si>
    <t>NameBanks.Jotun.Jotunfactionprefix.3</t>
  </si>
  <si>
    <t>Asgard</t>
  </si>
  <si>
    <t>Strings+NameBanks.Jotun.Jotunfactionprefix.4</t>
  </si>
  <si>
    <t>NameBanks.Jotun.Jotunfactionprefix.4</t>
  </si>
  <si>
    <t>Vanaheim</t>
  </si>
  <si>
    <t>Strings+NameBanks.Jotun.Jotunfactionprefix.5</t>
  </si>
  <si>
    <t>NameBanks.Jotun.Jotunfactionprefix.5</t>
  </si>
  <si>
    <t>Alfheim</t>
  </si>
  <si>
    <t>Strings+NameBanks.Jotun.Jotunfactionprefix.6</t>
  </si>
  <si>
    <t>NameBanks.Jotun.Jotunfactionprefix.6</t>
  </si>
  <si>
    <t>Svartalfaheim</t>
  </si>
  <si>
    <t>Strings+NameBanks.Jotun.Jotunfactionprefix.7</t>
  </si>
  <si>
    <t>NameBanks.Jotun.Jotunfactionprefix.7</t>
  </si>
  <si>
    <t>Niflheim</t>
  </si>
  <si>
    <t>Strings+NameBanks.Jotun.Jotunfactionprefix.8</t>
  </si>
  <si>
    <t>NameBanks.Jotun.Jotunfactionprefix.8</t>
  </si>
  <si>
    <t>Midgard</t>
  </si>
  <si>
    <t>Strings+NameBanks.Jotun.Jotunfactionsuffix.0</t>
  </si>
  <si>
    <t>NameBanks.Jotun.Jotunfactionsuffix.0</t>
  </si>
  <si>
    <t>87th</t>
  </si>
  <si>
    <t>Strings+NameBanks.Jotun.Jotunfactionsuffix.1</t>
  </si>
  <si>
    <t>NameBanks.Jotun.Jotunfactionsuffix.1</t>
  </si>
  <si>
    <t>139th</t>
  </si>
  <si>
    <t>Strings+NameBanks.Jotun.Jotunfactionsuffix.2</t>
  </si>
  <si>
    <t>NameBanks.Jotun.Jotunfactionsuffix.2</t>
  </si>
  <si>
    <t>208th</t>
  </si>
  <si>
    <t>Strings+NameBanks.Jotun.Jotunfactionsuffix.3</t>
  </si>
  <si>
    <t>NameBanks.Jotun.Jotunfactionsuffix.3</t>
  </si>
  <si>
    <t>322nd</t>
  </si>
  <si>
    <t>Strings+NameBanks.Jotun.Jotunfactionsuffix.4</t>
  </si>
  <si>
    <t>NameBanks.Jotun.Jotunfactionsuffix.4</t>
  </si>
  <si>
    <t>461st</t>
  </si>
  <si>
    <t>Strings+NameBanks.Jotun.Jotunfactionsuffix.5</t>
  </si>
  <si>
    <t>NameBanks.Jotun.Jotunfactionsuffix.5</t>
  </si>
  <si>
    <t>512th</t>
  </si>
  <si>
    <t>Strings+NameBanks.Jotun.Jotunfactionsuffix.6</t>
  </si>
  <si>
    <t>NameBanks.Jotun.Jotunfactionsuffix.6</t>
  </si>
  <si>
    <t>665th</t>
  </si>
  <si>
    <t>Strings+NameBanks.Jotun.Jotunfactionsuffix.7</t>
  </si>
  <si>
    <t>NameBanks.Jotun.Jotunfactionsuffix.7</t>
  </si>
  <si>
    <t>789th</t>
  </si>
  <si>
    <t>Strings+NameBanks.Jotun.Jotunfactionsuffix.8</t>
  </si>
  <si>
    <t>NameBanks.Jotun.Jotunfactionsuffix.8</t>
  </si>
  <si>
    <t>800th</t>
  </si>
  <si>
    <t>Strings+NameBanks.Jotun.Jotunfactionsuffix.9</t>
  </si>
  <si>
    <t>NameBanks.Jotun.Jotunfactionsuffix.9</t>
  </si>
  <si>
    <t>963rd</t>
  </si>
  <si>
    <t>Strings+NameBanks.Jotun.Jotunfactionsuffix.10</t>
  </si>
  <si>
    <t>NameBanks.Jotun.Jotunfactionsuffix.10</t>
  </si>
  <si>
    <t>Strings+NameBanks.Tisiphone.Tisiphonebase.0</t>
  </si>
  <si>
    <t>NameBanks.Tisiphone.Tisiphonebase.0</t>
  </si>
  <si>
    <t>Athens</t>
  </si>
  <si>
    <t>Strings+NameBanks.Tisiphone.Tisiphonebase.1</t>
  </si>
  <si>
    <t>NameBanks.Tisiphone.Tisiphonebase.1</t>
  </si>
  <si>
    <t>Sparta</t>
  </si>
  <si>
    <t>Strings+NameBanks.Tisiphone.Tisiphonebase.2</t>
  </si>
  <si>
    <t>NameBanks.Tisiphone.Tisiphonebase.2</t>
  </si>
  <si>
    <t>Corinth</t>
  </si>
  <si>
    <t>Strings+NameBanks.Tisiphone.Tisiphonebase.3</t>
  </si>
  <si>
    <t>NameBanks.Tisiphone.Tisiphonebase.3</t>
  </si>
  <si>
    <t>Thebes</t>
  </si>
  <si>
    <t>Strings+NameBanks.Tisiphone.Tisiphonebase.4</t>
  </si>
  <si>
    <t>NameBanks.Tisiphone.Tisiphonebase.4</t>
  </si>
  <si>
    <t>Aegina</t>
  </si>
  <si>
    <t>Strings+NameBanks.Tisiphone.Tisiphonebase.5</t>
  </si>
  <si>
    <t>NameBanks.Tisiphone.Tisiphonebase.5</t>
  </si>
  <si>
    <t>Rhodes</t>
  </si>
  <si>
    <t>Strings+NameBanks.Tisiphone.Tisiphonebase.6</t>
  </si>
  <si>
    <t>NameBanks.Tisiphone.Tisiphonebase.6</t>
  </si>
  <si>
    <t>Argos</t>
  </si>
  <si>
    <t>Strings+NameBanks.Tisiphone.Tisiphonebase.7</t>
  </si>
  <si>
    <t>NameBanks.Tisiphone.Tisiphonebase.7</t>
  </si>
  <si>
    <t>Eretria</t>
  </si>
  <si>
    <t>Strings+NameBanks.Tisiphone.Tisiphonebase.8</t>
  </si>
  <si>
    <t>NameBanks.Tisiphone.Tisiphonebase.8</t>
  </si>
  <si>
    <t>Elis</t>
  </si>
  <si>
    <t>Strings+NameBanks.Tisiphone.Tisiphonebase.9</t>
  </si>
  <si>
    <t>NameBanks.Tisiphone.Tisiphonebase.9</t>
  </si>
  <si>
    <t>Syracuse</t>
  </si>
  <si>
    <t>Strings+NameBanks.Tisiphone.Tisiphonebase.10</t>
  </si>
  <si>
    <t>NameBanks.Tisiphone.Tisiphonebase.10</t>
  </si>
  <si>
    <t>Alexandria</t>
  </si>
  <si>
    <t>Strings+NameBanks.Tisiphone.Tisiphonebase.11</t>
  </si>
  <si>
    <t>NameBanks.Tisiphone.Tisiphonebase.11</t>
  </si>
  <si>
    <t>Delphi</t>
  </si>
  <si>
    <t>Strings+NameBanks.Tisiphone.Tisiphonebase.12</t>
  </si>
  <si>
    <t>NameBanks.Tisiphone.Tisiphonebase.12</t>
  </si>
  <si>
    <t>Ithaca</t>
  </si>
  <si>
    <t>Strings+NameBanks.Tisiphone.Tisiphonebase.13</t>
  </si>
  <si>
    <t>NameBanks.Tisiphone.Tisiphonebase.13</t>
  </si>
  <si>
    <t>Lamia</t>
  </si>
  <si>
    <t>Strings+NameBanks.Tisiphone.Tisiphonebase.14</t>
  </si>
  <si>
    <t>NameBanks.Tisiphone.Tisiphonebase.14</t>
  </si>
  <si>
    <t>Miletos</t>
  </si>
  <si>
    <t>Strings+NameBanks.Tisiphone.Tisiphonebase.15</t>
  </si>
  <si>
    <t>NameBanks.Tisiphone.Tisiphonebase.15</t>
  </si>
  <si>
    <t>Olympia</t>
  </si>
  <si>
    <t>Strings+NameBanks.Tisiphone.Tisiphonebase.16</t>
  </si>
  <si>
    <t>NameBanks.Tisiphone.Tisiphonebase.16</t>
  </si>
  <si>
    <t>Parthenope</t>
  </si>
  <si>
    <t>Strings+NameBanks.Tisiphone.Tisiphonebase.17</t>
  </si>
  <si>
    <t>NameBanks.Tisiphone.Tisiphonebase.17</t>
  </si>
  <si>
    <t>Troy</t>
  </si>
  <si>
    <t>Strings+NameBanks.Tisiphone.Tisiphonefactionprefix.0</t>
  </si>
  <si>
    <t>NameBanks.Tisiphone.Tisiphonefactionprefix.0</t>
  </si>
  <si>
    <t>Heracles</t>
  </si>
  <si>
    <t>Strings+NameBanks.Tisiphone.Tisiphonefactionprefix.1</t>
  </si>
  <si>
    <t>NameBanks.Tisiphone.Tisiphonefactionprefix.1</t>
  </si>
  <si>
    <t>Achilles</t>
  </si>
  <si>
    <t>Strings+NameBanks.Tisiphone.Tisiphonefactionprefix.2</t>
  </si>
  <si>
    <t>NameBanks.Tisiphone.Tisiphonefactionprefix.2</t>
  </si>
  <si>
    <t>Ganymede</t>
  </si>
  <si>
    <t>Strings+NameBanks.Tisiphone.Tisiphonefactionprefix.3</t>
  </si>
  <si>
    <t>NameBanks.Tisiphone.Tisiphonefactionprefix.3</t>
  </si>
  <si>
    <t>Ariadne</t>
  </si>
  <si>
    <t>Strings+NameBanks.Tisiphone.Tisiphonefactionprefix.4</t>
  </si>
  <si>
    <t>NameBanks.Tisiphone.Tisiphonefactionprefix.4</t>
  </si>
  <si>
    <t>Jason</t>
  </si>
  <si>
    <t>Strings+NameBanks.Tisiphone.Tisiphonefactionprefix.5</t>
  </si>
  <si>
    <t>NameBanks.Tisiphone.Tisiphonefactionprefix.5</t>
  </si>
  <si>
    <t>Ajax</t>
  </si>
  <si>
    <t>Strings+NameBanks.Tisiphone.Tisiphonefactionprefix.6</t>
  </si>
  <si>
    <t>NameBanks.Tisiphone.Tisiphonefactionprefix.6</t>
  </si>
  <si>
    <t>Theseus</t>
  </si>
  <si>
    <t>Strings+NameBanks.Tisiphone.Tisiphonefactionprefix.7</t>
  </si>
  <si>
    <t>NameBanks.Tisiphone.Tisiphonefactionprefix.7</t>
  </si>
  <si>
    <t>Perseus</t>
  </si>
  <si>
    <t>Strings+NameBanks.Tisiphone.Tisiphonefactionprefix.8</t>
  </si>
  <si>
    <t>NameBanks.Tisiphone.Tisiphonefactionprefix.8</t>
  </si>
  <si>
    <t>Orpheus</t>
  </si>
  <si>
    <t>Strings+NameBanks.Tisiphone.Tisiphonefactionprefix.9</t>
  </si>
  <si>
    <t>NameBanks.Tisiphone.Tisiphonefactionprefix.9</t>
  </si>
  <si>
    <t>Odysseus</t>
  </si>
  <si>
    <t>Strings+NameBanks.Tisiphone.Tisiphonefactionprefix.10</t>
  </si>
  <si>
    <t>NameBanks.Tisiphone.Tisiphonefactionprefix.10</t>
  </si>
  <si>
    <t>Icarus</t>
  </si>
  <si>
    <t>Strings+NameBanks.Tisiphone.Tisiphonefactionprefix.11</t>
  </si>
  <si>
    <t>NameBanks.Tisiphone.Tisiphonefactionprefix.11</t>
  </si>
  <si>
    <t>Diomedes</t>
  </si>
  <si>
    <t>Strings+NameBanks.Tisiphone.Tisiphonefactionprefix.12</t>
  </si>
  <si>
    <t>NameBanks.Tisiphone.Tisiphonefactionprefix.12</t>
  </si>
  <si>
    <t>Hector</t>
  </si>
  <si>
    <t>Strings+NameBanks.Tisiphone.Tisiphonefactionprefix.13</t>
  </si>
  <si>
    <t>NameBanks.Tisiphone.Tisiphonefactionprefix.13</t>
  </si>
  <si>
    <t>Helen</t>
  </si>
  <si>
    <t>Strings+NameBanks.Tisiphone.Tisiphonefactionprefix.14</t>
  </si>
  <si>
    <t>NameBanks.Tisiphone.Tisiphonefactionprefix.14</t>
  </si>
  <si>
    <t>Arachne</t>
  </si>
  <si>
    <t>Strings+NameBanks.Tisiphone.Tisiphonefactionsuffix.0</t>
  </si>
  <si>
    <t>NameBanks.Tisiphone.Tisiphonefactionsuffix.0</t>
  </si>
  <si>
    <t>Agema</t>
  </si>
  <si>
    <t>Strings+NameBanks.Tisiphone.Tisiphonefactionsuffix.1</t>
  </si>
  <si>
    <t>NameBanks.Tisiphone.Tisiphonefactionsuffix.1</t>
  </si>
  <si>
    <t>Lochos</t>
  </si>
  <si>
    <t>Strings+NameBanks.Tisiphone.Tisiphonefactionsuffix.2</t>
  </si>
  <si>
    <t>NameBanks.Tisiphone.Tisiphonefactionsuffix.2</t>
  </si>
  <si>
    <t>Toxotai</t>
  </si>
  <si>
    <t>Strings+NameBanks.Tisiphone.Tisiphonefactionsuffix.3</t>
  </si>
  <si>
    <t>NameBanks.Tisiphone.Tisiphonefactionsuffix.3</t>
  </si>
  <si>
    <t>Psiloi</t>
  </si>
  <si>
    <t>Strings+NameBanks.Tisiphone.Tisiphonefactionsuffix.4</t>
  </si>
  <si>
    <t>NameBanks.Tisiphone.Tisiphonefactionsuffix.4</t>
  </si>
  <si>
    <t>Prodromoi</t>
  </si>
  <si>
    <t>Strings+NameBanks.Tisiphone.Tisiphonefactionsuffix.5</t>
  </si>
  <si>
    <t>NameBanks.Tisiphone.Tisiphonefactionsuffix.5</t>
  </si>
  <si>
    <t>Hippeis</t>
  </si>
  <si>
    <t>Strings+NameBanks.Tisiphone.Tisiphonefactionsuffix.6</t>
  </si>
  <si>
    <t>NameBanks.Tisiphone.Tisiphonefactionsuffix.6</t>
  </si>
  <si>
    <t>Sileraioi</t>
  </si>
  <si>
    <t>Strings+NameBanks.YeonHwa.YeonHwabaseprefix.0</t>
  </si>
  <si>
    <t>NameBanks.YeonHwa.YeonHwabaseprefix.0</t>
  </si>
  <si>
    <t>Heron</t>
  </si>
  <si>
    <t>Strings+NameBanks.YeonHwa.YeonHwabaseprefix.1</t>
  </si>
  <si>
    <t>NameBanks.YeonHwa.YeonHwabaseprefix.1</t>
  </si>
  <si>
    <t>Falcon</t>
  </si>
  <si>
    <t>Strings+NameBanks.YeonHwa.YeonHwabaseprefix.2</t>
  </si>
  <si>
    <t>NameBanks.YeonHwa.YeonHwabaseprefix.2</t>
  </si>
  <si>
    <t>Magpie</t>
  </si>
  <si>
    <t>Strings+NameBanks.YeonHwa.YeonHwabaseprefix.3</t>
  </si>
  <si>
    <t>NameBanks.YeonHwa.YeonHwabaseprefix.3</t>
  </si>
  <si>
    <t>Black stork</t>
  </si>
  <si>
    <t>Strings+NameBanks.YeonHwa.YeonHwabaseprefix.4</t>
  </si>
  <si>
    <t>NameBanks.YeonHwa.YeonHwabaseprefix.4</t>
  </si>
  <si>
    <t>Grey shrioke</t>
  </si>
  <si>
    <t>Strings+NameBanks.YeonHwa.YeonHwabaseprefix.5</t>
  </si>
  <si>
    <t>NameBanks.YeonHwa.YeonHwabaseprefix.5</t>
  </si>
  <si>
    <t>Flycatcher</t>
  </si>
  <si>
    <t>Strings+NameBanks.YeonHwa.YeonHwabaseprefix.6</t>
  </si>
  <si>
    <t>NameBanks.YeonHwa.YeonHwabaseprefix.6</t>
  </si>
  <si>
    <t>Honey buzzard</t>
  </si>
  <si>
    <t>Strings+NameBanks.YeonHwa.YeonHwabaseprefix.7</t>
  </si>
  <si>
    <t>NameBanks.YeonHwa.YeonHwabaseprefix.7</t>
  </si>
  <si>
    <t>Hill pigeon</t>
  </si>
  <si>
    <t>Strings+NameBanks.YeonHwa.YeonHwabaseprefix.8</t>
  </si>
  <si>
    <t>NameBanks.YeonHwa.YeonHwabaseprefix.8</t>
  </si>
  <si>
    <t>Red-crowned crane</t>
  </si>
  <si>
    <t>Strings+NameBanks.YeonHwa.YeonHwabaseprefix.9</t>
  </si>
  <si>
    <t>NameBanks.YeonHwa.YeonHwabaseprefix.9</t>
  </si>
  <si>
    <t>Bush warbler</t>
  </si>
  <si>
    <t>Strings+NameBanks.YeonHwa.YeonHwabaseprefix.10</t>
  </si>
  <si>
    <t>NameBanks.YeonHwa.YeonHwabaseprefix.10</t>
  </si>
  <si>
    <t>Fairy pitta</t>
  </si>
  <si>
    <t>Strings+NameBanks.YeonHwa.YeonHwabaseprefix.11</t>
  </si>
  <si>
    <t>NameBanks.YeonHwa.YeonHwabaseprefix.11</t>
  </si>
  <si>
    <t>Ashy minivet</t>
  </si>
  <si>
    <t>Strings+NameBanks.YeonHwa.YeonHwabaseprefix.12</t>
  </si>
  <si>
    <t>NameBanks.YeonHwa.YeonHwabaseprefix.12</t>
  </si>
  <si>
    <t>Grey heron</t>
  </si>
  <si>
    <t>Strings+NameBanks.YeonHwa.YeonHwabaseprefix.13</t>
  </si>
  <si>
    <t>NameBanks.YeonHwa.YeonHwabaseprefix.13</t>
  </si>
  <si>
    <t>Purple heron</t>
  </si>
  <si>
    <t>Strings+NameBanks.YeonHwa.YeonHwabaseprefix.14</t>
  </si>
  <si>
    <t>NameBanks.YeonHwa.YeonHwabaseprefix.14</t>
  </si>
  <si>
    <t>Yellow bittern</t>
  </si>
  <si>
    <t>Strings+NameBanks.YeonHwa.YeonHwabaseprefix.15</t>
  </si>
  <si>
    <t>NameBanks.YeonHwa.YeonHwabaseprefix.15</t>
  </si>
  <si>
    <t>Little egret</t>
  </si>
  <si>
    <t>Strings+NameBanks.YeonHwa.YeonHwabasesuffix.0</t>
  </si>
  <si>
    <t>NameBanks.YeonHwa.YeonHwabasesuffix.0</t>
  </si>
  <si>
    <t>Office</t>
  </si>
  <si>
    <t>Strings+NameBanks.YeonHwa.YeonHwabasesuffix.1</t>
  </si>
  <si>
    <t>NameBanks.YeonHwa.YeonHwabasesuffix.1</t>
  </si>
  <si>
    <t>Base</t>
  </si>
  <si>
    <t>Strings+NameBanks.YeonHwa.YeonHwabasesuffix.2</t>
  </si>
  <si>
    <t>NameBanks.YeonHwa.YeonHwabasesuffix.2</t>
  </si>
  <si>
    <t>Annex</t>
  </si>
  <si>
    <t>Strings+NameBanks.YeonHwa.YeonHwabasesuffix.3</t>
  </si>
  <si>
    <t>NameBanks.YeonHwa.YeonHwabasesuffix.3</t>
  </si>
  <si>
    <t>Tower</t>
  </si>
  <si>
    <t>Strings+NameBanks.YeonHwa.YeonHwafactionprefix.0</t>
  </si>
  <si>
    <t>NameBanks.YeonHwa.YeonHwafactionprefix.0</t>
  </si>
  <si>
    <t>Marketing department</t>
  </si>
  <si>
    <t>Strings+NameBanks.YeonHwa.YeonHwafactionprefix.1</t>
  </si>
  <si>
    <t>NameBanks.YeonHwa.YeonHwafactionprefix.1</t>
  </si>
  <si>
    <t>Legal department</t>
  </si>
  <si>
    <t>Strings+NameBanks.YeonHwa.YeonHwafactionprefix.2</t>
  </si>
  <si>
    <t>NameBanks.YeonHwa.YeonHwafactionprefix.2</t>
  </si>
  <si>
    <t>Human resources department</t>
  </si>
  <si>
    <t>Strings+NameBanks.YeonHwa.YeonHwafactionprefix.3</t>
  </si>
  <si>
    <t>NameBanks.YeonHwa.YeonHwafactionprefix.3</t>
  </si>
  <si>
    <t>Accounting department</t>
  </si>
  <si>
    <t>Strings+NameBanks.YeonHwa.YeonHwafactionprefix.4</t>
  </si>
  <si>
    <t>NameBanks.YeonHwa.YeonHwafactionprefix.4</t>
  </si>
  <si>
    <t>Customer service department</t>
  </si>
  <si>
    <t>Strings+NameBanks.YeonHwa.YeonHwafactionprefix.5</t>
  </si>
  <si>
    <t>NameBanks.YeonHwa.YeonHwafactionprefix.5</t>
  </si>
  <si>
    <t>Acquisitions department</t>
  </si>
  <si>
    <t>Strings+NameBanks.YeonHwa.YeonHwafactionprefix.6</t>
  </si>
  <si>
    <t>NameBanks.YeonHwa.YeonHwafactionprefix.6</t>
  </si>
  <si>
    <t>Information technology department</t>
  </si>
  <si>
    <t>Strings+NameBanks.YeonHwa.YeonHwafactionsuffix.0</t>
  </si>
  <si>
    <t>NameBanks.YeonHwa.YeonHwafactionsuffix.0</t>
  </si>
  <si>
    <t>Ji Min</t>
  </si>
  <si>
    <t>Strings+NameBanks.YeonHwa.YeonHwafactionsuffix.1</t>
  </si>
  <si>
    <t>NameBanks.YeonHwa.YeonHwafactionsuffix.1</t>
  </si>
  <si>
    <t>Sung Kil</t>
  </si>
  <si>
    <t>Strings+NameBanks.YeonHwa.YeonHwafactionsuffix.2</t>
  </si>
  <si>
    <t>NameBanks.YeonHwa.YeonHwafactionsuffix.2</t>
  </si>
  <si>
    <t>Cho-a</t>
  </si>
  <si>
    <t>Strings+NameBanks.YeonHwa.YeonHwafactionsuffix.3</t>
  </si>
  <si>
    <t>NameBanks.YeonHwa.YeonHwafactionsuffix.3</t>
  </si>
  <si>
    <t>Bong Soon</t>
  </si>
  <si>
    <t>Strings+NameBanks.YeonHwa.YeonHwafactionsuffix.4</t>
  </si>
  <si>
    <t>NameBanks.YeonHwa.YeonHwafactionsuffix.4</t>
  </si>
  <si>
    <t>Yeon Gi</t>
  </si>
  <si>
    <t>Strings+NameBanks.YeonHwa.YeonHwafactionsuffix.5</t>
  </si>
  <si>
    <t>NameBanks.YeonHwa.YeonHwafactionsuffix.5</t>
  </si>
  <si>
    <t>Jugyeong</t>
  </si>
  <si>
    <t>Strings+NameBanks.YeonHwa.YeonHwafactionsuffix.6</t>
  </si>
  <si>
    <t>NameBanks.YeonHwa.YeonHwafactionsuffix.6</t>
  </si>
  <si>
    <t>Mahlsook</t>
  </si>
  <si>
    <t>Strings+NameBanks.YeonHwa.YeonHwafactionsuffix.7</t>
  </si>
  <si>
    <t>NameBanks.YeonHwa.YeonHwafactionsuffix.7</t>
  </si>
  <si>
    <t>Tong-il</t>
  </si>
  <si>
    <t>Strings+NameBanks.YeonHwa.YeonHwafactionsuffix.8</t>
  </si>
  <si>
    <t>NameBanks.YeonHwa.YeonHwafactionsuffix.8</t>
  </si>
  <si>
    <t>Jung Ann</t>
  </si>
  <si>
    <t>Strings+NameBanks.YeonHwa.YeonHwafactionsuffix.9</t>
  </si>
  <si>
    <t>NameBanks.YeonHwa.YeonHwafactionsuffix.9</t>
  </si>
  <si>
    <t>Sujin</t>
  </si>
  <si>
    <t>수진</t>
  </si>
  <si>
    <t>정인</t>
  </si>
  <si>
    <t>유진</t>
  </si>
  <si>
    <t>소라</t>
  </si>
  <si>
    <t>주경</t>
  </si>
  <si>
    <t>연기</t>
  </si>
  <si>
    <t>민희</t>
  </si>
  <si>
    <t>초아</t>
  </si>
  <si>
    <t>소연</t>
  </si>
  <si>
    <t>지민</t>
  </si>
  <si>
    <t>정보 기술 부서</t>
  </si>
  <si>
    <t>인수 부서</t>
  </si>
  <si>
    <t>고객 서비스 부서</t>
  </si>
  <si>
    <t>경리 부서</t>
  </si>
  <si>
    <t>인사 부서</t>
  </si>
  <si>
    <t>법률 부서</t>
  </si>
  <si>
    <t>마케팅 부서</t>
  </si>
  <si>
    <t>송신탑</t>
  </si>
  <si>
    <t>별관</t>
  </si>
  <si>
    <t>기지</t>
  </si>
  <si>
    <t>사옥</t>
  </si>
  <si>
    <t>쇠백로</t>
  </si>
  <si>
    <t>덤불해오라기</t>
  </si>
  <si>
    <t>얼룩백로</t>
  </si>
  <si>
    <t>왜가리</t>
  </si>
  <si>
    <t>할미새사촌</t>
  </si>
  <si>
    <t>팔색조</t>
  </si>
  <si>
    <t>휘파람새</t>
  </si>
  <si>
    <t>두루미</t>
  </si>
  <si>
    <t>양비둘기</t>
  </si>
  <si>
    <t>벌매</t>
  </si>
  <si>
    <t>딱새</t>
  </si>
  <si>
    <t>큰재개구마리</t>
  </si>
  <si>
    <t>먹황새</t>
  </si>
  <si>
    <t>까치</t>
  </si>
  <si>
    <t>매</t>
  </si>
  <si>
    <t>백로</t>
  </si>
  <si>
    <t>실레라이오이</t>
  </si>
  <si>
    <t>히페이스</t>
  </si>
  <si>
    <t>프로도로모이</t>
  </si>
  <si>
    <t>실로이</t>
  </si>
  <si>
    <t>톡소타이</t>
  </si>
  <si>
    <t>로코스</t>
  </si>
  <si>
    <t>아게마</t>
  </si>
  <si>
    <t>아라크네</t>
  </si>
  <si>
    <t>헬레네</t>
  </si>
  <si>
    <t>헥토르</t>
  </si>
  <si>
    <t>디오메데스</t>
  </si>
  <si>
    <t>이카루스</t>
  </si>
  <si>
    <t>오디세우스</t>
  </si>
  <si>
    <t>오르페우스</t>
  </si>
  <si>
    <t>페르세우스</t>
  </si>
  <si>
    <t>테세우스</t>
  </si>
  <si>
    <t>아이아스</t>
  </si>
  <si>
    <t>이아손</t>
  </si>
  <si>
    <t>아리아드네</t>
  </si>
  <si>
    <t>가니메데</t>
  </si>
  <si>
    <t>아킬레우스</t>
  </si>
  <si>
    <t>헤라클레스</t>
  </si>
  <si>
    <t>트로이</t>
  </si>
  <si>
    <t>피르테노페</t>
  </si>
  <si>
    <t>올림푸스</t>
  </si>
  <si>
    <t>밀레토스</t>
  </si>
  <si>
    <t>라미아</t>
  </si>
  <si>
    <t>이타카</t>
  </si>
  <si>
    <t>델포이</t>
  </si>
  <si>
    <t>알렉산드리아</t>
  </si>
  <si>
    <t>시라쿠사</t>
  </si>
  <si>
    <t>에리스</t>
  </si>
  <si>
    <t>에레트리아</t>
  </si>
  <si>
    <t>아르고스</t>
  </si>
  <si>
    <t>로도스</t>
  </si>
  <si>
    <t>에기나</t>
  </si>
  <si>
    <t>테베</t>
  </si>
  <si>
    <t>코린트</t>
  </si>
  <si>
    <t>스파르타</t>
  </si>
  <si>
    <t>아테네</t>
  </si>
  <si>
    <t>미드가르드</t>
  </si>
  <si>
    <t>니플하임</t>
  </si>
  <si>
    <t>스바르트알프하임</t>
  </si>
  <si>
    <t>알프하임</t>
  </si>
  <si>
    <t>바나하임</t>
  </si>
  <si>
    <t>아스가르드</t>
  </si>
  <si>
    <t>헬하임</t>
  </si>
  <si>
    <t>무스펠하임</t>
  </si>
  <si>
    <t>요툰하임</t>
  </si>
  <si>
    <t>성</t>
  </si>
  <si>
    <t>거점</t>
  </si>
  <si>
    <t>보루</t>
  </si>
  <si>
    <t>군사요새</t>
  </si>
  <si>
    <t>성채</t>
  </si>
  <si>
    <t>요새</t>
  </si>
  <si>
    <t>이미르</t>
  </si>
  <si>
    <t>보르니르</t>
  </si>
  <si>
    <t>울프룬</t>
  </si>
  <si>
    <t>트리발디</t>
  </si>
  <si>
    <t>스카디</t>
  </si>
  <si>
    <t>리핑고플루</t>
  </si>
  <si>
    <t>오스크루드르</t>
  </si>
  <si>
    <t>노트</t>
  </si>
  <si>
    <t>미미르</t>
  </si>
  <si>
    <t>로키</t>
  </si>
  <si>
    <t>크라카</t>
  </si>
  <si>
    <t>요르문간드</t>
  </si>
  <si>
    <t>이르파</t>
  </si>
  <si>
    <t>헬</t>
  </si>
  <si>
    <t>글로사</t>
  </si>
  <si>
    <t>펜리르</t>
  </si>
  <si>
    <t>에그세르</t>
  </si>
  <si>
    <t>두르니르</t>
  </si>
  <si>
    <t>바우기</t>
  </si>
  <si>
    <t>아틀라</t>
  </si>
  <si>
    <t>군단</t>
  </si>
  <si>
    <t>여단</t>
  </si>
  <si>
    <t>대대</t>
  </si>
  <si>
    <t>중대</t>
  </si>
  <si>
    <t>소대</t>
  </si>
  <si>
    <t>사단</t>
  </si>
  <si>
    <t>연대</t>
  </si>
  <si>
    <t>93</t>
  </si>
  <si>
    <t>91</t>
  </si>
  <si>
    <t>12</t>
  </si>
  <si>
    <t>49</t>
  </si>
  <si>
    <t>100</t>
  </si>
  <si>
    <t>36</t>
  </si>
  <si>
    <t>11</t>
  </si>
  <si>
    <t>75</t>
  </si>
  <si>
    <t>8</t>
  </si>
  <si>
    <t>4077</t>
  </si>
  <si>
    <t>고지</t>
  </si>
  <si>
    <t>전초기지</t>
  </si>
  <si>
    <t>전방 기지</t>
  </si>
  <si>
    <t>야영지</t>
  </si>
  <si>
    <t>캠프</t>
  </si>
  <si>
    <t>이동 군 외과 병원</t>
  </si>
  <si>
    <t>줄루</t>
  </si>
  <si>
    <t>양키</t>
  </si>
  <si>
    <t>엑스레이</t>
  </si>
  <si>
    <t>위스키</t>
  </si>
  <si>
    <t>빅터</t>
  </si>
  <si>
    <t>유니폼</t>
  </si>
  <si>
    <t>탱고</t>
  </si>
  <si>
    <t>시에라</t>
  </si>
  <si>
    <t>로미오</t>
  </si>
  <si>
    <t>퀘벡</t>
  </si>
  <si>
    <t>파파</t>
  </si>
  <si>
    <t>오스카</t>
  </si>
  <si>
    <t>디셈버</t>
  </si>
  <si>
    <t>마이크</t>
  </si>
  <si>
    <t>리마</t>
  </si>
  <si>
    <t>킬로</t>
  </si>
  <si>
    <t>줄리엣</t>
  </si>
  <si>
    <t>인디아</t>
  </si>
  <si>
    <t>호텔</t>
  </si>
  <si>
    <t>골프</t>
  </si>
  <si>
    <t>폭스트롯</t>
  </si>
  <si>
    <t>에코</t>
  </si>
  <si>
    <t>델타</t>
  </si>
  <si>
    <t>찰리</t>
  </si>
  <si>
    <t>브라보</t>
  </si>
  <si>
    <t>알파</t>
  </si>
  <si>
    <t>가젤</t>
  </si>
  <si>
    <t>버팔로</t>
  </si>
  <si>
    <t>엘크</t>
  </si>
  <si>
    <t>불곰</t>
  </si>
  <si>
    <t>황소개구리</t>
  </si>
  <si>
    <t>귀상어</t>
  </si>
  <si>
    <t>칠면조</t>
  </si>
  <si>
    <t>수리</t>
  </si>
  <si>
    <t>늑대</t>
  </si>
  <si>
    <t>여우</t>
  </si>
  <si>
    <t>몽구스</t>
  </si>
  <si>
    <t>불독</t>
  </si>
  <si>
    <t>오소리</t>
  </si>
  <si>
    <t>황폐자들</t>
  </si>
  <si>
    <t>철거자들</t>
  </si>
  <si>
    <t>해적들</t>
  </si>
  <si>
    <t>파멸자들</t>
  </si>
  <si>
    <t>파괴자들</t>
  </si>
  <si>
    <t>침략자들</t>
  </si>
  <si>
    <t>불신의</t>
  </si>
  <si>
    <t>반항하는</t>
  </si>
  <si>
    <t>반란적인</t>
  </si>
  <si>
    <t>전복적인</t>
  </si>
  <si>
    <t>반역의</t>
  </si>
  <si>
    <t>선동적인</t>
  </si>
  <si>
    <t>불충한</t>
  </si>
  <si>
    <t>도시</t>
  </si>
  <si>
    <t>막사</t>
  </si>
  <si>
    <t>창고</t>
  </si>
  <si>
    <t>질투의</t>
  </si>
  <si>
    <t>공갈의</t>
  </si>
  <si>
    <t>강도의</t>
  </si>
  <si>
    <t>절도의</t>
  </si>
  <si>
    <t>식탐의</t>
  </si>
  <si>
    <t>탐욕의</t>
  </si>
  <si>
    <t>맹금들</t>
  </si>
  <si>
    <t>맹금</t>
  </si>
  <si>
    <t>수리들</t>
  </si>
  <si>
    <t>알바트로스들</t>
  </si>
  <si>
    <t>알바트로스</t>
  </si>
  <si>
    <t>송골매들</t>
  </si>
  <si>
    <t>송골매</t>
  </si>
  <si>
    <t>매들</t>
  </si>
  <si>
    <t>올빼미들</t>
  </si>
  <si>
    <t>올빼미</t>
  </si>
  <si>
    <t>솔개들</t>
  </si>
  <si>
    <t>솔개</t>
  </si>
  <si>
    <t>네메시스들</t>
  </si>
  <si>
    <t>네메시스</t>
  </si>
  <si>
    <t>에리니스들</t>
  </si>
  <si>
    <t>에리니스</t>
  </si>
  <si>
    <t>티시포네들</t>
  </si>
  <si>
    <t>티시포네</t>
  </si>
  <si>
    <t>메가이라들</t>
  </si>
  <si>
    <t>메가이라</t>
  </si>
  <si>
    <t>알렉토들</t>
  </si>
  <si>
    <t>알렉토</t>
  </si>
  <si>
    <t>참회자들</t>
  </si>
  <si>
    <t>참회자</t>
  </si>
  <si>
    <t>야를들</t>
  </si>
  <si>
    <t>야를</t>
  </si>
  <si>
    <t>스칼드들</t>
  </si>
  <si>
    <t>스칼드</t>
  </si>
  <si>
    <t>이바르들</t>
  </si>
  <si>
    <t>이바르</t>
  </si>
  <si>
    <t>에인헤랴르들</t>
  </si>
  <si>
    <t>에인헤랴르</t>
  </si>
  <si>
    <t>허스칼들</t>
  </si>
  <si>
    <t>허스칼</t>
  </si>
  <si>
    <t>버서커들</t>
  </si>
  <si>
    <t>버서커</t>
  </si>
  <si>
    <t>드렝거들</t>
  </si>
  <si>
    <t>드렝거</t>
  </si>
  <si>
    <t>의무병들</t>
  </si>
  <si>
    <t>의무병</t>
  </si>
  <si>
    <t>징수자들</t>
  </si>
  <si>
    <t>징수자</t>
  </si>
  <si>
    <t>정예 유랑자들</t>
  </si>
  <si>
    <t>정예 유랑자</t>
  </si>
  <si>
    <t>개척자들</t>
  </si>
  <si>
    <t>개척자</t>
  </si>
  <si>
    <t>돌격대</t>
  </si>
  <si>
    <t>돌격대원</t>
  </si>
  <si>
    <t>개선자들</t>
  </si>
  <si>
    <t>개선자</t>
  </si>
  <si>
    <t>폭격수들</t>
  </si>
  <si>
    <t>폭격수</t>
  </si>
  <si>
    <t>지시자들</t>
  </si>
  <si>
    <t>지시자</t>
  </si>
  <si>
    <t>순찰 선임자들</t>
  </si>
  <si>
    <t>순찰 선임자</t>
  </si>
  <si>
    <t>보호자들</t>
  </si>
  <si>
    <t>척탄병들</t>
  </si>
  <si>
    <t>척탄병</t>
  </si>
  <si>
    <t>정찰병들</t>
  </si>
  <si>
    <t>정찰병</t>
  </si>
  <si>
    <t>사브르들</t>
  </si>
  <si>
    <t>사브르</t>
  </si>
  <si>
    <t>방어자들</t>
  </si>
  <si>
    <t>방어자</t>
  </si>
  <si>
    <t>조무래기들</t>
  </si>
  <si>
    <t>조무래기</t>
  </si>
  <si>
    <t>무능인들</t>
  </si>
  <si>
    <t>무능인</t>
  </si>
  <si>
    <t>압제자</t>
  </si>
  <si>
    <t>찬탈자들</t>
  </si>
  <si>
    <t>찬탈자</t>
  </si>
  <si>
    <t>탈주자들</t>
  </si>
  <si>
    <t>탈주자</t>
  </si>
  <si>
    <t>탈영병들</t>
  </si>
  <si>
    <t>탈영병</t>
  </si>
  <si>
    <t>부랑자들</t>
  </si>
  <si>
    <t>부랑자</t>
  </si>
  <si>
    <t>배반자들</t>
  </si>
  <si>
    <t>배반자</t>
  </si>
  <si>
    <t>요원들</t>
  </si>
  <si>
    <t>요원</t>
  </si>
  <si>
    <t>연화 정밀은 주변 성계를 교묘하고 침략적인 방법으로 착취하는 냉혹한 거대 기업입니다.\n\n공격적 마케팅 부서의 요원들은 고이동성 장비와 속사 무기를 통해 기업의 복잡한 계획에 방해가 될 요소들을 미리 제거합니다.</t>
  </si>
  <si>
    <t>연화 정밀</t>
  </si>
  <si>
    <t>사냥 지휘자</t>
  </si>
  <si>
    <t>사냥꾼들</t>
  </si>
  <si>
    <t>사냥꾼</t>
  </si>
  <si>
    <t>연방과 연방의 평화유지군을 추적하고 몰살하기 위해 설립된 티시폰 사냥 분견대는 그들의 목적을 위해 어떠한 수단도 감수할 무자비한 복수의 화신들입니다. \n\n반 연방 키네틱 충격 무기를 사용하는 티시폰의 사냥꾼들은 연방의 흔적 하나라도 있다면 지옥까지 침략할 자들로 정평이 나 있습니다.</t>
  </si>
  <si>
    <t>티시폰 엔터프라이즈</t>
  </si>
  <si>
    <t>스칼드 엔지니어</t>
  </si>
  <si>
    <t>전사대</t>
  </si>
  <si>
    <t>전사</t>
  </si>
  <si>
    <t>셀 수 없는 메카노이드의 침략에 맞서, 요새 행성인 요툰하임 프라임은 무자비한 살인 기계들과 자그마치 천 년의 세월을 싸워왔습니다.\n\n은하계 전체에서 생존하기 가혹한 행성 중 하나에서 살아남으며, 요툰하임 프라임의 거주자들은 생존을 위해 상대만큼 무자비한 장비를 개발했습니다. 압도적인 화력이 필요할 때, 요툰 인터스텔라가 당신의 편이 될 것입니다.</t>
  </si>
  <si>
    <t>요툰 인터스텔라</t>
  </si>
  <si>
    <t>보안 관리자</t>
  </si>
  <si>
    <t>보안 계약자</t>
  </si>
  <si>
    <t>전 은하에서 가장 큰 테라포밍 조직인 그레이데일 재단은 초기 식민지화에 필요한 견고하고 효율적인 장비를 생산하는 곳으로 유명합니다. 이미 성공적으로 식민화된 행성에서도 그레이데일 장비를 생산하는 것도 흔히 볼 수 있는 일입니다.\n\n재단의 모듈형 장비는 생산과 유지보수가 쉬운 편입니다. 변방계의 구석진 정착지의 민병대조차 그레이데일 재단의 장비로 무장한 경우가 많습니다. 그럴 만한 이유가 있어요.</t>
  </si>
  <si>
    <t>그레이데일 디펜스</t>
  </si>
  <si>
    <t>최고 살해 책임자</t>
  </si>
  <si>
    <t>주요 성간 기업들의 전 직원들로, 기업에서 해고되거나 단순히 직무를 내던진 이들입니다. 이제 그들은 단순한 해적에 지나지 않습니다.</t>
  </si>
  <si>
    <t>기업 탈영병들</t>
  </si>
  <si>
    <t>만물은 재원이거나 부를 위해 이용 가능한 자원들이다. 변방계는 그냥 공짜 부동산일 뿐이다.</t>
  </si>
  <si>
    <t>갈취주의</t>
  </si>
  <si>
    <t>r_leaderTitle(p=1)-&gt;광고 이사</t>
  </si>
  <si>
    <t>r_leaderTitle(p=3)-&gt;마케팅 이사</t>
  </si>
  <si>
    <t>r_leaderTitle(p=6)-&gt;인수 이사</t>
  </si>
  <si>
    <t>r_memberName-&gt;갈취주의자</t>
  </si>
  <si>
    <t>r_ideoAdjective-&gt;갈취주의의</t>
  </si>
  <si>
    <t>r_ideoName-&gt;갈취주의</t>
  </si>
  <si>
    <t>Sic semper tyrannis(라틴어, 참주는 언제나 이렇게 되리라). 폭군은 쓰러뜨려야 한다. 그들이 무엇을 만들던, 우리는 최후의 흔적까지 파괴할 것이다.</t>
  </si>
  <si>
    <t>탄탈리즘</t>
  </si>
  <si>
    <t>r_leaderTitle(p=1)-&gt;메가이라</t>
  </si>
  <si>
    <t>r_leaderTitle(p=3)-&gt;티시포네</t>
  </si>
  <si>
    <t>r_leaderTitle(p=6)-&gt;알렉토</t>
  </si>
  <si>
    <t>r_memberName-&gt;탄탈리스트</t>
  </si>
  <si>
    <t>r_ideoAdjective-&gt;탄탈리즘의</t>
  </si>
  <si>
    <t>r_ideoName-&gt;탄탈리즘</t>
  </si>
  <si>
    <t>Tenere Lineam(라틴어, 전열을 유지하라). 메카노이드의 위협은 모든 인류에게 실존하는 위협이다. 다른 이들이 다투고 싸우는 동안, 요툰인들은 그들이 인류를 멸종으로부터 보호할 마지막 보루라는 것을 결코 잊지 않는다.</t>
  </si>
  <si>
    <t>방호주의</t>
  </si>
  <si>
    <t>r_leaderTitle(p=1)-&gt;수석 기술자</t>
  </si>
  <si>
    <t>r_leaderTitle(p=3)-&gt;선임 스칼드</t>
  </si>
  <si>
    <t>r_leaderTitle(p=6)-&gt;선임 기술자</t>
  </si>
  <si>
    <t>r_memberName-&gt;방호주의자</t>
  </si>
  <si>
    <t>r_ideoAdjective-&gt;방호주의의</t>
  </si>
  <si>
    <t>r_ideoName-&gt;방호주의</t>
  </si>
  <si>
    <t>인류는 별들을 정복하기 위한 존재다. 인류의 삶을 지탱하기 위해 만들어질 수 있는 모든 세계가 그 목표가 될 것이다. 그 세계의 동식물은 인류에게 봉사하기 위해 적응하게 될 것이며, 그렇지 않은 존재는 대체될 것이다.</t>
  </si>
  <si>
    <t>인본주의</t>
  </si>
  <si>
    <t>r_leaderTitle(p=1)-&gt;훈련 관리자</t>
  </si>
  <si>
    <t>r_leaderTitle(p=3)-&gt;테라포밍 관리자</t>
  </si>
  <si>
    <t>r_leaderTitle(p=6)-&gt;보안 관리자</t>
  </si>
  <si>
    <t>r_memberName-&gt;인본주의자</t>
  </si>
  <si>
    <t>r_ideoAdjective-&gt;인본주의의</t>
  </si>
  <si>
    <t>r_ideoName-&gt;인본주의</t>
  </si>
  <si>
    <t>기업과 어떠한 상속권력의 구조도 혐오스러운 것이며 반드시 파괴되어야만 한다... 오 물론 우리 것은 빼고.</t>
  </si>
  <si>
    <t>반기업주의</t>
  </si>
  <si>
    <t>r_leaderTitle(p=1)-&gt;반 대표</t>
  </si>
  <si>
    <t>r_leaderTitle(p=3)-&gt;반 관리자</t>
  </si>
  <si>
    <t>r_leaderTitle(p=6)-&gt;반 경영자</t>
  </si>
  <si>
    <t>r_memberName-&gt;반기업주의자</t>
  </si>
  <si>
    <t>r_ideoAdjective-&gt;반기업주의의</t>
  </si>
  <si>
    <t>r_ideoName-&gt;반기업주의</t>
  </si>
  <si>
    <t/>
  </si>
  <si>
    <t>연화 기업 아울렛</t>
  </si>
  <si>
    <t>티시포네 청산인</t>
  </si>
  <si>
    <t>기업 암시장</t>
  </si>
  <si>
    <t>요툰 공성전 공급업체</t>
  </si>
  <si>
    <t>그레이데일 콜로니 복장업체</t>
  </si>
  <si>
    <t>랩터</t>
  </si>
  <si>
    <t>독수리</t>
  </si>
  <si>
    <t>신천옹</t>
  </si>
  <si>
    <t>줄무늬</t>
  </si>
  <si>
    <t>스트릭스</t>
  </si>
  <si>
    <t>연</t>
  </si>
  <si>
    <t>적</t>
  </si>
  <si>
    <t>디래</t>
  </si>
  <si>
    <t>디라</t>
  </si>
  <si>
    <t>유메니데스</t>
  </si>
  <si>
    <t>유메니드</t>
  </si>
  <si>
    <t>에리니에스</t>
  </si>
  <si>
    <t>에리니</t>
  </si>
  <si>
    <t>분노</t>
  </si>
  <si>
    <t>격노</t>
  </si>
  <si>
    <t>참회하는</t>
  </si>
  <si>
    <t>항아리</t>
  </si>
  <si>
    <t>에인헤리</t>
  </si>
  <si>
    <t>허스 칼</t>
  </si>
  <si>
    <t>광전사</t>
  </si>
  <si>
    <t>맹렬한</t>
  </si>
  <si>
    <t>드렝기르</t>
  </si>
  <si>
    <t>드렌그</t>
  </si>
  <si>
    <t>입원환자</t>
  </si>
  <si>
    <t>병원 부속 교회 목사</t>
  </si>
  <si>
    <t>강탈자</t>
  </si>
  <si>
    <t>유목민</t>
  </si>
  <si>
    <t>폭풍우를 치는 사람</t>
  </si>
  <si>
    <t>폭풍우를 일으키는 사람</t>
  </si>
  <si>
    <t>혁신가</t>
  </si>
  <si>
    <t>포병 하사관</t>
  </si>
  <si>
    <t>위임자</t>
  </si>
  <si>
    <t>포인트 맨</t>
  </si>
  <si>
    <t>포인트맨</t>
  </si>
  <si>
    <t>보호령</t>
  </si>
  <si>
    <t>보호국</t>
  </si>
  <si>
    <t>스카우트</t>
  </si>
  <si>
    <t>기병대</t>
  </si>
  <si>
    <t>무력</t>
  </si>
  <si>
    <t>수비수</t>
  </si>
  <si>
    <t>투덜거림</t>
  </si>
  <si>
    <t>꿀꿀 거리는 소리</t>
  </si>
  <si>
    <t>무크</t>
  </si>
  <si>
    <t>폭군</t>
  </si>
  <si>
    <t>탈북자</t>
  </si>
  <si>
    <t>유기하다</t>
  </si>
  <si>
    <t>반역자</t>
  </si>
  <si>
    <t>배신자</t>
  </si>
  <si>
    <t>마케팅 이사</t>
  </si>
  <si>
    <t>자치령 대표</t>
  </si>
  <si>
    <t>대리인</t>
  </si>
  <si>
    <t>연화정밀은 침입적이고 교묘한 방법으로 주변 시스템을 이용하는 냉혈한 거대 기업입니다.\n\n공격적 마케팅 부서의 요원은 높은 기동성 장비와 속사 무기를 통해 기업의 복잡한 계획을 방해할 요소를 사전에 제거합니다.</t>
  </si>
  <si>
    <t>연화정밀</t>
  </si>
  <si>
    <t>사냥꾼 사령관</t>
  </si>
  <si>
    <t>연방과 평화유지군을 추적하고 섬멸하기 위해 창설된 티시포네 사냥 부대는 목표를 달성하기 위해 무엇이든 할 수 있는 무자비한 복수의 화신입니다.\n\n반연방 운동 충격 무기를 사용하는 티시포네 사냥꾼들은 연방의 흔적이 있으면 지옥에 침입할 것이라는 평판을 갖고 있습니다.</t>
  </si>
  <si>
    <t>수많은 메카노이드 침략에 직면한 요툰하임 프라임의 요새 행성은 무자비한 살인 기계들과 싸우며 천년을 보냈습니다.\n\n은하계 전체에서 가장 혹독한 생활 환경에서 살아남은 요툰하임 프라임의 정착민들은 생존을 위해 적들만큼 무자비한 장비를 개발했습니다. 절대적인 화력이 필요할 때 요툰 인터스텔라가 바로 여러분의 회사입니다.</t>
  </si>
  <si>
    <t>은하계 최대의 테라포밍 조직인 그레이데일 재단은 초기 식민지화에 필요한 견고하고 효율적인 장비를 생산하는 것으로 유명합니다. 식민지화에 성공한 행성에서도 그레이데일 장비를 생산하는 것은 흔한 일이다.\n\n재단의 모듈식 장비는 생산이 쉽고 유지 관리가 쉽습니다. 림월드의 외로운 정착지에 사는 민병대가 그레이데일 재단의 장비로 무장하는 경우가 많습니다. 그리고 그럴만한 이유가 있습니다.</t>
  </si>
  <si>
    <t>살인 담당 책임자</t>
  </si>
  <si>
    <t>주요 성간 기업의 전 직원이 직장에서 해고되거나 단순히 직무를 포기했습니다. 이제 그들은 해적에 지나지 않습니다.</t>
  </si>
  <si>
    <t>기업 탈영병</t>
  </si>
  <si>
    <t>모든 것은 부이거나 부를 위해 착취될 수 있는 자원입니다. 림월드는 단지 무료 부동산일 뿐입니다.</t>
  </si>
  <si>
    <t>도벽주의</t>
  </si>
  <si>
    <t>"참주는 언제나 이렇게 되리라" 폭군은 타도되어야 합니다. 그들이 만든 것을 우리는 마지막 흔적까지 파괴할 것입니다.</t>
  </si>
  <si>
    <t>감질주의</t>
  </si>
  <si>
    <t>"선을 지키다" 메카노이드의 위협은 인류 전체에 대한 실존적 위협입니다. 다른 사람들이 다투고 싸우는 동안 요툰은 자신들이 인류를 멸종으로부터 보호하는 최후의 보루라는 사실을 결코 잊지 않습니다.</t>
  </si>
  <si>
    <t>간성주의</t>
  </si>
  <si>
    <t>인간은 별을 정복하기로 되어 있었습니다. 인간의 생명을 지원하기 위해 만들 수 있는 모든 세상은 그럴 것입니다. 그 세계의 동식물은 인류에게 봉사하도록 적응하거나 대체될 것입니다.</t>
  </si>
  <si>
    <t>인간중심주의</t>
  </si>
  <si>
    <t>기업, 그리고 실제로 모든 계층적 권력 구조는 혐오스러운 것이며 파괴되어야 합니다. 물론 우리 자신을 제외하고.</t>
  </si>
  <si>
    <t>반조합주의</t>
  </si>
  <si>
    <t>diff 표시등</t>
    <phoneticPr fontId="3" type="noConversion"/>
  </si>
  <si>
    <t>r_ideoName-&gt;반조합주의</t>
    <phoneticPr fontId="3" type="noConversion"/>
  </si>
  <si>
    <t>r_ideoAdjective-&gt;반기업</t>
    <phoneticPr fontId="3" type="noConversion"/>
  </si>
  <si>
    <t>r_memberName-&gt;안티 코퍼</t>
  </si>
  <si>
    <t>r_leaderTitle(p=6)-&gt;반관리자</t>
    <phoneticPr fontId="3" type="noConversion"/>
  </si>
  <si>
    <t>r_leaderTitle(p=3)-&gt;반대 이사</t>
    <phoneticPr fontId="3" type="noConversion"/>
  </si>
  <si>
    <t>r_leaderTitle(p=1)-&gt;반대 CEO</t>
  </si>
  <si>
    <t>r_ideoName-&gt;인간중심주의</t>
    <phoneticPr fontId="3" type="noConversion"/>
  </si>
  <si>
    <t>r_ideoAdjective-&gt;인간중심적</t>
    <phoneticPr fontId="3" type="noConversion"/>
  </si>
  <si>
    <t>r_memberName-&gt;인류중심주의자</t>
  </si>
  <si>
    <t>r_leaderTitle(p=6)-&gt;보안 관리자</t>
    <phoneticPr fontId="3" type="noConversion"/>
  </si>
  <si>
    <t>r_leaderTitle(p=3)-&gt;테라포밍 관리자</t>
    <phoneticPr fontId="3" type="noConversion"/>
  </si>
  <si>
    <t>r_leaderTitle(p=1)-&gt;교육 관리자</t>
  </si>
  <si>
    <t>r_ideoName-&gt;간성주의</t>
    <phoneticPr fontId="3" type="noConversion"/>
  </si>
  <si>
    <t>r_ideoAdjective-&gt;간성</t>
    <phoneticPr fontId="3" type="noConversion"/>
  </si>
  <si>
    <t>r_memberName-&gt;성채</t>
  </si>
  <si>
    <t>r_leaderTitle(p=6)-&gt;수석 엔지니어</t>
    <phoneticPr fontId="3" type="noConversion"/>
  </si>
  <si>
    <t>r_leaderTitle(p=1)-&gt;수석 엔지니어</t>
  </si>
  <si>
    <t>r_leaderTitle(p=3)-&gt;수석 스칼드</t>
    <phoneticPr fontId="3" type="noConversion"/>
  </si>
  <si>
    <t>r_ideoName-&gt;탄탈리즘</t>
    <phoneticPr fontId="3" type="noConversion"/>
  </si>
  <si>
    <t>r_ideoAdjective-&gt;탄탈릭</t>
    <phoneticPr fontId="3" type="noConversion"/>
  </si>
  <si>
    <t>r_memberName-&gt;탄탈라이트</t>
  </si>
  <si>
    <t>r_leaderTitle(p=6)-&gt;격노</t>
    <phoneticPr fontId="3" type="noConversion"/>
  </si>
  <si>
    <t>r_leaderTitle(p=3)-&gt;에린예</t>
    <phoneticPr fontId="3" type="noConversion"/>
  </si>
  <si>
    <t>r_leaderTitle(p=1)-&gt;처벌하는 사람</t>
  </si>
  <si>
    <t>r_ideoName-&gt;도벽주의</t>
    <phoneticPr fontId="3" type="noConversion"/>
  </si>
  <si>
    <t>r_ideoAdjective-&gt;도벽</t>
    <phoneticPr fontId="3" type="noConversion"/>
  </si>
  <si>
    <t>r_memberName-&gt;도벽</t>
  </si>
  <si>
    <t>r_leaderTitle(p=6)-&gt;인수 이사</t>
    <phoneticPr fontId="3" type="noConversion"/>
  </si>
  <si>
    <t>r_leaderTitle(p=3)-&gt;마케팅 이사</t>
    <phoneticPr fontId="3" type="noConversion"/>
  </si>
  <si>
    <t>r_leaderTitle(p=1)-&gt;광고 디렉터</t>
  </si>
  <si>
    <t>name-&gt;[Greydalebaseprefix] [Greydalebasemidfix] [Greydalebasesuffix]</t>
    <phoneticPr fontId="3" type="noConversion"/>
  </si>
  <si>
    <t>Hut</t>
    <phoneticPr fontId="3" type="noConversion"/>
  </si>
  <si>
    <t>보급고</t>
    <phoneticPr fontId="3" type="noConversion"/>
  </si>
  <si>
    <t>Pilferage</t>
    <phoneticPr fontId="3" type="noConversion"/>
  </si>
  <si>
    <t>횡령의</t>
    <phoneticPr fontId="3" type="noConversion"/>
  </si>
  <si>
    <t>Avarice</t>
    <phoneticPr fontId="3" type="noConversion"/>
  </si>
  <si>
    <t>도둑의</t>
    <phoneticPr fontId="3" type="noConversion"/>
  </si>
  <si>
    <t>강도의</t>
    <phoneticPr fontId="3" type="noConversion"/>
  </si>
  <si>
    <t>Max</t>
    <phoneticPr fontId="3" type="noConversion"/>
  </si>
  <si>
    <t>거점</t>
    <phoneticPr fontId="3" type="noConversion"/>
  </si>
  <si>
    <t>노벰버</t>
    <phoneticPr fontId="3" type="noConversion"/>
  </si>
  <si>
    <t>그리즐리</t>
    <phoneticPr fontId="3" type="noConversion"/>
  </si>
  <si>
    <t>성길</t>
    <phoneticPr fontId="3" type="noConversion"/>
  </si>
  <si>
    <t>봉순</t>
    <phoneticPr fontId="3" type="noConversion"/>
  </si>
  <si>
    <t>연지</t>
    <phoneticPr fontId="3" type="noConversion"/>
  </si>
  <si>
    <t>말숙</t>
    <phoneticPr fontId="3" type="noConversion"/>
  </si>
  <si>
    <t>통일</t>
    <phoneticPr fontId="3" type="noConversion"/>
  </si>
  <si>
    <t>정안</t>
    <phoneticPr fontId="3" type="noConversion"/>
  </si>
  <si>
    <t>https://github.com/RimWorldKorea/RMK/issues/861</t>
    <phoneticPr fontId="3" type="noConversion"/>
  </si>
  <si>
    <t>TraderKindDef</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</si>
</sst>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font>
    <font>
      <sz val="11"/>
      <color rgb="FF000000"/>
      <name val="맑은 고딕"/>
      <family val="2"/>
    </font>
    <font>
      <sz val="11"/>
      <color rgb="FF9C0006"/>
      <name val="맑은 고딕"/>
      <family val="2"/>
      <charset val="129"/>
      <scheme val="minor"/>
    </font>
    <font>
      <sz val="8"/>
      <name val="돋움"/>
      <family val="3"/>
      <charset val="129"/>
    </font>
    <font>
      <u/>
      <sz val="11"/>
      <color theme="10"/>
      <name val="Calibri"/>
      <family val="2"/>
    </font>
  </fonts>
  <fills count="4">
    <fill>
      <patternFill patternType="none"/>
    </fill>
    <fill>
      <patternFill patternType="gray125"/>
    </fill>
    <fill>
      <patternFill patternType="solid">
        <fgColor rgb="FFFFC7CE"/>
      </patternFill>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3">
    <xf numFmtId="0" fontId="0" fillId="0" borderId="0" applyBorder="0"/>
    <xf numFmtId="0" fontId="2" fillId="2" borderId="0" applyNumberFormat="0" applyBorder="0" applyAlignment="0" applyProtection="0">
      <alignment vertical="center"/>
    </xf>
    <xf numFmtId="0" fontId="4" fillId="0" borderId="0" applyNumberFormat="0" applyFill="0" applyBorder="0" applyAlignment="0" applyProtection="0"/>
  </cellStyleXfs>
  <cellXfs count="5">
    <xf numFmtId="0" fontId="0" fillId="0" borderId="0" xfId="0"/>
    <xf numFmtId="0" fontId="1" fillId="0" borderId="0" xfId="0" applyFont="1"/>
    <xf numFmtId="0" fontId="2" fillId="2" borderId="0" xfId="1" applyAlignment="1"/>
    <xf numFmtId="49" fontId="1" fillId="0" borderId="0" xfId="0" applyNumberFormat="1" applyFont="1"/>
    <xf numFmtId="0" fontId="4" fillId="3" borderId="1" xfId="2" applyFill="1" applyBorder="1" applyAlignment="1"/>
  </cellXfs>
  <cellStyles count="3">
    <cellStyle name="나쁨" xfId="1" builtinId="27"/>
    <cellStyle name="표준" xfId="0" builtinId="0"/>
    <cellStyle name="하이퍼링크" xfId="2" builtinId="8"/>
  </cellStyles>
  <dxfs count="1">
    <dxf>
      <fill>
        <patternFill>
          <bgColor rgb="FFC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RimWorldKorea/RMK/issues/86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78"/>
  <sheetViews>
    <sheetView tabSelected="1" workbookViewId="0">
      <selection activeCell="D8" sqref="D8"/>
    </sheetView>
  </sheetViews>
  <sheetFormatPr defaultColWidth="9.1796875" defaultRowHeight="17" x14ac:dyDescent="0.45"/>
  <cols>
    <col min="1" max="1" width="59.36328125" style="1" bestFit="1" customWidth="1"/>
    <col min="2" max="2" width="19.1796875" style="1" bestFit="1" customWidth="1"/>
    <col min="3" max="3" width="46.7265625" style="1" bestFit="1" customWidth="1"/>
    <col min="4" max="4" width="29.26953125" style="1" bestFit="1" customWidth="1"/>
    <col min="5" max="5" width="65.26953125" style="1" customWidth="1"/>
    <col min="6" max="6" width="100.08984375" style="1" customWidth="1"/>
    <col min="7" max="7" width="11" style="1" bestFit="1" customWidth="1"/>
    <col min="8" max="8" width="46" style="1" customWidth="1"/>
    <col min="9" max="16384" width="9.1796875" style="1"/>
  </cols>
  <sheetData>
    <row r="1" spans="1:8" ht="18" thickTop="1" thickBot="1" x14ac:dyDescent="0.5">
      <c r="A1" s="1" t="s">
        <v>0</v>
      </c>
      <c r="B1" s="1" t="s">
        <v>1</v>
      </c>
      <c r="C1" s="1" t="s">
        <v>2</v>
      </c>
      <c r="D1" s="1" t="s">
        <v>3</v>
      </c>
      <c r="E1" s="1" t="s">
        <v>4</v>
      </c>
      <c r="F1" s="1" t="s">
        <v>5</v>
      </c>
      <c r="G1" s="2" t="s">
        <v>1549</v>
      </c>
      <c r="H1" s="4" t="s">
        <v>1598</v>
      </c>
    </row>
    <row r="2" spans="1:8" ht="17.5" thickTop="1" x14ac:dyDescent="0.45">
      <c r="A2" s="1" t="s">
        <v>6</v>
      </c>
      <c r="B2" s="1" t="s">
        <v>7</v>
      </c>
      <c r="C2" s="1" t="s">
        <v>8</v>
      </c>
      <c r="E2" s="1" t="s">
        <v>9</v>
      </c>
      <c r="F2" s="1" t="s">
        <v>1472</v>
      </c>
      <c r="H2" s="1" t="s">
        <v>1550</v>
      </c>
    </row>
    <row r="3" spans="1:8" x14ac:dyDescent="0.45">
      <c r="A3" s="1" t="s">
        <v>10</v>
      </c>
      <c r="B3" s="1" t="s">
        <v>7</v>
      </c>
      <c r="C3" s="1" t="s">
        <v>11</v>
      </c>
      <c r="E3" s="1" t="s">
        <v>12</v>
      </c>
      <c r="F3" s="1" t="s">
        <v>1471</v>
      </c>
      <c r="H3" s="1" t="s">
        <v>1551</v>
      </c>
    </row>
    <row r="4" spans="1:8" x14ac:dyDescent="0.45">
      <c r="A4" s="1" t="s">
        <v>13</v>
      </c>
      <c r="B4" s="1" t="s">
        <v>7</v>
      </c>
      <c r="C4" s="1" t="s">
        <v>14</v>
      </c>
      <c r="E4" s="1" t="s">
        <v>15</v>
      </c>
      <c r="F4" s="1" t="s">
        <v>1470</v>
      </c>
      <c r="H4" s="1" t="s">
        <v>1552</v>
      </c>
    </row>
    <row r="5" spans="1:8" x14ac:dyDescent="0.45">
      <c r="A5" s="1" t="s">
        <v>16</v>
      </c>
      <c r="B5" s="1" t="s">
        <v>7</v>
      </c>
      <c r="C5" s="1" t="s">
        <v>17</v>
      </c>
      <c r="E5" s="1" t="s">
        <v>18</v>
      </c>
      <c r="F5" s="1" t="s">
        <v>1469</v>
      </c>
      <c r="H5" s="1" t="s">
        <v>1553</v>
      </c>
    </row>
    <row r="6" spans="1:8" x14ac:dyDescent="0.45">
      <c r="A6" s="1" t="s">
        <v>19</v>
      </c>
      <c r="B6" s="1" t="s">
        <v>7</v>
      </c>
      <c r="C6" s="1" t="s">
        <v>20</v>
      </c>
      <c r="E6" s="1" t="s">
        <v>21</v>
      </c>
      <c r="F6" s="1" t="s">
        <v>1468</v>
      </c>
      <c r="H6" s="1" t="s">
        <v>1554</v>
      </c>
    </row>
    <row r="7" spans="1:8" x14ac:dyDescent="0.45">
      <c r="A7" s="1" t="s">
        <v>22</v>
      </c>
      <c r="B7" s="1" t="s">
        <v>7</v>
      </c>
      <c r="C7" s="1" t="s">
        <v>23</v>
      </c>
      <c r="E7" s="1" t="s">
        <v>24</v>
      </c>
      <c r="F7" s="1" t="s">
        <v>1467</v>
      </c>
      <c r="H7" s="1" t="s">
        <v>1555</v>
      </c>
    </row>
    <row r="8" spans="1:8" x14ac:dyDescent="0.45">
      <c r="A8" s="1" t="s">
        <v>25</v>
      </c>
      <c r="B8" s="1" t="s">
        <v>26</v>
      </c>
      <c r="C8" s="1" t="s">
        <v>27</v>
      </c>
      <c r="E8" s="1" t="s">
        <v>28</v>
      </c>
      <c r="F8" s="1" t="s">
        <v>1466</v>
      </c>
      <c r="H8" s="1" t="s">
        <v>1548</v>
      </c>
    </row>
    <row r="9" spans="1:8" x14ac:dyDescent="0.45">
      <c r="A9" s="1" t="s">
        <v>29</v>
      </c>
      <c r="B9" s="1" t="s">
        <v>26</v>
      </c>
      <c r="C9" s="1" t="s">
        <v>30</v>
      </c>
      <c r="E9" s="1" t="s">
        <v>31</v>
      </c>
      <c r="F9" s="1" t="s">
        <v>1465</v>
      </c>
      <c r="H9" s="1" t="s">
        <v>1547</v>
      </c>
    </row>
    <row r="10" spans="1:8" x14ac:dyDescent="0.45">
      <c r="A10" s="1" t="s">
        <v>32</v>
      </c>
      <c r="B10" s="1" t="s">
        <v>7</v>
      </c>
      <c r="C10" s="1" t="s">
        <v>33</v>
      </c>
      <c r="E10" s="1" t="s">
        <v>34</v>
      </c>
      <c r="F10" s="1" t="s">
        <v>1464</v>
      </c>
      <c r="H10" s="1" t="s">
        <v>1556</v>
      </c>
    </row>
    <row r="11" spans="1:8" x14ac:dyDescent="0.45">
      <c r="A11" s="1" t="s">
        <v>35</v>
      </c>
      <c r="B11" s="1" t="s">
        <v>7</v>
      </c>
      <c r="C11" s="1" t="s">
        <v>36</v>
      </c>
      <c r="E11" s="1" t="s">
        <v>37</v>
      </c>
      <c r="F11" s="1" t="s">
        <v>1463</v>
      </c>
      <c r="H11" s="1" t="s">
        <v>1557</v>
      </c>
    </row>
    <row r="12" spans="1:8" x14ac:dyDescent="0.45">
      <c r="A12" s="1" t="s">
        <v>38</v>
      </c>
      <c r="B12" s="1" t="s">
        <v>7</v>
      </c>
      <c r="C12" s="1" t="s">
        <v>39</v>
      </c>
      <c r="E12" s="1" t="s">
        <v>40</v>
      </c>
      <c r="F12" s="1" t="s">
        <v>1462</v>
      </c>
      <c r="H12" s="1" t="s">
        <v>1558</v>
      </c>
    </row>
    <row r="13" spans="1:8" x14ac:dyDescent="0.45">
      <c r="A13" s="1" t="s">
        <v>41</v>
      </c>
      <c r="B13" s="1" t="s">
        <v>7</v>
      </c>
      <c r="C13" s="1" t="s">
        <v>42</v>
      </c>
      <c r="E13" s="1" t="s">
        <v>43</v>
      </c>
      <c r="F13" s="1" t="s">
        <v>1461</v>
      </c>
      <c r="H13" s="1" t="s">
        <v>1559</v>
      </c>
    </row>
    <row r="14" spans="1:8" x14ac:dyDescent="0.45">
      <c r="A14" s="1" t="s">
        <v>44</v>
      </c>
      <c r="B14" s="1" t="s">
        <v>7</v>
      </c>
      <c r="C14" s="1" t="s">
        <v>45</v>
      </c>
      <c r="E14" s="1" t="s">
        <v>46</v>
      </c>
      <c r="F14" s="1" t="s">
        <v>1460</v>
      </c>
      <c r="H14" s="1" t="s">
        <v>1560</v>
      </c>
    </row>
    <row r="15" spans="1:8" x14ac:dyDescent="0.45">
      <c r="A15" s="1" t="s">
        <v>47</v>
      </c>
      <c r="B15" s="1" t="s">
        <v>7</v>
      </c>
      <c r="C15" s="1" t="s">
        <v>48</v>
      </c>
      <c r="E15" s="1" t="s">
        <v>49</v>
      </c>
      <c r="F15" s="1" t="s">
        <v>1459</v>
      </c>
      <c r="H15" s="1" t="s">
        <v>1561</v>
      </c>
    </row>
    <row r="16" spans="1:8" x14ac:dyDescent="0.45">
      <c r="A16" s="1" t="s">
        <v>50</v>
      </c>
      <c r="B16" s="1" t="s">
        <v>26</v>
      </c>
      <c r="C16" s="1" t="s">
        <v>51</v>
      </c>
      <c r="E16" s="1" t="s">
        <v>52</v>
      </c>
      <c r="F16" s="1" t="s">
        <v>1458</v>
      </c>
      <c r="H16" s="1" t="s">
        <v>1546</v>
      </c>
    </row>
    <row r="17" spans="1:8" x14ac:dyDescent="0.45">
      <c r="A17" s="1" t="s">
        <v>53</v>
      </c>
      <c r="B17" s="1" t="s">
        <v>26</v>
      </c>
      <c r="C17" s="1" t="s">
        <v>54</v>
      </c>
      <c r="E17" s="1" t="s">
        <v>55</v>
      </c>
      <c r="F17" s="1" t="s">
        <v>1457</v>
      </c>
      <c r="H17" s="1" t="s">
        <v>1545</v>
      </c>
    </row>
    <row r="18" spans="1:8" x14ac:dyDescent="0.45">
      <c r="A18" s="1" t="s">
        <v>56</v>
      </c>
      <c r="B18" s="1" t="s">
        <v>7</v>
      </c>
      <c r="C18" s="1" t="s">
        <v>57</v>
      </c>
      <c r="E18" s="1" t="s">
        <v>58</v>
      </c>
      <c r="F18" s="1" t="s">
        <v>1456</v>
      </c>
      <c r="H18" s="1" t="s">
        <v>1562</v>
      </c>
    </row>
    <row r="19" spans="1:8" x14ac:dyDescent="0.45">
      <c r="A19" s="1" t="s">
        <v>59</v>
      </c>
      <c r="B19" s="1" t="s">
        <v>7</v>
      </c>
      <c r="C19" s="1" t="s">
        <v>60</v>
      </c>
      <c r="E19" s="1" t="s">
        <v>61</v>
      </c>
      <c r="F19" s="1" t="s">
        <v>1455</v>
      </c>
      <c r="H19" s="1" t="s">
        <v>1563</v>
      </c>
    </row>
    <row r="20" spans="1:8" x14ac:dyDescent="0.45">
      <c r="A20" s="1" t="s">
        <v>62</v>
      </c>
      <c r="B20" s="1" t="s">
        <v>7</v>
      </c>
      <c r="C20" s="1" t="s">
        <v>63</v>
      </c>
      <c r="E20" s="1" t="s">
        <v>64</v>
      </c>
      <c r="F20" s="1" t="s">
        <v>1454</v>
      </c>
      <c r="H20" s="1" t="s">
        <v>1564</v>
      </c>
    </row>
    <row r="21" spans="1:8" x14ac:dyDescent="0.45">
      <c r="A21" s="1" t="s">
        <v>65</v>
      </c>
      <c r="B21" s="1" t="s">
        <v>7</v>
      </c>
      <c r="C21" s="1" t="s">
        <v>66</v>
      </c>
      <c r="E21" s="1" t="s">
        <v>67</v>
      </c>
      <c r="F21" s="1" t="s">
        <v>1453</v>
      </c>
      <c r="H21" s="1" t="s">
        <v>1565</v>
      </c>
    </row>
    <row r="22" spans="1:8" x14ac:dyDescent="0.45">
      <c r="A22" s="1" t="s">
        <v>68</v>
      </c>
      <c r="B22" s="1" t="s">
        <v>7</v>
      </c>
      <c r="C22" s="1" t="s">
        <v>69</v>
      </c>
      <c r="E22" s="1" t="s">
        <v>70</v>
      </c>
      <c r="F22" s="1" t="s">
        <v>1452</v>
      </c>
      <c r="H22" s="1" t="s">
        <v>1567</v>
      </c>
    </row>
    <row r="23" spans="1:8" x14ac:dyDescent="0.45">
      <c r="A23" s="1" t="s">
        <v>71</v>
      </c>
      <c r="B23" s="1" t="s">
        <v>7</v>
      </c>
      <c r="C23" s="1" t="s">
        <v>72</v>
      </c>
      <c r="E23" s="1" t="s">
        <v>73</v>
      </c>
      <c r="F23" s="1" t="s">
        <v>1451</v>
      </c>
      <c r="H23" s="1" t="s">
        <v>1566</v>
      </c>
    </row>
    <row r="24" spans="1:8" x14ac:dyDescent="0.45">
      <c r="A24" s="1" t="s">
        <v>74</v>
      </c>
      <c r="B24" s="1" t="s">
        <v>26</v>
      </c>
      <c r="C24" s="1" t="s">
        <v>75</v>
      </c>
      <c r="E24" s="1" t="s">
        <v>76</v>
      </c>
      <c r="F24" s="1" t="s">
        <v>1450</v>
      </c>
      <c r="H24" s="1" t="s">
        <v>1544</v>
      </c>
    </row>
    <row r="25" spans="1:8" x14ac:dyDescent="0.45">
      <c r="A25" s="1" t="s">
        <v>77</v>
      </c>
      <c r="B25" s="1" t="s">
        <v>26</v>
      </c>
      <c r="C25" s="1" t="s">
        <v>78</v>
      </c>
      <c r="E25" s="1" t="s">
        <v>79</v>
      </c>
      <c r="F25" s="1" t="s">
        <v>1449</v>
      </c>
      <c r="H25" s="1" t="s">
        <v>1543</v>
      </c>
    </row>
    <row r="26" spans="1:8" x14ac:dyDescent="0.45">
      <c r="A26" s="1" t="s">
        <v>80</v>
      </c>
      <c r="B26" s="1" t="s">
        <v>7</v>
      </c>
      <c r="C26" s="1" t="s">
        <v>81</v>
      </c>
      <c r="E26" s="1" t="s">
        <v>82</v>
      </c>
      <c r="F26" s="1" t="s">
        <v>1448</v>
      </c>
      <c r="H26" s="1" t="s">
        <v>1568</v>
      </c>
    </row>
    <row r="27" spans="1:8" x14ac:dyDescent="0.45">
      <c r="A27" s="1" t="s">
        <v>83</v>
      </c>
      <c r="B27" s="1" t="s">
        <v>7</v>
      </c>
      <c r="C27" s="1" t="s">
        <v>84</v>
      </c>
      <c r="E27" s="1" t="s">
        <v>85</v>
      </c>
      <c r="F27" s="1" t="s">
        <v>1447</v>
      </c>
      <c r="H27" s="1" t="s">
        <v>1569</v>
      </c>
    </row>
    <row r="28" spans="1:8" x14ac:dyDescent="0.45">
      <c r="A28" s="1" t="s">
        <v>86</v>
      </c>
      <c r="B28" s="1" t="s">
        <v>7</v>
      </c>
      <c r="C28" s="1" t="s">
        <v>87</v>
      </c>
      <c r="E28" s="1" t="s">
        <v>88</v>
      </c>
      <c r="F28" s="1" t="s">
        <v>1446</v>
      </c>
      <c r="H28" s="1" t="s">
        <v>1570</v>
      </c>
    </row>
    <row r="29" spans="1:8" x14ac:dyDescent="0.45">
      <c r="A29" s="1" t="s">
        <v>89</v>
      </c>
      <c r="B29" s="1" t="s">
        <v>7</v>
      </c>
      <c r="C29" s="1" t="s">
        <v>90</v>
      </c>
      <c r="E29" s="1" t="s">
        <v>91</v>
      </c>
      <c r="F29" s="1" t="s">
        <v>1445</v>
      </c>
      <c r="H29" s="1" t="s">
        <v>1571</v>
      </c>
    </row>
    <row r="30" spans="1:8" x14ac:dyDescent="0.45">
      <c r="A30" s="1" t="s">
        <v>92</v>
      </c>
      <c r="B30" s="1" t="s">
        <v>7</v>
      </c>
      <c r="C30" s="1" t="s">
        <v>93</v>
      </c>
      <c r="E30" s="1" t="s">
        <v>94</v>
      </c>
      <c r="F30" s="1" t="s">
        <v>1444</v>
      </c>
      <c r="H30" s="1" t="s">
        <v>1572</v>
      </c>
    </row>
    <row r="31" spans="1:8" x14ac:dyDescent="0.45">
      <c r="A31" s="1" t="s">
        <v>95</v>
      </c>
      <c r="B31" s="1" t="s">
        <v>7</v>
      </c>
      <c r="C31" s="1" t="s">
        <v>96</v>
      </c>
      <c r="E31" s="1" t="s">
        <v>97</v>
      </c>
      <c r="F31" s="1" t="s">
        <v>1443</v>
      </c>
      <c r="H31" s="1" t="s">
        <v>1573</v>
      </c>
    </row>
    <row r="32" spans="1:8" x14ac:dyDescent="0.45">
      <c r="A32" s="1" t="s">
        <v>98</v>
      </c>
      <c r="B32" s="1" t="s">
        <v>26</v>
      </c>
      <c r="C32" s="1" t="s">
        <v>99</v>
      </c>
      <c r="E32" s="1" t="s">
        <v>100</v>
      </c>
      <c r="F32" s="1" t="s">
        <v>1442</v>
      </c>
      <c r="H32" s="1" t="s">
        <v>1542</v>
      </c>
    </row>
    <row r="33" spans="1:8" x14ac:dyDescent="0.45">
      <c r="A33" s="1" t="s">
        <v>101</v>
      </c>
      <c r="B33" s="1" t="s">
        <v>26</v>
      </c>
      <c r="C33" s="1" t="s">
        <v>102</v>
      </c>
      <c r="E33" s="1" t="s">
        <v>103</v>
      </c>
      <c r="F33" s="1" t="s">
        <v>1441</v>
      </c>
      <c r="H33" s="1" t="s">
        <v>1541</v>
      </c>
    </row>
    <row r="34" spans="1:8" x14ac:dyDescent="0.45">
      <c r="A34" s="1" t="s">
        <v>104</v>
      </c>
      <c r="B34" s="1" t="s">
        <v>7</v>
      </c>
      <c r="C34" s="1" t="s">
        <v>105</v>
      </c>
      <c r="E34" s="1" t="s">
        <v>106</v>
      </c>
      <c r="F34" s="1" t="s">
        <v>1440</v>
      </c>
      <c r="H34" s="1" t="s">
        <v>1574</v>
      </c>
    </row>
    <row r="35" spans="1:8" x14ac:dyDescent="0.45">
      <c r="A35" s="1" t="s">
        <v>107</v>
      </c>
      <c r="B35" s="1" t="s">
        <v>7</v>
      </c>
      <c r="C35" s="1" t="s">
        <v>108</v>
      </c>
      <c r="E35" s="1" t="s">
        <v>109</v>
      </c>
      <c r="F35" s="1" t="s">
        <v>1439</v>
      </c>
      <c r="H35" s="1" t="s">
        <v>1575</v>
      </c>
    </row>
    <row r="36" spans="1:8" x14ac:dyDescent="0.45">
      <c r="A36" s="1" t="s">
        <v>110</v>
      </c>
      <c r="B36" s="1" t="s">
        <v>7</v>
      </c>
      <c r="C36" s="1" t="s">
        <v>111</v>
      </c>
      <c r="E36" s="1" t="s">
        <v>112</v>
      </c>
      <c r="F36" s="1" t="s">
        <v>1438</v>
      </c>
      <c r="H36" s="1" t="s">
        <v>1576</v>
      </c>
    </row>
    <row r="37" spans="1:8" x14ac:dyDescent="0.45">
      <c r="A37" s="1" t="s">
        <v>113</v>
      </c>
      <c r="B37" s="1" t="s">
        <v>7</v>
      </c>
      <c r="C37" s="1" t="s">
        <v>114</v>
      </c>
      <c r="E37" s="1" t="s">
        <v>115</v>
      </c>
      <c r="F37" s="1" t="s">
        <v>1437</v>
      </c>
      <c r="H37" s="1" t="s">
        <v>1577</v>
      </c>
    </row>
    <row r="38" spans="1:8" x14ac:dyDescent="0.45">
      <c r="A38" s="1" t="s">
        <v>116</v>
      </c>
      <c r="B38" s="1" t="s">
        <v>7</v>
      </c>
      <c r="C38" s="1" t="s">
        <v>117</v>
      </c>
      <c r="E38" s="1" t="s">
        <v>118</v>
      </c>
      <c r="F38" s="1" t="s">
        <v>1436</v>
      </c>
      <c r="H38" s="1" t="s">
        <v>1578</v>
      </c>
    </row>
    <row r="39" spans="1:8" x14ac:dyDescent="0.45">
      <c r="A39" s="1" t="s">
        <v>119</v>
      </c>
      <c r="B39" s="1" t="s">
        <v>7</v>
      </c>
      <c r="C39" s="1" t="s">
        <v>120</v>
      </c>
      <c r="E39" s="1" t="s">
        <v>121</v>
      </c>
      <c r="F39" s="1" t="s">
        <v>1435</v>
      </c>
      <c r="H39" s="1" t="s">
        <v>1579</v>
      </c>
    </row>
    <row r="40" spans="1:8" x14ac:dyDescent="0.45">
      <c r="A40" s="1" t="s">
        <v>122</v>
      </c>
      <c r="B40" s="1" t="s">
        <v>26</v>
      </c>
      <c r="C40" s="1" t="s">
        <v>123</v>
      </c>
      <c r="E40" s="1" t="s">
        <v>124</v>
      </c>
      <c r="F40" s="1" t="s">
        <v>1434</v>
      </c>
      <c r="H40" s="1" t="s">
        <v>1540</v>
      </c>
    </row>
    <row r="41" spans="1:8" x14ac:dyDescent="0.45">
      <c r="A41" s="1" t="s">
        <v>125</v>
      </c>
      <c r="B41" s="1" t="s">
        <v>26</v>
      </c>
      <c r="C41" s="1" t="s">
        <v>126</v>
      </c>
      <c r="E41" s="1" t="s">
        <v>127</v>
      </c>
      <c r="F41" s="1" t="s">
        <v>1433</v>
      </c>
      <c r="H41" s="1" t="s">
        <v>1539</v>
      </c>
    </row>
    <row r="42" spans="1:8" x14ac:dyDescent="0.45">
      <c r="A42" s="1" t="s">
        <v>128</v>
      </c>
      <c r="B42" s="1" t="s">
        <v>129</v>
      </c>
      <c r="C42" s="1" t="s">
        <v>130</v>
      </c>
      <c r="E42" s="1" t="s">
        <v>131</v>
      </c>
      <c r="F42" s="1" t="s">
        <v>1432</v>
      </c>
      <c r="H42" s="1" t="s">
        <v>1538</v>
      </c>
    </row>
    <row r="43" spans="1:8" x14ac:dyDescent="0.45">
      <c r="A43" s="1" t="s">
        <v>132</v>
      </c>
      <c r="B43" s="1" t="s">
        <v>129</v>
      </c>
      <c r="C43" s="1" t="s">
        <v>133</v>
      </c>
      <c r="E43" s="1" t="s">
        <v>134</v>
      </c>
      <c r="F43" s="1" t="s">
        <v>1431</v>
      </c>
      <c r="H43" s="1" t="s">
        <v>1537</v>
      </c>
    </row>
    <row r="44" spans="1:8" x14ac:dyDescent="0.45">
      <c r="A44" s="1" t="s">
        <v>135</v>
      </c>
      <c r="B44" s="1" t="s">
        <v>129</v>
      </c>
      <c r="C44" s="1" t="s">
        <v>136</v>
      </c>
      <c r="E44" s="1" t="s">
        <v>137</v>
      </c>
      <c r="F44" s="1" t="s">
        <v>1407</v>
      </c>
      <c r="H44" s="1" t="s">
        <v>1407</v>
      </c>
    </row>
    <row r="45" spans="1:8" x14ac:dyDescent="0.45">
      <c r="A45" s="1" t="s">
        <v>138</v>
      </c>
      <c r="B45" s="1" t="s">
        <v>129</v>
      </c>
      <c r="C45" s="1" t="s">
        <v>139</v>
      </c>
      <c r="E45" s="1" t="s">
        <v>140</v>
      </c>
      <c r="F45" s="1" t="s">
        <v>1406</v>
      </c>
      <c r="H45" s="1" t="s">
        <v>1407</v>
      </c>
    </row>
    <row r="46" spans="1:8" x14ac:dyDescent="0.45">
      <c r="A46" s="1" t="s">
        <v>141</v>
      </c>
      <c r="B46" s="1" t="s">
        <v>129</v>
      </c>
      <c r="C46" s="1" t="s">
        <v>142</v>
      </c>
      <c r="E46" s="1" t="s">
        <v>143</v>
      </c>
      <c r="F46" s="1" t="s">
        <v>1430</v>
      </c>
      <c r="H46" s="1" t="s">
        <v>1536</v>
      </c>
    </row>
    <row r="47" spans="1:8" x14ac:dyDescent="0.45">
      <c r="A47" s="1" t="s">
        <v>144</v>
      </c>
      <c r="B47" s="1" t="s">
        <v>129</v>
      </c>
      <c r="C47" s="1" t="s">
        <v>145</v>
      </c>
      <c r="E47" s="1" t="s">
        <v>146</v>
      </c>
      <c r="F47" s="1" t="s">
        <v>1429</v>
      </c>
      <c r="H47" s="1" t="s">
        <v>1429</v>
      </c>
    </row>
    <row r="48" spans="1:8" x14ac:dyDescent="0.45">
      <c r="A48" s="1" t="s">
        <v>147</v>
      </c>
      <c r="B48" s="1" t="s">
        <v>129</v>
      </c>
      <c r="C48" s="1" t="s">
        <v>148</v>
      </c>
      <c r="E48" s="1" t="s">
        <v>149</v>
      </c>
      <c r="F48" s="1" t="s">
        <v>1428</v>
      </c>
      <c r="H48" s="1" t="s">
        <v>1535</v>
      </c>
    </row>
    <row r="49" spans="1:8" x14ac:dyDescent="0.45">
      <c r="A49" s="1" t="s">
        <v>150</v>
      </c>
      <c r="B49" s="1" t="s">
        <v>129</v>
      </c>
      <c r="C49" s="1" t="s">
        <v>151</v>
      </c>
      <c r="E49" s="1" t="s">
        <v>152</v>
      </c>
      <c r="F49" s="1" t="s">
        <v>1427</v>
      </c>
      <c r="H49" s="1" t="s">
        <v>1427</v>
      </c>
    </row>
    <row r="50" spans="1:8" x14ac:dyDescent="0.45">
      <c r="A50" s="1" t="s">
        <v>153</v>
      </c>
      <c r="B50" s="1" t="s">
        <v>129</v>
      </c>
      <c r="C50" s="1" t="s">
        <v>154</v>
      </c>
      <c r="E50" s="1" t="s">
        <v>155</v>
      </c>
      <c r="F50" s="1" t="s">
        <v>1427</v>
      </c>
      <c r="H50" s="1" t="s">
        <v>1427</v>
      </c>
    </row>
    <row r="51" spans="1:8" x14ac:dyDescent="0.45">
      <c r="A51" s="1" t="s">
        <v>156</v>
      </c>
      <c r="B51" s="1" t="s">
        <v>129</v>
      </c>
      <c r="C51" s="1" t="s">
        <v>157</v>
      </c>
      <c r="E51" s="1" t="s">
        <v>158</v>
      </c>
      <c r="F51" s="1" t="s">
        <v>1426</v>
      </c>
      <c r="H51" s="1" t="s">
        <v>1426</v>
      </c>
    </row>
    <row r="52" spans="1:8" x14ac:dyDescent="0.45">
      <c r="A52" s="1" t="s">
        <v>159</v>
      </c>
      <c r="B52" s="1" t="s">
        <v>129</v>
      </c>
      <c r="C52" s="1" t="s">
        <v>160</v>
      </c>
      <c r="E52" s="1" t="s">
        <v>161</v>
      </c>
      <c r="F52" s="1" t="s">
        <v>1425</v>
      </c>
      <c r="H52" s="1" t="s">
        <v>1425</v>
      </c>
    </row>
    <row r="53" spans="1:8" x14ac:dyDescent="0.45">
      <c r="A53" s="1" t="s">
        <v>162</v>
      </c>
      <c r="B53" s="1" t="s">
        <v>129</v>
      </c>
      <c r="C53" s="1" t="s">
        <v>163</v>
      </c>
      <c r="E53" s="1" t="s">
        <v>164</v>
      </c>
      <c r="F53" s="1" t="s">
        <v>1424</v>
      </c>
      <c r="H53" s="1" t="s">
        <v>1534</v>
      </c>
    </row>
    <row r="54" spans="1:8" x14ac:dyDescent="0.45">
      <c r="A54" s="1" t="s">
        <v>165</v>
      </c>
      <c r="B54" s="1" t="s">
        <v>129</v>
      </c>
      <c r="C54" s="1" t="s">
        <v>166</v>
      </c>
      <c r="E54" s="1" t="s">
        <v>167</v>
      </c>
      <c r="F54" s="1" t="s">
        <v>1423</v>
      </c>
      <c r="H54" s="1" t="s">
        <v>1423</v>
      </c>
    </row>
    <row r="55" spans="1:8" x14ac:dyDescent="0.45">
      <c r="A55" s="1" t="s">
        <v>168</v>
      </c>
      <c r="B55" s="1" t="s">
        <v>129</v>
      </c>
      <c r="C55" s="1" t="s">
        <v>169</v>
      </c>
      <c r="E55" s="1" t="s">
        <v>170</v>
      </c>
      <c r="F55" s="1" t="s">
        <v>1422</v>
      </c>
      <c r="H55" s="1" t="s">
        <v>1423</v>
      </c>
    </row>
    <row r="56" spans="1:8" x14ac:dyDescent="0.45">
      <c r="A56" s="1" t="s">
        <v>171</v>
      </c>
      <c r="B56" s="1" t="s">
        <v>129</v>
      </c>
      <c r="C56" s="1" t="s">
        <v>172</v>
      </c>
      <c r="E56" s="1" t="s">
        <v>173</v>
      </c>
      <c r="F56" s="1" t="s">
        <v>1421</v>
      </c>
      <c r="H56" s="1" t="s">
        <v>1421</v>
      </c>
    </row>
    <row r="57" spans="1:8" x14ac:dyDescent="0.45">
      <c r="A57" s="1" t="s">
        <v>174</v>
      </c>
      <c r="B57" s="1" t="s">
        <v>129</v>
      </c>
      <c r="C57" s="1" t="s">
        <v>175</v>
      </c>
      <c r="E57" s="1" t="s">
        <v>176</v>
      </c>
      <c r="F57" s="1" t="s">
        <v>1420</v>
      </c>
      <c r="H57" s="1" t="s">
        <v>1420</v>
      </c>
    </row>
    <row r="58" spans="1:8" x14ac:dyDescent="0.45">
      <c r="A58" s="1" t="s">
        <v>177</v>
      </c>
      <c r="B58" s="1" t="s">
        <v>129</v>
      </c>
      <c r="C58" s="1" t="s">
        <v>178</v>
      </c>
      <c r="E58" s="1" t="s">
        <v>179</v>
      </c>
      <c r="F58" s="1" t="s">
        <v>1419</v>
      </c>
      <c r="H58" s="1" t="s">
        <v>1533</v>
      </c>
    </row>
    <row r="59" spans="1:8" x14ac:dyDescent="0.45">
      <c r="A59" s="1" t="s">
        <v>180</v>
      </c>
      <c r="B59" s="1" t="s">
        <v>129</v>
      </c>
      <c r="C59" s="1" t="s">
        <v>181</v>
      </c>
      <c r="E59" s="1" t="s">
        <v>182</v>
      </c>
      <c r="F59" s="1" t="s">
        <v>1418</v>
      </c>
      <c r="H59" s="1" t="s">
        <v>1418</v>
      </c>
    </row>
    <row r="60" spans="1:8" x14ac:dyDescent="0.45">
      <c r="A60" s="1" t="s">
        <v>183</v>
      </c>
      <c r="B60" s="1" t="s">
        <v>129</v>
      </c>
      <c r="C60" s="1" t="s">
        <v>184</v>
      </c>
      <c r="E60" s="1" t="s">
        <v>185</v>
      </c>
      <c r="F60" s="1" t="s">
        <v>1417</v>
      </c>
      <c r="H60" s="1" t="s">
        <v>1418</v>
      </c>
    </row>
    <row r="61" spans="1:8" x14ac:dyDescent="0.45">
      <c r="A61" s="1" t="s">
        <v>186</v>
      </c>
      <c r="B61" s="1" t="s">
        <v>129</v>
      </c>
      <c r="C61" s="1" t="s">
        <v>187</v>
      </c>
      <c r="E61" s="1" t="s">
        <v>188</v>
      </c>
      <c r="F61" s="1" t="s">
        <v>1416</v>
      </c>
      <c r="H61" s="1" t="s">
        <v>1532</v>
      </c>
    </row>
    <row r="62" spans="1:8" x14ac:dyDescent="0.45">
      <c r="A62" s="1" t="s">
        <v>189</v>
      </c>
      <c r="B62" s="1" t="s">
        <v>129</v>
      </c>
      <c r="C62" s="1" t="s">
        <v>190</v>
      </c>
      <c r="E62" s="1" t="s">
        <v>191</v>
      </c>
      <c r="F62" s="1" t="s">
        <v>1415</v>
      </c>
      <c r="H62" s="1" t="s">
        <v>1531</v>
      </c>
    </row>
    <row r="63" spans="1:8" x14ac:dyDescent="0.45">
      <c r="A63" s="1" t="s">
        <v>192</v>
      </c>
      <c r="B63" s="1" t="s">
        <v>129</v>
      </c>
      <c r="C63" s="1" t="s">
        <v>193</v>
      </c>
      <c r="E63" s="1" t="s">
        <v>194</v>
      </c>
      <c r="F63" s="1" t="s">
        <v>1414</v>
      </c>
      <c r="H63" s="1" t="s">
        <v>1530</v>
      </c>
    </row>
    <row r="64" spans="1:8" x14ac:dyDescent="0.45">
      <c r="A64" s="1" t="s">
        <v>195</v>
      </c>
      <c r="B64" s="1" t="s">
        <v>129</v>
      </c>
      <c r="C64" s="1" t="s">
        <v>196</v>
      </c>
      <c r="E64" s="1" t="s">
        <v>197</v>
      </c>
      <c r="F64" s="1" t="s">
        <v>1413</v>
      </c>
      <c r="H64" s="1" t="s">
        <v>1529</v>
      </c>
    </row>
    <row r="65" spans="1:8" x14ac:dyDescent="0.45">
      <c r="A65" s="1" t="s">
        <v>198</v>
      </c>
      <c r="B65" s="1" t="s">
        <v>129</v>
      </c>
      <c r="C65" s="1" t="s">
        <v>199</v>
      </c>
      <c r="E65" s="1" t="s">
        <v>200</v>
      </c>
      <c r="F65" s="1" t="s">
        <v>1412</v>
      </c>
      <c r="H65" s="1" t="s">
        <v>1528</v>
      </c>
    </row>
    <row r="66" spans="1:8" x14ac:dyDescent="0.45">
      <c r="A66" s="1" t="s">
        <v>201</v>
      </c>
      <c r="B66" s="1" t="s">
        <v>129</v>
      </c>
      <c r="C66" s="1" t="s">
        <v>202</v>
      </c>
      <c r="E66" s="1" t="s">
        <v>203</v>
      </c>
      <c r="F66" s="1" t="s">
        <v>1527</v>
      </c>
      <c r="H66" s="1" t="s">
        <v>1527</v>
      </c>
    </row>
    <row r="67" spans="1:8" x14ac:dyDescent="0.45">
      <c r="A67" s="1" t="s">
        <v>204</v>
      </c>
      <c r="B67" s="1" t="s">
        <v>205</v>
      </c>
      <c r="C67" s="1" t="s">
        <v>206</v>
      </c>
      <c r="E67" s="1" t="s">
        <v>207</v>
      </c>
      <c r="F67" s="1" t="s">
        <v>1411</v>
      </c>
      <c r="H67" s="1" t="s">
        <v>1526</v>
      </c>
    </row>
    <row r="68" spans="1:8" x14ac:dyDescent="0.45">
      <c r="A68" s="1" t="s">
        <v>208</v>
      </c>
      <c r="B68" s="1" t="s">
        <v>205</v>
      </c>
      <c r="C68" s="1" t="s">
        <v>209</v>
      </c>
      <c r="E68" s="1" t="s">
        <v>210</v>
      </c>
      <c r="F68" s="1" t="s">
        <v>1410</v>
      </c>
      <c r="H68" s="1" t="s">
        <v>1525</v>
      </c>
    </row>
    <row r="69" spans="1:8" x14ac:dyDescent="0.45">
      <c r="A69" s="1" t="s">
        <v>211</v>
      </c>
      <c r="B69" s="1" t="s">
        <v>205</v>
      </c>
      <c r="C69" s="1" t="s">
        <v>212</v>
      </c>
      <c r="E69" s="1" t="s">
        <v>213</v>
      </c>
      <c r="F69" s="1" t="s">
        <v>1409</v>
      </c>
      <c r="H69" s="1" t="s">
        <v>1524</v>
      </c>
    </row>
    <row r="70" spans="1:8" x14ac:dyDescent="0.45">
      <c r="A70" s="1" t="s">
        <v>214</v>
      </c>
      <c r="B70" s="1" t="s">
        <v>205</v>
      </c>
      <c r="C70" s="1" t="s">
        <v>215</v>
      </c>
      <c r="E70" s="1" t="s">
        <v>216</v>
      </c>
      <c r="F70" s="1" t="s">
        <v>1408</v>
      </c>
      <c r="H70" s="1" t="s">
        <v>1524</v>
      </c>
    </row>
    <row r="71" spans="1:8" x14ac:dyDescent="0.45">
      <c r="A71" s="1" t="s">
        <v>217</v>
      </c>
      <c r="B71" s="1" t="s">
        <v>205</v>
      </c>
      <c r="C71" s="1" t="s">
        <v>218</v>
      </c>
      <c r="E71" s="1" t="s">
        <v>137</v>
      </c>
      <c r="F71" s="1" t="s">
        <v>1407</v>
      </c>
      <c r="H71" s="1" t="s">
        <v>1407</v>
      </c>
    </row>
    <row r="72" spans="1:8" x14ac:dyDescent="0.45">
      <c r="A72" s="1" t="s">
        <v>219</v>
      </c>
      <c r="B72" s="1" t="s">
        <v>205</v>
      </c>
      <c r="C72" s="1" t="s">
        <v>220</v>
      </c>
      <c r="E72" s="1" t="s">
        <v>140</v>
      </c>
      <c r="F72" s="1" t="s">
        <v>1406</v>
      </c>
      <c r="H72" s="1" t="s">
        <v>1407</v>
      </c>
    </row>
    <row r="73" spans="1:8" x14ac:dyDescent="0.45">
      <c r="A73" s="1" t="s">
        <v>221</v>
      </c>
      <c r="B73" s="1" t="s">
        <v>205</v>
      </c>
      <c r="C73" s="1" t="s">
        <v>222</v>
      </c>
      <c r="E73" s="1" t="s">
        <v>223</v>
      </c>
      <c r="F73" s="1" t="s">
        <v>1405</v>
      </c>
      <c r="H73" s="1" t="s">
        <v>1523</v>
      </c>
    </row>
    <row r="74" spans="1:8" x14ac:dyDescent="0.45">
      <c r="A74" s="1" t="s">
        <v>224</v>
      </c>
      <c r="B74" s="1" t="s">
        <v>205</v>
      </c>
      <c r="C74" s="1" t="s">
        <v>225</v>
      </c>
      <c r="E74" s="1" t="s">
        <v>226</v>
      </c>
      <c r="F74" s="1" t="s">
        <v>1404</v>
      </c>
      <c r="H74" s="1" t="s">
        <v>1523</v>
      </c>
    </row>
    <row r="75" spans="1:8" x14ac:dyDescent="0.45">
      <c r="A75" s="1" t="s">
        <v>227</v>
      </c>
      <c r="B75" s="1" t="s">
        <v>205</v>
      </c>
      <c r="C75" s="1" t="s">
        <v>228</v>
      </c>
      <c r="E75" s="1" t="s">
        <v>229</v>
      </c>
      <c r="F75" s="1" t="s">
        <v>1403</v>
      </c>
      <c r="H75" s="1" t="s">
        <v>1504</v>
      </c>
    </row>
    <row r="76" spans="1:8" x14ac:dyDescent="0.45">
      <c r="A76" s="1" t="s">
        <v>230</v>
      </c>
      <c r="B76" s="1" t="s">
        <v>205</v>
      </c>
      <c r="C76" s="1" t="s">
        <v>231</v>
      </c>
      <c r="E76" s="1" t="s">
        <v>232</v>
      </c>
      <c r="F76" s="1" t="s">
        <v>1402</v>
      </c>
      <c r="H76" s="1" t="s">
        <v>1403</v>
      </c>
    </row>
    <row r="77" spans="1:8" x14ac:dyDescent="0.45">
      <c r="A77" s="1" t="s">
        <v>233</v>
      </c>
      <c r="B77" s="1" t="s">
        <v>205</v>
      </c>
      <c r="C77" s="1" t="s">
        <v>234</v>
      </c>
      <c r="E77" s="1" t="s">
        <v>235</v>
      </c>
      <c r="F77" s="1" t="s">
        <v>1401</v>
      </c>
      <c r="H77" s="1" t="s">
        <v>1522</v>
      </c>
    </row>
    <row r="78" spans="1:8" x14ac:dyDescent="0.45">
      <c r="A78" s="1" t="s">
        <v>236</v>
      </c>
      <c r="B78" s="1" t="s">
        <v>205</v>
      </c>
      <c r="C78" s="1" t="s">
        <v>237</v>
      </c>
      <c r="E78" s="1" t="s">
        <v>238</v>
      </c>
      <c r="F78" s="1" t="s">
        <v>1401</v>
      </c>
      <c r="H78" s="1" t="s">
        <v>1522</v>
      </c>
    </row>
    <row r="79" spans="1:8" x14ac:dyDescent="0.45">
      <c r="A79" s="1" t="s">
        <v>239</v>
      </c>
      <c r="B79" s="1" t="s">
        <v>205</v>
      </c>
      <c r="C79" s="1" t="s">
        <v>240</v>
      </c>
      <c r="E79" s="1" t="s">
        <v>241</v>
      </c>
      <c r="F79" s="1" t="s">
        <v>1400</v>
      </c>
      <c r="H79" s="1" t="s">
        <v>1521</v>
      </c>
    </row>
    <row r="80" spans="1:8" x14ac:dyDescent="0.45">
      <c r="A80" s="1" t="s">
        <v>242</v>
      </c>
      <c r="B80" s="1" t="s">
        <v>205</v>
      </c>
      <c r="C80" s="1" t="s">
        <v>243</v>
      </c>
      <c r="E80" s="1" t="s">
        <v>244</v>
      </c>
      <c r="F80" s="1" t="s">
        <v>1399</v>
      </c>
      <c r="H80" s="1" t="s">
        <v>1521</v>
      </c>
    </row>
    <row r="81" spans="1:8" x14ac:dyDescent="0.45">
      <c r="A81" s="1" t="s">
        <v>245</v>
      </c>
      <c r="B81" s="1" t="s">
        <v>205</v>
      </c>
      <c r="C81" s="1" t="s">
        <v>246</v>
      </c>
      <c r="E81" s="1" t="s">
        <v>247</v>
      </c>
      <c r="F81" s="1" t="s">
        <v>1398</v>
      </c>
      <c r="H81" s="1" t="s">
        <v>1520</v>
      </c>
    </row>
    <row r="82" spans="1:8" x14ac:dyDescent="0.45">
      <c r="A82" s="1" t="s">
        <v>248</v>
      </c>
      <c r="B82" s="1" t="s">
        <v>205</v>
      </c>
      <c r="C82" s="1" t="s">
        <v>249</v>
      </c>
      <c r="E82" s="1" t="s">
        <v>250</v>
      </c>
      <c r="F82" s="1" t="s">
        <v>1397</v>
      </c>
      <c r="H82" s="1" t="s">
        <v>1519</v>
      </c>
    </row>
    <row r="83" spans="1:8" x14ac:dyDescent="0.45">
      <c r="A83" s="1" t="s">
        <v>251</v>
      </c>
      <c r="B83" s="1" t="s">
        <v>205</v>
      </c>
      <c r="C83" s="1" t="s">
        <v>252</v>
      </c>
      <c r="E83" s="1" t="s">
        <v>253</v>
      </c>
      <c r="F83" s="1" t="s">
        <v>1396</v>
      </c>
      <c r="H83" s="1" t="s">
        <v>1396</v>
      </c>
    </row>
    <row r="84" spans="1:8" x14ac:dyDescent="0.45">
      <c r="A84" s="1" t="s">
        <v>254</v>
      </c>
      <c r="B84" s="1" t="s">
        <v>205</v>
      </c>
      <c r="C84" s="1" t="s">
        <v>255</v>
      </c>
      <c r="E84" s="1" t="s">
        <v>256</v>
      </c>
      <c r="F84" s="1" t="s">
        <v>1395</v>
      </c>
      <c r="H84" s="1" t="s">
        <v>1518</v>
      </c>
    </row>
    <row r="85" spans="1:8" x14ac:dyDescent="0.45">
      <c r="A85" s="1" t="s">
        <v>257</v>
      </c>
      <c r="B85" s="1" t="s">
        <v>205</v>
      </c>
      <c r="C85" s="1" t="s">
        <v>258</v>
      </c>
      <c r="E85" s="1" t="s">
        <v>259</v>
      </c>
      <c r="F85" s="1" t="s">
        <v>1394</v>
      </c>
      <c r="H85" s="1" t="s">
        <v>1517</v>
      </c>
    </row>
    <row r="86" spans="1:8" x14ac:dyDescent="0.45">
      <c r="A86" s="1" t="s">
        <v>260</v>
      </c>
      <c r="B86" s="1" t="s">
        <v>205</v>
      </c>
      <c r="C86" s="1" t="s">
        <v>261</v>
      </c>
      <c r="E86" s="1" t="s">
        <v>262</v>
      </c>
      <c r="F86" s="1" t="s">
        <v>1393</v>
      </c>
      <c r="H86" s="1" t="s">
        <v>1516</v>
      </c>
    </row>
    <row r="87" spans="1:8" x14ac:dyDescent="0.45">
      <c r="A87" s="1" t="s">
        <v>263</v>
      </c>
      <c r="B87" s="1" t="s">
        <v>205</v>
      </c>
      <c r="C87" s="1" t="s">
        <v>264</v>
      </c>
      <c r="E87" s="1" t="s">
        <v>265</v>
      </c>
      <c r="F87" s="1" t="s">
        <v>1392</v>
      </c>
      <c r="H87" s="1" t="s">
        <v>1515</v>
      </c>
    </row>
    <row r="88" spans="1:8" x14ac:dyDescent="0.45">
      <c r="A88" s="1" t="s">
        <v>266</v>
      </c>
      <c r="B88" s="1" t="s">
        <v>205</v>
      </c>
      <c r="C88" s="1" t="s">
        <v>267</v>
      </c>
      <c r="E88" s="1" t="s">
        <v>268</v>
      </c>
      <c r="F88" s="1" t="s">
        <v>1391</v>
      </c>
      <c r="H88" s="1" t="s">
        <v>1515</v>
      </c>
    </row>
    <row r="89" spans="1:8" x14ac:dyDescent="0.45">
      <c r="A89" s="1" t="s">
        <v>269</v>
      </c>
      <c r="B89" s="1" t="s">
        <v>205</v>
      </c>
      <c r="C89" s="1" t="s">
        <v>270</v>
      </c>
      <c r="E89" s="1" t="s">
        <v>271</v>
      </c>
      <c r="F89" s="1" t="s">
        <v>1390</v>
      </c>
      <c r="H89" s="1" t="s">
        <v>1390</v>
      </c>
    </row>
    <row r="90" spans="1:8" x14ac:dyDescent="0.45">
      <c r="A90" s="1" t="s">
        <v>272</v>
      </c>
      <c r="B90" s="1" t="s">
        <v>205</v>
      </c>
      <c r="C90" s="1" t="s">
        <v>273</v>
      </c>
      <c r="E90" s="1" t="s">
        <v>274</v>
      </c>
      <c r="F90" s="1" t="s">
        <v>1389</v>
      </c>
      <c r="H90" s="1" t="s">
        <v>1390</v>
      </c>
    </row>
    <row r="91" spans="1:8" x14ac:dyDescent="0.45">
      <c r="A91" s="1" t="s">
        <v>275</v>
      </c>
      <c r="B91" s="1" t="s">
        <v>205</v>
      </c>
      <c r="C91" s="1" t="s">
        <v>276</v>
      </c>
      <c r="E91" s="1" t="s">
        <v>277</v>
      </c>
      <c r="F91" s="1" t="s">
        <v>1388</v>
      </c>
      <c r="H91" s="1" t="s">
        <v>1514</v>
      </c>
    </row>
    <row r="92" spans="1:8" x14ac:dyDescent="0.45">
      <c r="A92" s="1" t="s">
        <v>278</v>
      </c>
      <c r="B92" s="1" t="s">
        <v>205</v>
      </c>
      <c r="C92" s="1" t="s">
        <v>279</v>
      </c>
      <c r="E92" s="1" t="s">
        <v>280</v>
      </c>
      <c r="F92" s="1" t="s">
        <v>1388</v>
      </c>
      <c r="H92" s="1" t="s">
        <v>1513</v>
      </c>
    </row>
    <row r="93" spans="1:8" x14ac:dyDescent="0.45">
      <c r="A93" s="1" t="s">
        <v>281</v>
      </c>
      <c r="B93" s="1" t="s">
        <v>205</v>
      </c>
      <c r="C93" s="1" t="s">
        <v>282</v>
      </c>
      <c r="E93" s="1" t="s">
        <v>283</v>
      </c>
      <c r="F93" s="1" t="s">
        <v>1387</v>
      </c>
      <c r="H93" s="1" t="s">
        <v>1512</v>
      </c>
    </row>
    <row r="94" spans="1:8" x14ac:dyDescent="0.45">
      <c r="A94" s="1" t="s">
        <v>284</v>
      </c>
      <c r="B94" s="1" t="s">
        <v>205</v>
      </c>
      <c r="C94" s="1" t="s">
        <v>285</v>
      </c>
      <c r="E94" s="1" t="s">
        <v>286</v>
      </c>
      <c r="F94" s="1" t="s">
        <v>1386</v>
      </c>
      <c r="H94" s="1" t="s">
        <v>1511</v>
      </c>
    </row>
    <row r="95" spans="1:8" x14ac:dyDescent="0.45">
      <c r="A95" s="1" t="s">
        <v>287</v>
      </c>
      <c r="B95" s="1" t="s">
        <v>205</v>
      </c>
      <c r="C95" s="1" t="s">
        <v>288</v>
      </c>
      <c r="E95" s="1" t="s">
        <v>289</v>
      </c>
      <c r="F95" s="1" t="s">
        <v>1385</v>
      </c>
      <c r="H95" s="1" t="s">
        <v>1510</v>
      </c>
    </row>
    <row r="96" spans="1:8" x14ac:dyDescent="0.45">
      <c r="A96" s="1" t="s">
        <v>290</v>
      </c>
      <c r="B96" s="1" t="s">
        <v>205</v>
      </c>
      <c r="C96" s="1" t="s">
        <v>291</v>
      </c>
      <c r="E96" s="1" t="s">
        <v>292</v>
      </c>
      <c r="F96" s="1" t="s">
        <v>1384</v>
      </c>
      <c r="H96" s="1" t="s">
        <v>1510</v>
      </c>
    </row>
    <row r="97" spans="1:8" x14ac:dyDescent="0.45">
      <c r="A97" s="1" t="s">
        <v>293</v>
      </c>
      <c r="B97" s="1" t="s">
        <v>205</v>
      </c>
      <c r="C97" s="1" t="s">
        <v>294</v>
      </c>
      <c r="E97" s="1" t="s">
        <v>295</v>
      </c>
      <c r="F97" s="1" t="s">
        <v>1383</v>
      </c>
      <c r="H97" s="1" t="s">
        <v>1509</v>
      </c>
    </row>
    <row r="98" spans="1:8" x14ac:dyDescent="0.45">
      <c r="A98" s="1" t="s">
        <v>296</v>
      </c>
      <c r="B98" s="1" t="s">
        <v>205</v>
      </c>
      <c r="C98" s="1" t="s">
        <v>297</v>
      </c>
      <c r="E98" s="1" t="s">
        <v>298</v>
      </c>
      <c r="F98" s="1" t="s">
        <v>1382</v>
      </c>
      <c r="H98" s="1" t="s">
        <v>1383</v>
      </c>
    </row>
    <row r="99" spans="1:8" x14ac:dyDescent="0.45">
      <c r="A99" s="1" t="s">
        <v>299</v>
      </c>
      <c r="B99" s="1" t="s">
        <v>205</v>
      </c>
      <c r="C99" s="1" t="s">
        <v>300</v>
      </c>
      <c r="E99" s="1" t="s">
        <v>301</v>
      </c>
      <c r="F99" s="1" t="s">
        <v>1381</v>
      </c>
      <c r="H99" s="1" t="s">
        <v>1508</v>
      </c>
    </row>
    <row r="100" spans="1:8" x14ac:dyDescent="0.45">
      <c r="A100" s="1" t="s">
        <v>302</v>
      </c>
      <c r="B100" s="1" t="s">
        <v>205</v>
      </c>
      <c r="C100" s="1" t="s">
        <v>303</v>
      </c>
      <c r="E100" s="1" t="s">
        <v>304</v>
      </c>
      <c r="F100" s="1" t="s">
        <v>1380</v>
      </c>
      <c r="H100" s="1" t="s">
        <v>1508</v>
      </c>
    </row>
    <row r="101" spans="1:8" x14ac:dyDescent="0.45">
      <c r="A101" s="1" t="s">
        <v>305</v>
      </c>
      <c r="B101" s="1" t="s">
        <v>205</v>
      </c>
      <c r="C101" s="1" t="s">
        <v>306</v>
      </c>
      <c r="E101" s="1" t="s">
        <v>307</v>
      </c>
      <c r="F101" s="1" t="s">
        <v>1379</v>
      </c>
      <c r="H101" s="1" t="s">
        <v>1507</v>
      </c>
    </row>
    <row r="102" spans="1:8" x14ac:dyDescent="0.45">
      <c r="A102" s="1" t="s">
        <v>308</v>
      </c>
      <c r="B102" s="1" t="s">
        <v>205</v>
      </c>
      <c r="C102" s="1" t="s">
        <v>309</v>
      </c>
      <c r="E102" s="1" t="s">
        <v>310</v>
      </c>
      <c r="F102" s="1" t="s">
        <v>1378</v>
      </c>
      <c r="H102" s="1" t="s">
        <v>1506</v>
      </c>
    </row>
    <row r="103" spans="1:8" x14ac:dyDescent="0.45">
      <c r="A103" s="1" t="s">
        <v>311</v>
      </c>
      <c r="B103" s="1" t="s">
        <v>205</v>
      </c>
      <c r="C103" s="1" t="s">
        <v>312</v>
      </c>
      <c r="E103" s="1" t="s">
        <v>313</v>
      </c>
      <c r="F103" s="1" t="s">
        <v>1377</v>
      </c>
      <c r="H103" s="1" t="s">
        <v>1377</v>
      </c>
    </row>
    <row r="104" spans="1:8" x14ac:dyDescent="0.45">
      <c r="A104" s="1" t="s">
        <v>314</v>
      </c>
      <c r="B104" s="1" t="s">
        <v>205</v>
      </c>
      <c r="C104" s="1" t="s">
        <v>315</v>
      </c>
      <c r="E104" s="1" t="s">
        <v>316</v>
      </c>
      <c r="F104" s="1" t="s">
        <v>1376</v>
      </c>
      <c r="H104" s="1" t="s">
        <v>1377</v>
      </c>
    </row>
    <row r="105" spans="1:8" x14ac:dyDescent="0.45">
      <c r="A105" s="1" t="s">
        <v>317</v>
      </c>
      <c r="B105" s="1" t="s">
        <v>205</v>
      </c>
      <c r="C105" s="1" t="s">
        <v>318</v>
      </c>
      <c r="E105" s="1" t="s">
        <v>319</v>
      </c>
      <c r="F105" s="1" t="s">
        <v>1375</v>
      </c>
      <c r="H105" s="1" t="s">
        <v>1505</v>
      </c>
    </row>
    <row r="106" spans="1:8" x14ac:dyDescent="0.45">
      <c r="A106" s="1" t="s">
        <v>320</v>
      </c>
      <c r="B106" s="1" t="s">
        <v>205</v>
      </c>
      <c r="C106" s="1" t="s">
        <v>321</v>
      </c>
      <c r="E106" s="1" t="s">
        <v>322</v>
      </c>
      <c r="F106" s="1" t="s">
        <v>1374</v>
      </c>
      <c r="H106" s="1" t="s">
        <v>1505</v>
      </c>
    </row>
    <row r="107" spans="1:8" x14ac:dyDescent="0.45">
      <c r="A107" s="1" t="s">
        <v>323</v>
      </c>
      <c r="B107" s="1" t="s">
        <v>205</v>
      </c>
      <c r="C107" s="1" t="s">
        <v>324</v>
      </c>
      <c r="E107" s="1" t="s">
        <v>325</v>
      </c>
      <c r="F107" s="1" t="s">
        <v>1373</v>
      </c>
      <c r="H107" s="1" t="s">
        <v>1504</v>
      </c>
    </row>
    <row r="108" spans="1:8" x14ac:dyDescent="0.45">
      <c r="A108" s="1" t="s">
        <v>326</v>
      </c>
      <c r="B108" s="1" t="s">
        <v>205</v>
      </c>
      <c r="C108" s="1" t="s">
        <v>327</v>
      </c>
      <c r="E108" s="1" t="s">
        <v>328</v>
      </c>
      <c r="F108" s="1" t="s">
        <v>1372</v>
      </c>
      <c r="H108" s="1" t="s">
        <v>1504</v>
      </c>
    </row>
    <row r="109" spans="1:8" x14ac:dyDescent="0.45">
      <c r="A109" s="1" t="s">
        <v>329</v>
      </c>
      <c r="B109" s="1" t="s">
        <v>205</v>
      </c>
      <c r="C109" s="1" t="s">
        <v>330</v>
      </c>
      <c r="E109" s="1" t="s">
        <v>331</v>
      </c>
      <c r="F109" s="1" t="s">
        <v>1371</v>
      </c>
      <c r="H109" s="1" t="s">
        <v>1503</v>
      </c>
    </row>
    <row r="110" spans="1:8" x14ac:dyDescent="0.45">
      <c r="A110" s="1" t="s">
        <v>332</v>
      </c>
      <c r="B110" s="1" t="s">
        <v>205</v>
      </c>
      <c r="C110" s="1" t="s">
        <v>333</v>
      </c>
      <c r="E110" s="1" t="s">
        <v>334</v>
      </c>
      <c r="F110" s="1" t="s">
        <v>1370</v>
      </c>
      <c r="H110" s="1" t="s">
        <v>1502</v>
      </c>
    </row>
    <row r="111" spans="1:8" x14ac:dyDescent="0.45">
      <c r="A111" s="1" t="s">
        <v>335</v>
      </c>
      <c r="B111" s="1" t="s">
        <v>205</v>
      </c>
      <c r="C111" s="1" t="s">
        <v>336</v>
      </c>
      <c r="E111" s="1" t="s">
        <v>337</v>
      </c>
      <c r="F111" s="1" t="s">
        <v>1369</v>
      </c>
      <c r="H111" s="1" t="s">
        <v>1501</v>
      </c>
    </row>
    <row r="112" spans="1:8" x14ac:dyDescent="0.45">
      <c r="A112" s="1" t="s">
        <v>338</v>
      </c>
      <c r="B112" s="1" t="s">
        <v>205</v>
      </c>
      <c r="C112" s="1" t="s">
        <v>339</v>
      </c>
      <c r="E112" s="1" t="s">
        <v>340</v>
      </c>
      <c r="F112" s="1" t="s">
        <v>1368</v>
      </c>
      <c r="H112" s="1" t="s">
        <v>1500</v>
      </c>
    </row>
    <row r="113" spans="1:8" x14ac:dyDescent="0.45">
      <c r="A113" s="1" t="s">
        <v>341</v>
      </c>
      <c r="B113" s="1" t="s">
        <v>205</v>
      </c>
      <c r="C113" s="1" t="s">
        <v>342</v>
      </c>
      <c r="E113" s="1" t="s">
        <v>343</v>
      </c>
      <c r="F113" s="1" t="s">
        <v>1367</v>
      </c>
      <c r="H113" s="1" t="s">
        <v>1499</v>
      </c>
    </row>
    <row r="114" spans="1:8" x14ac:dyDescent="0.45">
      <c r="A114" s="1" t="s">
        <v>344</v>
      </c>
      <c r="B114" s="1" t="s">
        <v>205</v>
      </c>
      <c r="C114" s="1" t="s">
        <v>345</v>
      </c>
      <c r="E114" s="1" t="s">
        <v>346</v>
      </c>
      <c r="F114" s="1" t="s">
        <v>1366</v>
      </c>
      <c r="H114" s="1" t="s">
        <v>1498</v>
      </c>
    </row>
    <row r="115" spans="1:8" x14ac:dyDescent="0.45">
      <c r="A115" s="1" t="s">
        <v>347</v>
      </c>
      <c r="B115" s="1" t="s">
        <v>205</v>
      </c>
      <c r="C115" s="1" t="s">
        <v>348</v>
      </c>
      <c r="E115" s="1" t="s">
        <v>349</v>
      </c>
      <c r="F115" s="1" t="s">
        <v>1365</v>
      </c>
      <c r="H115" s="1" t="s">
        <v>1497</v>
      </c>
    </row>
    <row r="116" spans="1:8" x14ac:dyDescent="0.45">
      <c r="A116" s="1" t="s">
        <v>350</v>
      </c>
      <c r="B116" s="1" t="s">
        <v>205</v>
      </c>
      <c r="C116" s="1" t="s">
        <v>351</v>
      </c>
      <c r="E116" s="1" t="s">
        <v>352</v>
      </c>
      <c r="F116" s="1" t="s">
        <v>1364</v>
      </c>
      <c r="H116" s="1" t="s">
        <v>1365</v>
      </c>
    </row>
    <row r="117" spans="1:8" x14ac:dyDescent="0.45">
      <c r="A117" s="1" t="s">
        <v>353</v>
      </c>
      <c r="B117" s="1" t="s">
        <v>205</v>
      </c>
      <c r="C117" s="1" t="s">
        <v>354</v>
      </c>
      <c r="E117" s="1" t="s">
        <v>355</v>
      </c>
      <c r="F117" s="1" t="s">
        <v>1363</v>
      </c>
      <c r="H117" s="1" t="s">
        <v>1363</v>
      </c>
    </row>
    <row r="118" spans="1:8" x14ac:dyDescent="0.45">
      <c r="A118" s="1" t="s">
        <v>356</v>
      </c>
      <c r="B118" s="1" t="s">
        <v>205</v>
      </c>
      <c r="C118" s="1" t="s">
        <v>357</v>
      </c>
      <c r="E118" s="1" t="s">
        <v>358</v>
      </c>
      <c r="F118" s="1" t="s">
        <v>1362</v>
      </c>
      <c r="H118" s="1" t="s">
        <v>1496</v>
      </c>
    </row>
    <row r="119" spans="1:8" x14ac:dyDescent="0.45">
      <c r="A119" s="1" t="s">
        <v>359</v>
      </c>
      <c r="B119" s="1" t="s">
        <v>205</v>
      </c>
      <c r="C119" s="1" t="s">
        <v>360</v>
      </c>
      <c r="E119" s="1" t="s">
        <v>361</v>
      </c>
      <c r="F119" s="1" t="s">
        <v>1361</v>
      </c>
      <c r="H119" s="1" t="s">
        <v>1361</v>
      </c>
    </row>
    <row r="120" spans="1:8" x14ac:dyDescent="0.45">
      <c r="A120" s="1" t="s">
        <v>362</v>
      </c>
      <c r="B120" s="1" t="s">
        <v>205</v>
      </c>
      <c r="C120" s="1" t="s">
        <v>363</v>
      </c>
      <c r="E120" s="1" t="s">
        <v>364</v>
      </c>
      <c r="F120" s="1" t="s">
        <v>1360</v>
      </c>
      <c r="H120" s="1" t="s">
        <v>1361</v>
      </c>
    </row>
    <row r="121" spans="1:8" x14ac:dyDescent="0.45">
      <c r="A121" s="1" t="s">
        <v>365</v>
      </c>
      <c r="B121" s="1" t="s">
        <v>205</v>
      </c>
      <c r="C121" s="1" t="s">
        <v>366</v>
      </c>
      <c r="E121" s="1" t="s">
        <v>367</v>
      </c>
      <c r="F121" s="1" t="s">
        <v>1359</v>
      </c>
      <c r="H121" s="1" t="s">
        <v>1359</v>
      </c>
    </row>
    <row r="122" spans="1:8" x14ac:dyDescent="0.45">
      <c r="A122" s="1" t="s">
        <v>368</v>
      </c>
      <c r="B122" s="1" t="s">
        <v>205</v>
      </c>
      <c r="C122" s="1" t="s">
        <v>369</v>
      </c>
      <c r="E122" s="1" t="s">
        <v>370</v>
      </c>
      <c r="F122" s="1" t="s">
        <v>1358</v>
      </c>
      <c r="H122" s="1" t="s">
        <v>1359</v>
      </c>
    </row>
    <row r="123" spans="1:8" x14ac:dyDescent="0.45">
      <c r="A123" s="1" t="s">
        <v>371</v>
      </c>
      <c r="B123" s="1" t="s">
        <v>205</v>
      </c>
      <c r="C123" s="1" t="s">
        <v>372</v>
      </c>
      <c r="E123" s="1" t="s">
        <v>373</v>
      </c>
      <c r="F123" s="1" t="s">
        <v>1357</v>
      </c>
      <c r="H123" s="1" t="s">
        <v>1495</v>
      </c>
    </row>
    <row r="124" spans="1:8" x14ac:dyDescent="0.45">
      <c r="A124" s="1" t="s">
        <v>374</v>
      </c>
      <c r="B124" s="1" t="s">
        <v>205</v>
      </c>
      <c r="C124" s="1" t="s">
        <v>375</v>
      </c>
      <c r="E124" s="1" t="s">
        <v>376</v>
      </c>
      <c r="F124" s="1" t="s">
        <v>1356</v>
      </c>
      <c r="H124" s="1" t="s">
        <v>1495</v>
      </c>
    </row>
    <row r="125" spans="1:8" x14ac:dyDescent="0.45">
      <c r="A125" s="1" t="s">
        <v>377</v>
      </c>
      <c r="B125" s="1" t="s">
        <v>205</v>
      </c>
      <c r="C125" s="1" t="s">
        <v>378</v>
      </c>
      <c r="E125" s="1" t="s">
        <v>379</v>
      </c>
      <c r="F125" s="1" t="s">
        <v>1355</v>
      </c>
      <c r="H125" s="1" t="s">
        <v>1494</v>
      </c>
    </row>
    <row r="126" spans="1:8" x14ac:dyDescent="0.45">
      <c r="A126" s="1" t="s">
        <v>380</v>
      </c>
      <c r="B126" s="1" t="s">
        <v>205</v>
      </c>
      <c r="C126" s="1" t="s">
        <v>381</v>
      </c>
      <c r="E126" s="1" t="s">
        <v>382</v>
      </c>
      <c r="F126" s="1" t="s">
        <v>1354</v>
      </c>
      <c r="H126" s="1" t="s">
        <v>1355</v>
      </c>
    </row>
    <row r="127" spans="1:8" x14ac:dyDescent="0.45">
      <c r="A127" s="1" t="s">
        <v>383</v>
      </c>
      <c r="B127" s="1" t="s">
        <v>205</v>
      </c>
      <c r="C127" s="1" t="s">
        <v>384</v>
      </c>
      <c r="E127" s="1" t="s">
        <v>385</v>
      </c>
      <c r="F127" s="1" t="s">
        <v>1353</v>
      </c>
      <c r="H127" s="1" t="s">
        <v>1493</v>
      </c>
    </row>
    <row r="128" spans="1:8" x14ac:dyDescent="0.45">
      <c r="A128" s="1" t="s">
        <v>386</v>
      </c>
      <c r="B128" s="1" t="s">
        <v>205</v>
      </c>
      <c r="C128" s="1" t="s">
        <v>387</v>
      </c>
      <c r="E128" s="1" t="s">
        <v>388</v>
      </c>
      <c r="F128" s="1" t="s">
        <v>1352</v>
      </c>
      <c r="H128" s="1" t="s">
        <v>1492</v>
      </c>
    </row>
    <row r="129" spans="1:8" x14ac:dyDescent="0.45">
      <c r="A129" s="1" t="s">
        <v>389</v>
      </c>
      <c r="B129" s="1" t="s">
        <v>205</v>
      </c>
      <c r="C129" s="1" t="s">
        <v>390</v>
      </c>
      <c r="E129" s="1" t="s">
        <v>391</v>
      </c>
      <c r="F129" s="1" t="s">
        <v>1351</v>
      </c>
      <c r="H129" s="1" t="s">
        <v>1491</v>
      </c>
    </row>
    <row r="130" spans="1:8" x14ac:dyDescent="0.45">
      <c r="A130" s="1" t="s">
        <v>392</v>
      </c>
      <c r="B130" s="1" t="s">
        <v>205</v>
      </c>
      <c r="C130" s="1" t="s">
        <v>393</v>
      </c>
      <c r="E130" s="1" t="s">
        <v>394</v>
      </c>
      <c r="F130" s="1" t="s">
        <v>1350</v>
      </c>
      <c r="H130" s="1" t="s">
        <v>1490</v>
      </c>
    </row>
    <row r="131" spans="1:8" x14ac:dyDescent="0.45">
      <c r="A131" s="1" t="s">
        <v>395</v>
      </c>
      <c r="B131" s="1" t="s">
        <v>205</v>
      </c>
      <c r="C131" s="1" t="s">
        <v>396</v>
      </c>
      <c r="E131" s="1" t="s">
        <v>397</v>
      </c>
      <c r="F131" s="1" t="s">
        <v>1349</v>
      </c>
      <c r="H131" s="1" t="s">
        <v>1489</v>
      </c>
    </row>
    <row r="132" spans="1:8" x14ac:dyDescent="0.45">
      <c r="A132" s="1" t="s">
        <v>398</v>
      </c>
      <c r="B132" s="1" t="s">
        <v>205</v>
      </c>
      <c r="C132" s="1" t="s">
        <v>399</v>
      </c>
      <c r="E132" s="1" t="s">
        <v>400</v>
      </c>
      <c r="F132" s="1" t="s">
        <v>1348</v>
      </c>
      <c r="H132" s="1" t="s">
        <v>1488</v>
      </c>
    </row>
    <row r="133" spans="1:8" x14ac:dyDescent="0.45">
      <c r="A133" s="1" t="s">
        <v>401</v>
      </c>
      <c r="B133" s="1" t="s">
        <v>205</v>
      </c>
      <c r="C133" s="1" t="s">
        <v>402</v>
      </c>
      <c r="E133" s="1" t="s">
        <v>403</v>
      </c>
      <c r="F133" s="1" t="s">
        <v>1347</v>
      </c>
      <c r="H133" s="1" t="s">
        <v>1487</v>
      </c>
    </row>
    <row r="134" spans="1:8" x14ac:dyDescent="0.45">
      <c r="A134" s="1" t="s">
        <v>404</v>
      </c>
      <c r="B134" s="1" t="s">
        <v>205</v>
      </c>
      <c r="C134" s="1" t="s">
        <v>405</v>
      </c>
      <c r="E134" s="1" t="s">
        <v>406</v>
      </c>
      <c r="F134" s="1" t="s">
        <v>1346</v>
      </c>
      <c r="H134" s="1" t="s">
        <v>1486</v>
      </c>
    </row>
    <row r="135" spans="1:8" x14ac:dyDescent="0.45">
      <c r="A135" s="1" t="s">
        <v>407</v>
      </c>
      <c r="B135" s="1" t="s">
        <v>205</v>
      </c>
      <c r="C135" s="1" t="s">
        <v>408</v>
      </c>
      <c r="E135" s="1" t="s">
        <v>409</v>
      </c>
      <c r="F135" s="1" t="s">
        <v>1345</v>
      </c>
      <c r="H135" s="1" t="s">
        <v>1345</v>
      </c>
    </row>
    <row r="136" spans="1:8" x14ac:dyDescent="0.45">
      <c r="A136" s="1" t="s">
        <v>410</v>
      </c>
      <c r="B136" s="1" t="s">
        <v>205</v>
      </c>
      <c r="C136" s="1" t="s">
        <v>411</v>
      </c>
      <c r="E136" s="1" t="s">
        <v>412</v>
      </c>
      <c r="F136" s="1" t="s">
        <v>1344</v>
      </c>
      <c r="H136" s="1" t="s">
        <v>1485</v>
      </c>
    </row>
    <row r="137" spans="1:8" x14ac:dyDescent="0.45">
      <c r="A137" s="1" t="s">
        <v>413</v>
      </c>
      <c r="B137" s="1" t="s">
        <v>205</v>
      </c>
      <c r="C137" s="1" t="s">
        <v>414</v>
      </c>
      <c r="E137" s="1" t="s">
        <v>415</v>
      </c>
      <c r="F137" s="1" t="s">
        <v>1343</v>
      </c>
      <c r="H137" s="1" t="s">
        <v>1484</v>
      </c>
    </row>
    <row r="138" spans="1:8" x14ac:dyDescent="0.45">
      <c r="A138" s="1" t="s">
        <v>416</v>
      </c>
      <c r="B138" s="1" t="s">
        <v>205</v>
      </c>
      <c r="C138" s="1" t="s">
        <v>417</v>
      </c>
      <c r="E138" s="1" t="s">
        <v>418</v>
      </c>
      <c r="F138" s="1" t="s">
        <v>1342</v>
      </c>
      <c r="H138" s="1" t="s">
        <v>1484</v>
      </c>
    </row>
    <row r="139" spans="1:8" x14ac:dyDescent="0.45">
      <c r="A139" s="1" t="s">
        <v>419</v>
      </c>
      <c r="B139" s="1" t="s">
        <v>205</v>
      </c>
      <c r="C139" s="1" t="s">
        <v>420</v>
      </c>
      <c r="E139" s="1" t="s">
        <v>421</v>
      </c>
      <c r="F139" s="1" t="s">
        <v>1341</v>
      </c>
      <c r="H139" s="1" t="s">
        <v>1483</v>
      </c>
    </row>
    <row r="140" spans="1:8" x14ac:dyDescent="0.45">
      <c r="A140" s="1" t="s">
        <v>422</v>
      </c>
      <c r="B140" s="1" t="s">
        <v>205</v>
      </c>
      <c r="C140" s="1" t="s">
        <v>423</v>
      </c>
      <c r="E140" s="1" t="s">
        <v>424</v>
      </c>
      <c r="F140" s="1" t="s">
        <v>1340</v>
      </c>
      <c r="H140" s="1" t="s">
        <v>1482</v>
      </c>
    </row>
    <row r="141" spans="1:8" x14ac:dyDescent="0.45">
      <c r="A141" s="1" t="s">
        <v>425</v>
      </c>
      <c r="B141" s="1" t="s">
        <v>205</v>
      </c>
      <c r="C141" s="1" t="s">
        <v>426</v>
      </c>
      <c r="E141" s="1" t="s">
        <v>427</v>
      </c>
      <c r="F141" s="1" t="s">
        <v>1171</v>
      </c>
      <c r="H141" s="1" t="s">
        <v>1171</v>
      </c>
    </row>
    <row r="142" spans="1:8" x14ac:dyDescent="0.45">
      <c r="A142" s="1" t="s">
        <v>428</v>
      </c>
      <c r="B142" s="1" t="s">
        <v>205</v>
      </c>
      <c r="C142" s="1" t="s">
        <v>429</v>
      </c>
      <c r="E142" s="1" t="s">
        <v>430</v>
      </c>
      <c r="F142" s="1" t="s">
        <v>1339</v>
      </c>
      <c r="H142" s="1" t="s">
        <v>1171</v>
      </c>
    </row>
    <row r="143" spans="1:8" x14ac:dyDescent="0.45">
      <c r="A143" s="1" t="s">
        <v>431</v>
      </c>
      <c r="B143" s="1" t="s">
        <v>205</v>
      </c>
      <c r="C143" s="1" t="s">
        <v>432</v>
      </c>
      <c r="E143" s="1" t="s">
        <v>433</v>
      </c>
      <c r="F143" s="1" t="s">
        <v>1338</v>
      </c>
      <c r="H143" s="1" t="s">
        <v>1171</v>
      </c>
    </row>
    <row r="144" spans="1:8" x14ac:dyDescent="0.45">
      <c r="A144" s="1" t="s">
        <v>434</v>
      </c>
      <c r="B144" s="1" t="s">
        <v>205</v>
      </c>
      <c r="C144" s="1" t="s">
        <v>435</v>
      </c>
      <c r="E144" s="1" t="s">
        <v>436</v>
      </c>
      <c r="F144" s="1" t="s">
        <v>1337</v>
      </c>
      <c r="H144" s="1" t="s">
        <v>1171</v>
      </c>
    </row>
    <row r="145" spans="1:8" x14ac:dyDescent="0.45">
      <c r="A145" s="1" t="s">
        <v>437</v>
      </c>
      <c r="B145" s="1" t="s">
        <v>205</v>
      </c>
      <c r="C145" s="1" t="s">
        <v>438</v>
      </c>
      <c r="E145" s="1" t="s">
        <v>439</v>
      </c>
      <c r="F145" s="1" t="s">
        <v>1336</v>
      </c>
      <c r="H145" s="1" t="s">
        <v>1481</v>
      </c>
    </row>
    <row r="146" spans="1:8" x14ac:dyDescent="0.45">
      <c r="A146" s="1" t="s">
        <v>440</v>
      </c>
      <c r="B146" s="1" t="s">
        <v>205</v>
      </c>
      <c r="C146" s="1" t="s">
        <v>441</v>
      </c>
      <c r="E146" s="1" t="s">
        <v>442</v>
      </c>
      <c r="F146" s="1" t="s">
        <v>1335</v>
      </c>
      <c r="H146" s="1" t="s">
        <v>1336</v>
      </c>
    </row>
    <row r="147" spans="1:8" x14ac:dyDescent="0.45">
      <c r="A147" s="1" t="s">
        <v>443</v>
      </c>
      <c r="B147" s="1" t="s">
        <v>205</v>
      </c>
      <c r="C147" s="1" t="s">
        <v>444</v>
      </c>
      <c r="E147" s="1" t="s">
        <v>445</v>
      </c>
      <c r="F147" s="1" t="s">
        <v>1304</v>
      </c>
      <c r="H147" s="1" t="s">
        <v>1480</v>
      </c>
    </row>
    <row r="148" spans="1:8" x14ac:dyDescent="0.45">
      <c r="A148" s="1" t="s">
        <v>446</v>
      </c>
      <c r="B148" s="1" t="s">
        <v>205</v>
      </c>
      <c r="C148" s="1" t="s">
        <v>447</v>
      </c>
      <c r="E148" s="1" t="s">
        <v>448</v>
      </c>
      <c r="F148" s="1" t="s">
        <v>1334</v>
      </c>
      <c r="H148" s="1" t="s">
        <v>1480</v>
      </c>
    </row>
    <row r="149" spans="1:8" x14ac:dyDescent="0.45">
      <c r="A149" s="1" t="s">
        <v>449</v>
      </c>
      <c r="B149" s="1" t="s">
        <v>205</v>
      </c>
      <c r="C149" s="1" t="s">
        <v>450</v>
      </c>
      <c r="E149" s="1" t="s">
        <v>451</v>
      </c>
      <c r="F149" s="1" t="s">
        <v>1333</v>
      </c>
      <c r="H149" s="1" t="s">
        <v>1479</v>
      </c>
    </row>
    <row r="150" spans="1:8" x14ac:dyDescent="0.45">
      <c r="A150" s="1" t="s">
        <v>452</v>
      </c>
      <c r="B150" s="1" t="s">
        <v>205</v>
      </c>
      <c r="C150" s="1" t="s">
        <v>453</v>
      </c>
      <c r="E150" s="1" t="s">
        <v>454</v>
      </c>
      <c r="F150" s="1" t="s">
        <v>1332</v>
      </c>
      <c r="H150" s="1" t="s">
        <v>1479</v>
      </c>
    </row>
    <row r="151" spans="1:8" x14ac:dyDescent="0.45">
      <c r="A151" s="1" t="s">
        <v>455</v>
      </c>
      <c r="B151" s="1" t="s">
        <v>7</v>
      </c>
      <c r="C151" s="1" t="s">
        <v>456</v>
      </c>
      <c r="E151" s="1" t="s">
        <v>457</v>
      </c>
      <c r="F151" s="1" t="s">
        <v>457</v>
      </c>
      <c r="H151" s="1" t="s">
        <v>457</v>
      </c>
    </row>
    <row r="152" spans="1:8" x14ac:dyDescent="0.45">
      <c r="A152" s="1" t="s">
        <v>458</v>
      </c>
      <c r="B152" s="1" t="s">
        <v>7</v>
      </c>
      <c r="C152" s="1" t="s">
        <v>459</v>
      </c>
      <c r="E152" s="1" t="s">
        <v>460</v>
      </c>
      <c r="F152" s="1" t="s">
        <v>460</v>
      </c>
      <c r="H152" s="1" t="s">
        <v>460</v>
      </c>
    </row>
    <row r="153" spans="1:8" x14ac:dyDescent="0.45">
      <c r="A153" s="1" t="s">
        <v>461</v>
      </c>
      <c r="B153" s="1" t="s">
        <v>7</v>
      </c>
      <c r="C153" s="1" t="s">
        <v>462</v>
      </c>
      <c r="E153" s="1" t="s">
        <v>463</v>
      </c>
      <c r="F153" s="1" t="s">
        <v>463</v>
      </c>
      <c r="H153" s="1" t="s">
        <v>463</v>
      </c>
    </row>
    <row r="154" spans="1:8" x14ac:dyDescent="0.45">
      <c r="A154" s="1" t="s">
        <v>464</v>
      </c>
      <c r="B154" s="1" t="s">
        <v>7</v>
      </c>
      <c r="C154" s="1" t="s">
        <v>465</v>
      </c>
      <c r="E154" s="1" t="s">
        <v>466</v>
      </c>
      <c r="F154" s="1" t="s">
        <v>466</v>
      </c>
      <c r="H154" s="1" t="s">
        <v>466</v>
      </c>
    </row>
    <row r="155" spans="1:8" x14ac:dyDescent="0.45">
      <c r="A155" s="1" t="s">
        <v>467</v>
      </c>
      <c r="B155" s="1" t="s">
        <v>7</v>
      </c>
      <c r="C155" s="1" t="s">
        <v>468</v>
      </c>
      <c r="E155" s="1" t="s">
        <v>469</v>
      </c>
      <c r="F155" s="1" t="s">
        <v>469</v>
      </c>
      <c r="H155" s="1" t="s">
        <v>469</v>
      </c>
    </row>
    <row r="156" spans="1:8" x14ac:dyDescent="0.45">
      <c r="A156" s="1" t="s">
        <v>470</v>
      </c>
      <c r="B156" s="1" t="s">
        <v>7</v>
      </c>
      <c r="C156" s="1" t="s">
        <v>471</v>
      </c>
      <c r="E156" s="1" t="s">
        <v>472</v>
      </c>
      <c r="F156" s="1" t="s">
        <v>472</v>
      </c>
      <c r="H156" s="1" t="s">
        <v>472</v>
      </c>
    </row>
    <row r="157" spans="1:8" x14ac:dyDescent="0.45">
      <c r="A157" s="1" t="s">
        <v>473</v>
      </c>
      <c r="B157" s="1" t="s">
        <v>7</v>
      </c>
      <c r="C157" s="1" t="s">
        <v>474</v>
      </c>
      <c r="E157" s="1" t="s">
        <v>475</v>
      </c>
      <c r="F157" s="1" t="s">
        <v>475</v>
      </c>
      <c r="H157" s="1" t="s">
        <v>475</v>
      </c>
    </row>
    <row r="158" spans="1:8" x14ac:dyDescent="0.45">
      <c r="A158" s="1" t="s">
        <v>476</v>
      </c>
      <c r="B158" s="1" t="s">
        <v>7</v>
      </c>
      <c r="C158" s="1" t="s">
        <v>477</v>
      </c>
      <c r="E158" s="1" t="s">
        <v>478</v>
      </c>
      <c r="F158" s="1" t="s">
        <v>478</v>
      </c>
      <c r="H158" s="1" t="s">
        <v>1580</v>
      </c>
    </row>
    <row r="159" spans="1:8" x14ac:dyDescent="0.45">
      <c r="A159" s="1" t="s">
        <v>479</v>
      </c>
      <c r="B159" s="1" t="s">
        <v>7</v>
      </c>
      <c r="C159" s="1" t="s">
        <v>480</v>
      </c>
      <c r="E159" s="1" t="s">
        <v>481</v>
      </c>
      <c r="F159" s="1" t="s">
        <v>481</v>
      </c>
      <c r="H159" s="1" t="s">
        <v>481</v>
      </c>
    </row>
    <row r="160" spans="1:8" x14ac:dyDescent="0.45">
      <c r="A160" s="1" t="s">
        <v>482</v>
      </c>
      <c r="B160" s="1" t="s">
        <v>7</v>
      </c>
      <c r="C160" s="1" t="s">
        <v>483</v>
      </c>
      <c r="E160" s="1" t="s">
        <v>484</v>
      </c>
      <c r="F160" s="1" t="s">
        <v>484</v>
      </c>
      <c r="H160" s="1" t="s">
        <v>484</v>
      </c>
    </row>
    <row r="161" spans="1:8" x14ac:dyDescent="0.45">
      <c r="A161" s="1" t="s">
        <v>485</v>
      </c>
      <c r="B161" s="1" t="s">
        <v>7</v>
      </c>
      <c r="C161" s="1" t="s">
        <v>486</v>
      </c>
      <c r="E161" s="1" t="s">
        <v>487</v>
      </c>
      <c r="F161" s="1" t="s">
        <v>487</v>
      </c>
      <c r="H161" s="1" t="s">
        <v>487</v>
      </c>
    </row>
    <row r="162" spans="1:8" x14ac:dyDescent="0.45">
      <c r="A162" s="1" t="s">
        <v>488</v>
      </c>
      <c r="B162" s="1" t="s">
        <v>1599</v>
      </c>
      <c r="C162" s="1" t="s">
        <v>490</v>
      </c>
      <c r="E162" s="1" t="s">
        <v>491</v>
      </c>
      <c r="F162" s="1" t="s">
        <v>1478</v>
      </c>
      <c r="H162" s="1" t="s">
        <v>1478</v>
      </c>
    </row>
    <row r="163" spans="1:8" x14ac:dyDescent="0.45">
      <c r="A163" s="1" t="s">
        <v>492</v>
      </c>
      <c r="B163" s="1" t="s">
        <v>489</v>
      </c>
      <c r="C163" s="1" t="s">
        <v>493</v>
      </c>
      <c r="E163" s="1" t="s">
        <v>494</v>
      </c>
      <c r="F163" s="1" t="s">
        <v>1477</v>
      </c>
      <c r="H163" s="1" t="s">
        <v>1477</v>
      </c>
    </row>
    <row r="164" spans="1:8" x14ac:dyDescent="0.45">
      <c r="A164" s="1" t="s">
        <v>495</v>
      </c>
      <c r="B164" s="1" t="s">
        <v>489</v>
      </c>
      <c r="C164" s="1" t="s">
        <v>496</v>
      </c>
      <c r="E164" s="1" t="s">
        <v>497</v>
      </c>
      <c r="F164" s="1" t="s">
        <v>1476</v>
      </c>
      <c r="H164" s="1" t="s">
        <v>1476</v>
      </c>
    </row>
    <row r="165" spans="1:8" x14ac:dyDescent="0.45">
      <c r="A165" s="1" t="s">
        <v>498</v>
      </c>
      <c r="B165" s="1" t="s">
        <v>489</v>
      </c>
      <c r="C165" s="1" t="s">
        <v>499</v>
      </c>
      <c r="E165" s="1" t="s">
        <v>500</v>
      </c>
      <c r="F165" s="1" t="s">
        <v>1475</v>
      </c>
      <c r="H165" s="1" t="s">
        <v>1475</v>
      </c>
    </row>
    <row r="166" spans="1:8" x14ac:dyDescent="0.45">
      <c r="A166" s="1" t="s">
        <v>501</v>
      </c>
      <c r="B166" s="1" t="s">
        <v>489</v>
      </c>
      <c r="C166" s="1" t="s">
        <v>502</v>
      </c>
      <c r="E166" s="1" t="s">
        <v>503</v>
      </c>
      <c r="F166" s="1" t="s">
        <v>1474</v>
      </c>
      <c r="H166" s="1" t="s">
        <v>1474</v>
      </c>
    </row>
    <row r="167" spans="1:8" x14ac:dyDescent="0.45">
      <c r="A167" s="1" t="s">
        <v>504</v>
      </c>
      <c r="B167" s="1" t="s">
        <v>505</v>
      </c>
      <c r="C167" s="1" t="s">
        <v>506</v>
      </c>
      <c r="E167" s="1" t="s">
        <v>1585</v>
      </c>
      <c r="F167" s="1" t="s">
        <v>1331</v>
      </c>
      <c r="H167" s="1" t="s">
        <v>1331</v>
      </c>
    </row>
    <row r="168" spans="1:8" x14ac:dyDescent="0.45">
      <c r="A168" s="1" t="s">
        <v>507</v>
      </c>
      <c r="B168" s="1" t="s">
        <v>505</v>
      </c>
      <c r="C168" s="1" t="s">
        <v>508</v>
      </c>
      <c r="E168" s="1" t="s">
        <v>509</v>
      </c>
      <c r="F168" s="1" t="s">
        <v>1330</v>
      </c>
      <c r="H168" s="1" t="s">
        <v>1330</v>
      </c>
    </row>
    <row r="169" spans="1:8" x14ac:dyDescent="0.45">
      <c r="A169" s="1" t="s">
        <v>510</v>
      </c>
      <c r="B169" s="1" t="s">
        <v>505</v>
      </c>
      <c r="C169" s="1" t="s">
        <v>511</v>
      </c>
      <c r="E169" s="1" t="s">
        <v>512</v>
      </c>
      <c r="F169" s="1" t="s">
        <v>1329</v>
      </c>
      <c r="H169" s="1" t="s">
        <v>1329</v>
      </c>
    </row>
    <row r="170" spans="1:8" x14ac:dyDescent="0.45">
      <c r="A170" s="1" t="s">
        <v>513</v>
      </c>
      <c r="B170" s="1" t="s">
        <v>505</v>
      </c>
      <c r="C170" s="1" t="s">
        <v>514</v>
      </c>
      <c r="E170" s="1" t="s">
        <v>515</v>
      </c>
      <c r="F170" s="1" t="s">
        <v>1586</v>
      </c>
      <c r="H170" s="1" t="s">
        <v>1328</v>
      </c>
    </row>
    <row r="171" spans="1:8" x14ac:dyDescent="0.45">
      <c r="A171" s="1" t="s">
        <v>516</v>
      </c>
      <c r="B171" s="1" t="s">
        <v>505</v>
      </c>
      <c r="C171" s="1" t="s">
        <v>517</v>
      </c>
      <c r="E171" s="1" t="s">
        <v>518</v>
      </c>
      <c r="F171" s="1" t="s">
        <v>1587</v>
      </c>
      <c r="H171" s="1" t="s">
        <v>1327</v>
      </c>
    </row>
    <row r="172" spans="1:8" x14ac:dyDescent="0.45">
      <c r="A172" s="1" t="s">
        <v>519</v>
      </c>
      <c r="B172" s="1" t="s">
        <v>505</v>
      </c>
      <c r="C172" s="1" t="s">
        <v>520</v>
      </c>
      <c r="E172" s="1" t="s">
        <v>521</v>
      </c>
      <c r="F172" s="1" t="s">
        <v>1327</v>
      </c>
      <c r="H172" s="1" t="s">
        <v>1326</v>
      </c>
    </row>
    <row r="173" spans="1:8" x14ac:dyDescent="0.45">
      <c r="A173" s="1" t="s">
        <v>522</v>
      </c>
      <c r="B173" s="1" t="s">
        <v>505</v>
      </c>
      <c r="C173" s="1" t="s">
        <v>523</v>
      </c>
      <c r="E173" s="1" t="s">
        <v>1583</v>
      </c>
      <c r="F173" s="1" t="s">
        <v>1584</v>
      </c>
      <c r="H173" s="1" t="s">
        <v>1473</v>
      </c>
    </row>
    <row r="174" spans="1:8" x14ac:dyDescent="0.45">
      <c r="A174" s="1" t="s">
        <v>524</v>
      </c>
      <c r="B174" s="1" t="s">
        <v>505</v>
      </c>
      <c r="C174" s="1" t="s">
        <v>525</v>
      </c>
      <c r="E174" s="1" t="s">
        <v>526</v>
      </c>
      <c r="F174" s="1" t="s">
        <v>1326</v>
      </c>
      <c r="H174" s="1" t="s">
        <v>1473</v>
      </c>
    </row>
    <row r="175" spans="1:8" x14ac:dyDescent="0.45">
      <c r="A175" s="1" t="s">
        <v>527</v>
      </c>
      <c r="B175" s="1" t="s">
        <v>505</v>
      </c>
      <c r="C175" s="1" t="s">
        <v>528</v>
      </c>
      <c r="E175" s="1" t="s">
        <v>529</v>
      </c>
      <c r="F175" s="1" t="s">
        <v>1582</v>
      </c>
      <c r="H175" s="1" t="s">
        <v>1325</v>
      </c>
    </row>
    <row r="176" spans="1:8" x14ac:dyDescent="0.45">
      <c r="A176" s="1" t="s">
        <v>530</v>
      </c>
      <c r="B176" s="1" t="s">
        <v>505</v>
      </c>
      <c r="C176" s="1" t="s">
        <v>531</v>
      </c>
      <c r="E176" s="1" t="s">
        <v>532</v>
      </c>
      <c r="F176" s="1" t="s">
        <v>1325</v>
      </c>
      <c r="H176" s="1" t="s">
        <v>1324</v>
      </c>
    </row>
    <row r="177" spans="1:8" x14ac:dyDescent="0.45">
      <c r="A177" s="1" t="s">
        <v>533</v>
      </c>
      <c r="B177" s="1" t="s">
        <v>505</v>
      </c>
      <c r="C177" s="1" t="s">
        <v>534</v>
      </c>
      <c r="E177" s="1" t="s">
        <v>1581</v>
      </c>
      <c r="F177" s="1" t="s">
        <v>1324</v>
      </c>
      <c r="H177" s="1" t="s">
        <v>1323</v>
      </c>
    </row>
    <row r="178" spans="1:8" x14ac:dyDescent="0.45">
      <c r="A178" s="1" t="s">
        <v>535</v>
      </c>
      <c r="B178" s="1" t="s">
        <v>505</v>
      </c>
      <c r="C178" s="1" t="s">
        <v>536</v>
      </c>
      <c r="E178" s="1" t="s">
        <v>537</v>
      </c>
      <c r="F178" s="1" t="s">
        <v>1323</v>
      </c>
      <c r="H178" s="1" t="s">
        <v>1473</v>
      </c>
    </row>
    <row r="179" spans="1:8" x14ac:dyDescent="0.45">
      <c r="A179" s="1" t="s">
        <v>538</v>
      </c>
      <c r="B179" s="1" t="s">
        <v>505</v>
      </c>
      <c r="C179" s="1" t="s">
        <v>539</v>
      </c>
      <c r="E179" s="1" t="s">
        <v>1588</v>
      </c>
      <c r="F179" s="1" t="s">
        <v>1589</v>
      </c>
      <c r="H179" s="1" t="s">
        <v>1473</v>
      </c>
    </row>
    <row r="180" spans="1:8" x14ac:dyDescent="0.45">
      <c r="A180" s="1" t="s">
        <v>540</v>
      </c>
      <c r="B180" s="1" t="s">
        <v>505</v>
      </c>
      <c r="C180" s="1" t="s">
        <v>541</v>
      </c>
      <c r="E180" s="1" t="s">
        <v>542</v>
      </c>
      <c r="F180" s="1" t="s">
        <v>1322</v>
      </c>
      <c r="H180" s="1" t="s">
        <v>1322</v>
      </c>
    </row>
    <row r="181" spans="1:8" x14ac:dyDescent="0.45">
      <c r="A181" s="1" t="s">
        <v>543</v>
      </c>
      <c r="B181" s="1" t="s">
        <v>505</v>
      </c>
      <c r="C181" s="1" t="s">
        <v>544</v>
      </c>
      <c r="E181" s="1" t="s">
        <v>545</v>
      </c>
      <c r="F181" s="1" t="s">
        <v>1321</v>
      </c>
      <c r="H181" s="1" t="s">
        <v>1321</v>
      </c>
    </row>
    <row r="182" spans="1:8" x14ac:dyDescent="0.45">
      <c r="A182" s="1" t="s">
        <v>546</v>
      </c>
      <c r="B182" s="1" t="s">
        <v>505</v>
      </c>
      <c r="C182" s="1" t="s">
        <v>547</v>
      </c>
      <c r="E182" s="1" t="s">
        <v>548</v>
      </c>
      <c r="F182" s="1" t="s">
        <v>1320</v>
      </c>
      <c r="H182" s="1" t="s">
        <v>1320</v>
      </c>
    </row>
    <row r="183" spans="1:8" x14ac:dyDescent="0.45">
      <c r="A183" s="1" t="s">
        <v>549</v>
      </c>
      <c r="B183" s="1" t="s">
        <v>505</v>
      </c>
      <c r="C183" s="1" t="s">
        <v>550</v>
      </c>
      <c r="E183" s="1" t="s">
        <v>551</v>
      </c>
      <c r="F183" s="1" t="s">
        <v>1319</v>
      </c>
      <c r="H183" s="1" t="s">
        <v>1319</v>
      </c>
    </row>
    <row r="184" spans="1:8" x14ac:dyDescent="0.45">
      <c r="A184" s="1" t="s">
        <v>552</v>
      </c>
      <c r="B184" s="1" t="s">
        <v>505</v>
      </c>
      <c r="C184" s="1" t="s">
        <v>553</v>
      </c>
      <c r="E184" s="1" t="s">
        <v>554</v>
      </c>
      <c r="F184" s="1" t="s">
        <v>1318</v>
      </c>
      <c r="H184" s="1" t="s">
        <v>1318</v>
      </c>
    </row>
    <row r="185" spans="1:8" x14ac:dyDescent="0.45">
      <c r="A185" s="1" t="s">
        <v>555</v>
      </c>
      <c r="B185" s="1" t="s">
        <v>505</v>
      </c>
      <c r="C185" s="1" t="s">
        <v>556</v>
      </c>
      <c r="E185" s="1" t="s">
        <v>557</v>
      </c>
      <c r="F185" s="1" t="s">
        <v>1317</v>
      </c>
      <c r="H185" s="1" t="s">
        <v>1317</v>
      </c>
    </row>
    <row r="186" spans="1:8" x14ac:dyDescent="0.45">
      <c r="A186" s="1" t="s">
        <v>558</v>
      </c>
      <c r="B186" s="1" t="s">
        <v>505</v>
      </c>
      <c r="C186" s="1" t="s">
        <v>559</v>
      </c>
      <c r="E186" s="1" t="s">
        <v>560</v>
      </c>
      <c r="F186" s="1" t="s">
        <v>1316</v>
      </c>
      <c r="H186" s="1" t="s">
        <v>1316</v>
      </c>
    </row>
    <row r="187" spans="1:8" x14ac:dyDescent="0.45">
      <c r="A187" s="1" t="s">
        <v>561</v>
      </c>
      <c r="B187" s="1" t="s">
        <v>505</v>
      </c>
      <c r="C187" s="1" t="s">
        <v>562</v>
      </c>
      <c r="E187" s="1" t="s">
        <v>563</v>
      </c>
      <c r="F187" s="1" t="s">
        <v>1315</v>
      </c>
      <c r="H187" s="1" t="s">
        <v>1315</v>
      </c>
    </row>
    <row r="188" spans="1:8" x14ac:dyDescent="0.45">
      <c r="A188" s="1" t="s">
        <v>564</v>
      </c>
      <c r="B188" s="1" t="s">
        <v>505</v>
      </c>
      <c r="C188" s="1" t="s">
        <v>565</v>
      </c>
      <c r="E188" s="1" t="s">
        <v>566</v>
      </c>
      <c r="F188" s="1" t="s">
        <v>1314</v>
      </c>
      <c r="H188" s="1" t="s">
        <v>1314</v>
      </c>
    </row>
    <row r="189" spans="1:8" x14ac:dyDescent="0.45">
      <c r="A189" s="1" t="s">
        <v>567</v>
      </c>
      <c r="B189" s="1" t="s">
        <v>505</v>
      </c>
      <c r="C189" s="1" t="s">
        <v>568</v>
      </c>
      <c r="E189" s="1" t="s">
        <v>569</v>
      </c>
      <c r="F189" s="1" t="s">
        <v>1313</v>
      </c>
      <c r="H189" s="1" t="s">
        <v>1313</v>
      </c>
    </row>
    <row r="190" spans="1:8" x14ac:dyDescent="0.45">
      <c r="A190" s="1" t="s">
        <v>570</v>
      </c>
      <c r="B190" s="1" t="s">
        <v>505</v>
      </c>
      <c r="C190" s="1" t="s">
        <v>571</v>
      </c>
      <c r="E190" s="1" t="s">
        <v>572</v>
      </c>
      <c r="F190" s="1" t="s">
        <v>1312</v>
      </c>
      <c r="H190" s="1" t="s">
        <v>1312</v>
      </c>
    </row>
    <row r="191" spans="1:8" x14ac:dyDescent="0.45">
      <c r="A191" s="1" t="s">
        <v>573</v>
      </c>
      <c r="B191" s="1" t="s">
        <v>505</v>
      </c>
      <c r="C191" s="1" t="s">
        <v>574</v>
      </c>
      <c r="E191" s="1" t="s">
        <v>575</v>
      </c>
      <c r="F191" s="1" t="s">
        <v>1311</v>
      </c>
      <c r="H191" s="1" t="s">
        <v>1311</v>
      </c>
    </row>
    <row r="192" spans="1:8" x14ac:dyDescent="0.45">
      <c r="A192" s="1" t="s">
        <v>576</v>
      </c>
      <c r="B192" s="1" t="s">
        <v>505</v>
      </c>
      <c r="C192" s="1" t="s">
        <v>577</v>
      </c>
      <c r="E192" s="1" t="s">
        <v>578</v>
      </c>
      <c r="F192" s="1" t="s">
        <v>1310</v>
      </c>
      <c r="H192" s="1" t="s">
        <v>1310</v>
      </c>
    </row>
    <row r="193" spans="1:8" x14ac:dyDescent="0.45">
      <c r="A193" s="1" t="s">
        <v>579</v>
      </c>
      <c r="B193" s="1" t="s">
        <v>505</v>
      </c>
      <c r="C193" s="1" t="s">
        <v>580</v>
      </c>
      <c r="E193" s="1" t="s">
        <v>581</v>
      </c>
      <c r="F193" s="1" t="s">
        <v>1309</v>
      </c>
      <c r="H193" s="1" t="s">
        <v>1309</v>
      </c>
    </row>
    <row r="194" spans="1:8" x14ac:dyDescent="0.45">
      <c r="A194" s="1" t="s">
        <v>582</v>
      </c>
      <c r="B194" s="1" t="s">
        <v>505</v>
      </c>
      <c r="C194" s="1" t="s">
        <v>583</v>
      </c>
      <c r="E194" s="1" t="s">
        <v>584</v>
      </c>
      <c r="F194" s="1" t="s">
        <v>1308</v>
      </c>
      <c r="H194" s="1" t="s">
        <v>1308</v>
      </c>
    </row>
    <row r="195" spans="1:8" x14ac:dyDescent="0.45">
      <c r="A195" s="1" t="s">
        <v>585</v>
      </c>
      <c r="B195" s="1" t="s">
        <v>505</v>
      </c>
      <c r="C195" s="1" t="s">
        <v>586</v>
      </c>
      <c r="E195" s="1" t="s">
        <v>587</v>
      </c>
      <c r="F195" s="1" t="s">
        <v>1307</v>
      </c>
      <c r="H195" s="1" t="s">
        <v>1307</v>
      </c>
    </row>
    <row r="196" spans="1:8" x14ac:dyDescent="0.45">
      <c r="A196" s="1" t="s">
        <v>588</v>
      </c>
      <c r="B196" s="1" t="s">
        <v>505</v>
      </c>
      <c r="C196" s="1" t="s">
        <v>589</v>
      </c>
      <c r="E196" s="1" t="s">
        <v>590</v>
      </c>
      <c r="F196" s="1" t="s">
        <v>1306</v>
      </c>
      <c r="H196" s="1" t="s">
        <v>1306</v>
      </c>
    </row>
    <row r="197" spans="1:8" x14ac:dyDescent="0.45">
      <c r="A197" s="1" t="s">
        <v>591</v>
      </c>
      <c r="B197" s="1" t="s">
        <v>505</v>
      </c>
      <c r="C197" s="1" t="s">
        <v>592</v>
      </c>
      <c r="E197" s="1" t="s">
        <v>593</v>
      </c>
      <c r="F197" s="1" t="s">
        <v>1305</v>
      </c>
      <c r="H197" s="1" t="s">
        <v>1305</v>
      </c>
    </row>
    <row r="198" spans="1:8" x14ac:dyDescent="0.45">
      <c r="A198" s="1" t="s">
        <v>594</v>
      </c>
      <c r="B198" s="1" t="s">
        <v>505</v>
      </c>
      <c r="C198" s="1" t="s">
        <v>595</v>
      </c>
      <c r="E198" s="1" t="s">
        <v>596</v>
      </c>
      <c r="F198" s="1" t="s">
        <v>1304</v>
      </c>
      <c r="H198" s="1" t="s">
        <v>1304</v>
      </c>
    </row>
    <row r="199" spans="1:8" x14ac:dyDescent="0.45">
      <c r="A199" s="1" t="s">
        <v>597</v>
      </c>
      <c r="B199" s="1" t="s">
        <v>505</v>
      </c>
      <c r="C199" s="1" t="s">
        <v>598</v>
      </c>
      <c r="E199" s="1" t="s">
        <v>599</v>
      </c>
      <c r="F199" s="1" t="s">
        <v>1303</v>
      </c>
      <c r="H199" s="1" t="s">
        <v>1303</v>
      </c>
    </row>
    <row r="200" spans="1:8" x14ac:dyDescent="0.45">
      <c r="A200" s="1" t="s">
        <v>600</v>
      </c>
      <c r="B200" s="1" t="s">
        <v>505</v>
      </c>
      <c r="C200" s="1" t="s">
        <v>601</v>
      </c>
      <c r="E200" s="1" t="s">
        <v>602</v>
      </c>
      <c r="F200" s="1" t="s">
        <v>1302</v>
      </c>
      <c r="H200" s="1" t="s">
        <v>1302</v>
      </c>
    </row>
    <row r="201" spans="1:8" x14ac:dyDescent="0.45">
      <c r="A201" s="1" t="s">
        <v>603</v>
      </c>
      <c r="B201" s="1" t="s">
        <v>505</v>
      </c>
      <c r="C201" s="1" t="s">
        <v>604</v>
      </c>
      <c r="E201" s="1" t="s">
        <v>605</v>
      </c>
      <c r="F201" s="1" t="s">
        <v>1301</v>
      </c>
      <c r="H201" s="1" t="s">
        <v>1301</v>
      </c>
    </row>
    <row r="202" spans="1:8" x14ac:dyDescent="0.45">
      <c r="A202" s="1" t="s">
        <v>606</v>
      </c>
      <c r="B202" s="1" t="s">
        <v>505</v>
      </c>
      <c r="C202" s="1" t="s">
        <v>607</v>
      </c>
      <c r="E202" s="1" t="s">
        <v>608</v>
      </c>
      <c r="F202" s="1" t="s">
        <v>1591</v>
      </c>
      <c r="H202" s="1" t="s">
        <v>1300</v>
      </c>
    </row>
    <row r="203" spans="1:8" x14ac:dyDescent="0.45">
      <c r="A203" s="1" t="s">
        <v>609</v>
      </c>
      <c r="B203" s="1" t="s">
        <v>505</v>
      </c>
      <c r="C203" s="1" t="s">
        <v>610</v>
      </c>
      <c r="E203" s="1" t="s">
        <v>611</v>
      </c>
      <c r="F203" s="1" t="s">
        <v>1299</v>
      </c>
      <c r="H203" s="1" t="s">
        <v>1299</v>
      </c>
    </row>
    <row r="204" spans="1:8" x14ac:dyDescent="0.45">
      <c r="A204" s="1" t="s">
        <v>612</v>
      </c>
      <c r="B204" s="1" t="s">
        <v>505</v>
      </c>
      <c r="C204" s="1" t="s">
        <v>613</v>
      </c>
      <c r="E204" s="1" t="s">
        <v>614</v>
      </c>
      <c r="F204" s="1" t="s">
        <v>1298</v>
      </c>
      <c r="H204" s="1" t="s">
        <v>1298</v>
      </c>
    </row>
    <row r="205" spans="1:8" x14ac:dyDescent="0.45">
      <c r="A205" s="1" t="s">
        <v>615</v>
      </c>
      <c r="B205" s="1" t="s">
        <v>505</v>
      </c>
      <c r="C205" s="1" t="s">
        <v>616</v>
      </c>
      <c r="E205" s="1" t="s">
        <v>617</v>
      </c>
      <c r="F205" s="1" t="s">
        <v>1297</v>
      </c>
      <c r="H205" s="1" t="s">
        <v>1297</v>
      </c>
    </row>
    <row r="206" spans="1:8" x14ac:dyDescent="0.45">
      <c r="A206" s="1" t="s">
        <v>618</v>
      </c>
      <c r="B206" s="1" t="s">
        <v>505</v>
      </c>
      <c r="C206" s="1" t="s">
        <v>619</v>
      </c>
      <c r="E206" s="1" t="s">
        <v>620</v>
      </c>
      <c r="F206" s="1" t="s">
        <v>1296</v>
      </c>
      <c r="H206" s="1" t="s">
        <v>1296</v>
      </c>
    </row>
    <row r="207" spans="1:8" x14ac:dyDescent="0.45">
      <c r="A207" s="1" t="s">
        <v>621</v>
      </c>
      <c r="B207" s="1" t="s">
        <v>505</v>
      </c>
      <c r="C207" s="1" t="s">
        <v>622</v>
      </c>
      <c r="E207" s="1" t="s">
        <v>623</v>
      </c>
      <c r="F207" s="1" t="s">
        <v>1295</v>
      </c>
      <c r="H207" s="1" t="s">
        <v>1295</v>
      </c>
    </row>
    <row r="208" spans="1:8" x14ac:dyDescent="0.45">
      <c r="A208" s="1" t="s">
        <v>624</v>
      </c>
      <c r="B208" s="1" t="s">
        <v>505</v>
      </c>
      <c r="C208" s="1" t="s">
        <v>625</v>
      </c>
      <c r="E208" s="1" t="s">
        <v>626</v>
      </c>
      <c r="F208" s="1" t="s">
        <v>1294</v>
      </c>
      <c r="H208" s="1" t="s">
        <v>1294</v>
      </c>
    </row>
    <row r="209" spans="1:8" x14ac:dyDescent="0.45">
      <c r="A209" s="1" t="s">
        <v>627</v>
      </c>
      <c r="B209" s="1" t="s">
        <v>505</v>
      </c>
      <c r="C209" s="1" t="s">
        <v>628</v>
      </c>
      <c r="E209" s="1" t="s">
        <v>629</v>
      </c>
      <c r="F209" s="1" t="s">
        <v>1293</v>
      </c>
      <c r="H209" s="1" t="s">
        <v>1293</v>
      </c>
    </row>
    <row r="210" spans="1:8" x14ac:dyDescent="0.45">
      <c r="A210" s="1" t="s">
        <v>630</v>
      </c>
      <c r="B210" s="1" t="s">
        <v>505</v>
      </c>
      <c r="C210" s="1" t="s">
        <v>631</v>
      </c>
      <c r="E210" s="1" t="s">
        <v>632</v>
      </c>
      <c r="F210" s="1" t="s">
        <v>1292</v>
      </c>
      <c r="H210" s="1" t="s">
        <v>1292</v>
      </c>
    </row>
    <row r="211" spans="1:8" x14ac:dyDescent="0.45">
      <c r="A211" s="1" t="s">
        <v>633</v>
      </c>
      <c r="B211" s="1" t="s">
        <v>505</v>
      </c>
      <c r="C211" s="1" t="s">
        <v>634</v>
      </c>
      <c r="E211" s="1" t="s">
        <v>635</v>
      </c>
      <c r="F211" s="1" t="s">
        <v>1291</v>
      </c>
      <c r="H211" s="1" t="s">
        <v>1291</v>
      </c>
    </row>
    <row r="212" spans="1:8" x14ac:dyDescent="0.45">
      <c r="A212" s="1" t="s">
        <v>636</v>
      </c>
      <c r="B212" s="1" t="s">
        <v>505</v>
      </c>
      <c r="C212" s="1" t="s">
        <v>637</v>
      </c>
      <c r="E212" s="1" t="s">
        <v>638</v>
      </c>
      <c r="F212" s="1" t="s">
        <v>1290</v>
      </c>
      <c r="H212" s="1" t="s">
        <v>1290</v>
      </c>
    </row>
    <row r="213" spans="1:8" x14ac:dyDescent="0.45">
      <c r="A213" s="1" t="s">
        <v>639</v>
      </c>
      <c r="B213" s="1" t="s">
        <v>505</v>
      </c>
      <c r="C213" s="1" t="s">
        <v>640</v>
      </c>
      <c r="E213" s="1" t="s">
        <v>641</v>
      </c>
      <c r="F213" s="1" t="s">
        <v>1289</v>
      </c>
      <c r="H213" s="1" t="s">
        <v>1289</v>
      </c>
    </row>
    <row r="214" spans="1:8" x14ac:dyDescent="0.45">
      <c r="A214" s="1" t="s">
        <v>642</v>
      </c>
      <c r="B214" s="1" t="s">
        <v>505</v>
      </c>
      <c r="C214" s="1" t="s">
        <v>643</v>
      </c>
      <c r="E214" s="1" t="s">
        <v>644</v>
      </c>
      <c r="F214" s="1" t="s">
        <v>1288</v>
      </c>
      <c r="H214" s="1" t="s">
        <v>1288</v>
      </c>
    </row>
    <row r="215" spans="1:8" x14ac:dyDescent="0.45">
      <c r="A215" s="1" t="s">
        <v>645</v>
      </c>
      <c r="B215" s="1" t="s">
        <v>505</v>
      </c>
      <c r="C215" s="1" t="s">
        <v>646</v>
      </c>
      <c r="E215" s="1" t="s">
        <v>647</v>
      </c>
      <c r="F215" s="1" t="s">
        <v>1287</v>
      </c>
      <c r="H215" s="1" t="s">
        <v>1287</v>
      </c>
    </row>
    <row r="216" spans="1:8" x14ac:dyDescent="0.45">
      <c r="A216" s="1" t="s">
        <v>648</v>
      </c>
      <c r="B216" s="1" t="s">
        <v>505</v>
      </c>
      <c r="C216" s="1" t="s">
        <v>649</v>
      </c>
      <c r="E216" s="1" t="s">
        <v>650</v>
      </c>
      <c r="F216" s="1" t="s">
        <v>1286</v>
      </c>
      <c r="H216" s="1" t="s">
        <v>1286</v>
      </c>
    </row>
    <row r="217" spans="1:8" x14ac:dyDescent="0.45">
      <c r="A217" s="1" t="s">
        <v>651</v>
      </c>
      <c r="B217" s="1" t="s">
        <v>505</v>
      </c>
      <c r="C217" s="1" t="s">
        <v>652</v>
      </c>
      <c r="E217" s="1" t="s">
        <v>653</v>
      </c>
      <c r="F217" s="1" t="s">
        <v>1285</v>
      </c>
      <c r="H217" s="1" t="s">
        <v>1285</v>
      </c>
    </row>
    <row r="218" spans="1:8" x14ac:dyDescent="0.45">
      <c r="A218" s="1" t="s">
        <v>654</v>
      </c>
      <c r="B218" s="1" t="s">
        <v>505</v>
      </c>
      <c r="C218" s="1" t="s">
        <v>655</v>
      </c>
      <c r="E218" s="1" t="s">
        <v>656</v>
      </c>
      <c r="F218" s="1" t="s">
        <v>1284</v>
      </c>
      <c r="H218" s="1" t="s">
        <v>1284</v>
      </c>
    </row>
    <row r="219" spans="1:8" x14ac:dyDescent="0.45">
      <c r="A219" s="1" t="s">
        <v>657</v>
      </c>
      <c r="B219" s="1" t="s">
        <v>505</v>
      </c>
      <c r="C219" s="1" t="s">
        <v>658</v>
      </c>
      <c r="E219" s="1" t="s">
        <v>659</v>
      </c>
      <c r="F219" s="1" t="s">
        <v>1590</v>
      </c>
      <c r="H219" s="1" t="s">
        <v>1283</v>
      </c>
    </row>
    <row r="220" spans="1:8" x14ac:dyDescent="0.45">
      <c r="A220" s="1" t="s">
        <v>660</v>
      </c>
      <c r="B220" s="1" t="s">
        <v>505</v>
      </c>
      <c r="C220" s="1" t="s">
        <v>661</v>
      </c>
      <c r="E220" s="1" t="s">
        <v>662</v>
      </c>
      <c r="F220" s="1" t="s">
        <v>1282</v>
      </c>
      <c r="H220" s="1" t="s">
        <v>1282</v>
      </c>
    </row>
    <row r="221" spans="1:8" x14ac:dyDescent="0.45">
      <c r="A221" s="1" t="s">
        <v>663</v>
      </c>
      <c r="B221" s="1" t="s">
        <v>505</v>
      </c>
      <c r="C221" s="1" t="s">
        <v>664</v>
      </c>
      <c r="E221" s="1" t="s">
        <v>665</v>
      </c>
      <c r="F221" s="1" t="s">
        <v>1281</v>
      </c>
      <c r="H221" s="1" t="s">
        <v>1281</v>
      </c>
    </row>
    <row r="222" spans="1:8" x14ac:dyDescent="0.45">
      <c r="A222" s="1" t="s">
        <v>666</v>
      </c>
      <c r="B222" s="1" t="s">
        <v>505</v>
      </c>
      <c r="C222" s="1" t="s">
        <v>667</v>
      </c>
      <c r="E222" s="1" t="s">
        <v>668</v>
      </c>
      <c r="F222" s="1" t="s">
        <v>1280</v>
      </c>
      <c r="H222" s="1" t="s">
        <v>1280</v>
      </c>
    </row>
    <row r="223" spans="1:8" x14ac:dyDescent="0.45">
      <c r="A223" s="1" t="s">
        <v>669</v>
      </c>
      <c r="B223" s="1" t="s">
        <v>505</v>
      </c>
      <c r="C223" s="1" t="s">
        <v>670</v>
      </c>
      <c r="E223" s="1" t="s">
        <v>671</v>
      </c>
      <c r="F223" s="1" t="s">
        <v>1279</v>
      </c>
      <c r="H223" s="1" t="s">
        <v>1279</v>
      </c>
    </row>
    <row r="224" spans="1:8" x14ac:dyDescent="0.45">
      <c r="A224" s="1" t="s">
        <v>672</v>
      </c>
      <c r="B224" s="1" t="s">
        <v>505</v>
      </c>
      <c r="C224" s="1" t="s">
        <v>673</v>
      </c>
      <c r="E224" s="1" t="s">
        <v>674</v>
      </c>
      <c r="F224" s="1" t="s">
        <v>1278</v>
      </c>
      <c r="H224" s="1" t="s">
        <v>1278</v>
      </c>
    </row>
    <row r="225" spans="1:8" x14ac:dyDescent="0.45">
      <c r="A225" s="1" t="s">
        <v>675</v>
      </c>
      <c r="B225" s="1" t="s">
        <v>505</v>
      </c>
      <c r="C225" s="1" t="s">
        <v>676</v>
      </c>
      <c r="E225" s="1" t="s">
        <v>677</v>
      </c>
      <c r="F225" s="1" t="s">
        <v>1277</v>
      </c>
      <c r="H225" s="1" t="s">
        <v>1277</v>
      </c>
    </row>
    <row r="226" spans="1:8" x14ac:dyDescent="0.45">
      <c r="A226" s="1" t="s">
        <v>678</v>
      </c>
      <c r="B226" s="1" t="s">
        <v>505</v>
      </c>
      <c r="C226" s="1" t="s">
        <v>679</v>
      </c>
      <c r="E226" s="1" t="s">
        <v>680</v>
      </c>
      <c r="F226" s="1" t="s">
        <v>1276</v>
      </c>
      <c r="H226" s="1" t="s">
        <v>1276</v>
      </c>
    </row>
    <row r="227" spans="1:8" x14ac:dyDescent="0.45">
      <c r="A227" s="1" t="s">
        <v>681</v>
      </c>
      <c r="B227" s="1" t="s">
        <v>505</v>
      </c>
      <c r="C227" s="1" t="s">
        <v>682</v>
      </c>
      <c r="E227" s="1" t="s">
        <v>683</v>
      </c>
      <c r="F227" s="1" t="s">
        <v>1275</v>
      </c>
      <c r="H227" s="1" t="s">
        <v>1275</v>
      </c>
    </row>
    <row r="228" spans="1:8" x14ac:dyDescent="0.45">
      <c r="A228" s="1" t="s">
        <v>684</v>
      </c>
      <c r="B228" s="1" t="s">
        <v>505</v>
      </c>
      <c r="C228" s="1" t="s">
        <v>685</v>
      </c>
      <c r="E228" s="1" t="s">
        <v>686</v>
      </c>
      <c r="F228" s="1" t="s">
        <v>1274</v>
      </c>
      <c r="H228" s="1" t="s">
        <v>1274</v>
      </c>
    </row>
    <row r="229" spans="1:8" x14ac:dyDescent="0.45">
      <c r="A229" s="1" t="s">
        <v>687</v>
      </c>
      <c r="B229" s="1" t="s">
        <v>505</v>
      </c>
      <c r="C229" s="1" t="s">
        <v>688</v>
      </c>
      <c r="E229" s="1" t="s">
        <v>689</v>
      </c>
      <c r="F229" s="1" t="s">
        <v>1273</v>
      </c>
      <c r="H229" s="1" t="s">
        <v>1273</v>
      </c>
    </row>
    <row r="230" spans="1:8" x14ac:dyDescent="0.45">
      <c r="A230" s="1" t="s">
        <v>690</v>
      </c>
      <c r="B230" s="1" t="s">
        <v>505</v>
      </c>
      <c r="C230" s="1" t="s">
        <v>691</v>
      </c>
      <c r="E230" s="1" t="s">
        <v>692</v>
      </c>
      <c r="F230" s="1" t="s">
        <v>1272</v>
      </c>
      <c r="H230" s="1" t="s">
        <v>1272</v>
      </c>
    </row>
    <row r="231" spans="1:8" x14ac:dyDescent="0.45">
      <c r="A231" s="1" t="s">
        <v>693</v>
      </c>
      <c r="B231" s="1" t="s">
        <v>505</v>
      </c>
      <c r="C231" s="1" t="s">
        <v>694</v>
      </c>
      <c r="E231" s="1" t="s">
        <v>695</v>
      </c>
      <c r="F231" s="1" t="s">
        <v>1271</v>
      </c>
      <c r="H231" s="1" t="s">
        <v>1271</v>
      </c>
    </row>
    <row r="232" spans="1:8" x14ac:dyDescent="0.45">
      <c r="A232" s="1" t="s">
        <v>696</v>
      </c>
      <c r="B232" s="1" t="s">
        <v>505</v>
      </c>
      <c r="C232" s="1" t="s">
        <v>697</v>
      </c>
      <c r="E232" s="1" t="s">
        <v>698</v>
      </c>
      <c r="F232" s="1" t="s">
        <v>1270</v>
      </c>
      <c r="H232" s="1" t="s">
        <v>1270</v>
      </c>
    </row>
    <row r="233" spans="1:8" x14ac:dyDescent="0.45">
      <c r="A233" s="1" t="s">
        <v>699</v>
      </c>
      <c r="B233" s="1" t="s">
        <v>505</v>
      </c>
      <c r="C233" s="1" t="s">
        <v>700</v>
      </c>
      <c r="E233" s="1" t="s">
        <v>701</v>
      </c>
      <c r="F233" s="1" t="s">
        <v>1269</v>
      </c>
      <c r="H233" s="1" t="s">
        <v>1269</v>
      </c>
    </row>
    <row r="234" spans="1:8" x14ac:dyDescent="0.45">
      <c r="A234" s="1" t="s">
        <v>702</v>
      </c>
      <c r="B234" s="1" t="s">
        <v>505</v>
      </c>
      <c r="C234" s="1" t="s">
        <v>703</v>
      </c>
      <c r="E234" s="1" t="s">
        <v>704</v>
      </c>
      <c r="F234" s="1" t="s">
        <v>1155</v>
      </c>
      <c r="H234" s="1" t="s">
        <v>1155</v>
      </c>
    </row>
    <row r="235" spans="1:8" x14ac:dyDescent="0.45">
      <c r="A235" s="1" t="s">
        <v>705</v>
      </c>
      <c r="B235" s="1" t="s">
        <v>505</v>
      </c>
      <c r="C235" s="1" t="s">
        <v>706</v>
      </c>
      <c r="E235" s="1" t="s">
        <v>707</v>
      </c>
      <c r="F235" s="1" t="s">
        <v>1268</v>
      </c>
      <c r="H235" s="1" t="s">
        <v>1268</v>
      </c>
    </row>
    <row r="236" spans="1:8" x14ac:dyDescent="0.45">
      <c r="A236" s="1" t="s">
        <v>708</v>
      </c>
      <c r="B236" s="1" t="s">
        <v>505</v>
      </c>
      <c r="C236" s="1" t="s">
        <v>709</v>
      </c>
      <c r="E236" s="1" t="s">
        <v>710</v>
      </c>
      <c r="F236" s="1" t="s">
        <v>1267</v>
      </c>
      <c r="H236" s="1" t="s">
        <v>1267</v>
      </c>
    </row>
    <row r="237" spans="1:8" x14ac:dyDescent="0.45">
      <c r="A237" s="1" t="s">
        <v>711</v>
      </c>
      <c r="B237" s="1" t="s">
        <v>505</v>
      </c>
      <c r="C237" s="1" t="s">
        <v>712</v>
      </c>
      <c r="E237" s="1" t="s">
        <v>713</v>
      </c>
      <c r="F237" s="1" t="s">
        <v>1266</v>
      </c>
      <c r="H237" s="1" t="s">
        <v>1266</v>
      </c>
    </row>
    <row r="238" spans="1:8" x14ac:dyDescent="0.45">
      <c r="A238" s="1" t="s">
        <v>714</v>
      </c>
      <c r="B238" s="1" t="s">
        <v>505</v>
      </c>
      <c r="C238" s="1" t="s">
        <v>715</v>
      </c>
      <c r="E238" s="1" t="s">
        <v>716</v>
      </c>
      <c r="F238" s="1" t="s">
        <v>1265</v>
      </c>
      <c r="H238" s="1" t="s">
        <v>1265</v>
      </c>
    </row>
    <row r="239" spans="1:8" x14ac:dyDescent="0.45">
      <c r="A239" s="1" t="s">
        <v>717</v>
      </c>
      <c r="B239" s="1" t="s">
        <v>505</v>
      </c>
      <c r="C239" s="1" t="s">
        <v>718</v>
      </c>
      <c r="E239" s="1" t="s">
        <v>719</v>
      </c>
      <c r="F239" s="1" t="s">
        <v>1264</v>
      </c>
      <c r="H239" s="1" t="s">
        <v>1264</v>
      </c>
    </row>
    <row r="240" spans="1:8" x14ac:dyDescent="0.45">
      <c r="A240" s="1" t="s">
        <v>720</v>
      </c>
      <c r="B240" s="1" t="s">
        <v>505</v>
      </c>
      <c r="C240" s="1" t="s">
        <v>721</v>
      </c>
      <c r="E240" s="1" t="s">
        <v>722</v>
      </c>
      <c r="F240" s="1" t="s">
        <v>1263</v>
      </c>
      <c r="H240" s="1" t="s">
        <v>1263</v>
      </c>
    </row>
    <row r="241" spans="1:8" x14ac:dyDescent="0.45">
      <c r="A241" s="1" t="s">
        <v>723</v>
      </c>
      <c r="B241" s="1" t="s">
        <v>505</v>
      </c>
      <c r="C241" s="1" t="s">
        <v>724</v>
      </c>
      <c r="E241" s="1" t="s">
        <v>725</v>
      </c>
      <c r="F241" s="1" t="s">
        <v>1262</v>
      </c>
      <c r="H241" s="1" t="s">
        <v>1262</v>
      </c>
    </row>
    <row r="242" spans="1:8" x14ac:dyDescent="0.45">
      <c r="A242" s="1" t="s">
        <v>726</v>
      </c>
      <c r="B242" s="1" t="s">
        <v>505</v>
      </c>
      <c r="C242" s="1" t="s">
        <v>727</v>
      </c>
      <c r="E242" s="1" t="s">
        <v>728</v>
      </c>
      <c r="F242" s="1" t="s">
        <v>1261</v>
      </c>
      <c r="H242" s="1" t="s">
        <v>1261</v>
      </c>
    </row>
    <row r="243" spans="1:8" x14ac:dyDescent="0.45">
      <c r="A243" s="1" t="s">
        <v>729</v>
      </c>
      <c r="B243" s="1" t="s">
        <v>505</v>
      </c>
      <c r="C243" s="1" t="s">
        <v>730</v>
      </c>
      <c r="E243" s="1" t="s">
        <v>731</v>
      </c>
      <c r="F243" s="1" t="s">
        <v>1260</v>
      </c>
      <c r="H243" s="1" t="s">
        <v>1260</v>
      </c>
    </row>
    <row r="244" spans="1:8" x14ac:dyDescent="0.45">
      <c r="A244" s="1" t="s">
        <v>732</v>
      </c>
      <c r="B244" s="1" t="s">
        <v>505</v>
      </c>
      <c r="C244" s="1" t="s">
        <v>733</v>
      </c>
      <c r="E244" s="1" t="s">
        <v>734</v>
      </c>
      <c r="F244" s="1" t="s">
        <v>1259</v>
      </c>
      <c r="H244" s="1" t="s">
        <v>1259</v>
      </c>
    </row>
    <row r="245" spans="1:8" x14ac:dyDescent="0.45">
      <c r="A245" s="1" t="s">
        <v>735</v>
      </c>
      <c r="B245" s="1" t="s">
        <v>505</v>
      </c>
      <c r="C245" s="1" t="s">
        <v>736</v>
      </c>
      <c r="E245" s="1" t="s">
        <v>737</v>
      </c>
      <c r="F245" s="1" t="s">
        <v>1258</v>
      </c>
      <c r="H245" s="1" t="s">
        <v>1258</v>
      </c>
    </row>
    <row r="246" spans="1:8" x14ac:dyDescent="0.45">
      <c r="A246" s="1" t="s">
        <v>738</v>
      </c>
      <c r="B246" s="1" t="s">
        <v>505</v>
      </c>
      <c r="C246" s="1" t="s">
        <v>739</v>
      </c>
      <c r="E246" s="1" t="s">
        <v>740</v>
      </c>
      <c r="F246" s="1" t="s">
        <v>1257</v>
      </c>
      <c r="H246" s="1" t="s">
        <v>1257</v>
      </c>
    </row>
    <row r="247" spans="1:8" x14ac:dyDescent="0.45">
      <c r="A247" s="1" t="s">
        <v>741</v>
      </c>
      <c r="B247" s="1" t="s">
        <v>505</v>
      </c>
      <c r="C247" s="1" t="s">
        <v>742</v>
      </c>
      <c r="E247" s="1" t="s">
        <v>743</v>
      </c>
      <c r="F247" s="1" t="s">
        <v>1256</v>
      </c>
      <c r="H247" s="1" t="s">
        <v>1256</v>
      </c>
    </row>
    <row r="248" spans="1:8" x14ac:dyDescent="0.45">
      <c r="A248" s="1" t="s">
        <v>744</v>
      </c>
      <c r="B248" s="1" t="s">
        <v>505</v>
      </c>
      <c r="C248" s="1" t="s">
        <v>745</v>
      </c>
      <c r="E248" s="1" t="s">
        <v>746</v>
      </c>
      <c r="F248" s="1" t="s">
        <v>1255</v>
      </c>
      <c r="H248" s="1" t="s">
        <v>1255</v>
      </c>
    </row>
    <row r="249" spans="1:8" x14ac:dyDescent="0.45">
      <c r="A249" s="1" t="s">
        <v>747</v>
      </c>
      <c r="B249" s="1" t="s">
        <v>505</v>
      </c>
      <c r="C249" s="1" t="s">
        <v>748</v>
      </c>
      <c r="E249" s="1" t="s">
        <v>749</v>
      </c>
      <c r="F249" s="1" t="s">
        <v>1254</v>
      </c>
      <c r="H249" s="1" t="s">
        <v>1254</v>
      </c>
    </row>
    <row r="250" spans="1:8" x14ac:dyDescent="0.45">
      <c r="A250" s="1" t="s">
        <v>750</v>
      </c>
      <c r="B250" s="1" t="s">
        <v>505</v>
      </c>
      <c r="C250" s="1" t="s">
        <v>751</v>
      </c>
      <c r="E250" s="1" t="s">
        <v>752</v>
      </c>
      <c r="F250" s="1" t="s">
        <v>1253</v>
      </c>
      <c r="H250" s="1" t="s">
        <v>1253</v>
      </c>
    </row>
    <row r="251" spans="1:8" x14ac:dyDescent="0.45">
      <c r="A251" s="1" t="s">
        <v>753</v>
      </c>
      <c r="B251" s="1" t="s">
        <v>505</v>
      </c>
      <c r="C251" s="1" t="s">
        <v>754</v>
      </c>
      <c r="E251" s="1" t="s">
        <v>755</v>
      </c>
      <c r="F251" s="1" t="s">
        <v>1252</v>
      </c>
      <c r="H251" s="1" t="s">
        <v>1252</v>
      </c>
    </row>
    <row r="252" spans="1:8" x14ac:dyDescent="0.45">
      <c r="A252" s="1" t="s">
        <v>756</v>
      </c>
      <c r="B252" s="1" t="s">
        <v>505</v>
      </c>
      <c r="C252" s="1" t="s">
        <v>757</v>
      </c>
      <c r="E252" s="1" t="s">
        <v>758</v>
      </c>
      <c r="F252" s="1" t="s">
        <v>1251</v>
      </c>
      <c r="H252" s="1" t="s">
        <v>1251</v>
      </c>
    </row>
    <row r="253" spans="1:8" x14ac:dyDescent="0.45">
      <c r="A253" s="1" t="s">
        <v>759</v>
      </c>
      <c r="B253" s="1" t="s">
        <v>505</v>
      </c>
      <c r="C253" s="1" t="s">
        <v>760</v>
      </c>
      <c r="E253" s="1" t="s">
        <v>761</v>
      </c>
      <c r="F253" s="1" t="s">
        <v>1250</v>
      </c>
      <c r="H253" s="1" t="s">
        <v>1250</v>
      </c>
    </row>
    <row r="254" spans="1:8" x14ac:dyDescent="0.45">
      <c r="A254" s="1" t="s">
        <v>762</v>
      </c>
      <c r="B254" s="1" t="s">
        <v>505</v>
      </c>
      <c r="C254" s="1" t="s">
        <v>763</v>
      </c>
      <c r="E254" s="1" t="s">
        <v>764</v>
      </c>
      <c r="F254" s="1" t="s">
        <v>1249</v>
      </c>
      <c r="H254" s="1" t="s">
        <v>1249</v>
      </c>
    </row>
    <row r="255" spans="1:8" x14ac:dyDescent="0.45">
      <c r="A255" s="1" t="s">
        <v>765</v>
      </c>
      <c r="B255" s="1" t="s">
        <v>505</v>
      </c>
      <c r="C255" s="1" t="s">
        <v>766</v>
      </c>
      <c r="E255" s="1" t="s">
        <v>767</v>
      </c>
      <c r="F255" s="1" t="s">
        <v>1248</v>
      </c>
      <c r="H255" s="1" t="s">
        <v>1248</v>
      </c>
    </row>
    <row r="256" spans="1:8" x14ac:dyDescent="0.45">
      <c r="A256" s="1" t="s">
        <v>768</v>
      </c>
      <c r="B256" s="1" t="s">
        <v>505</v>
      </c>
      <c r="C256" s="1" t="s">
        <v>769</v>
      </c>
      <c r="E256" s="1" t="s">
        <v>770</v>
      </c>
      <c r="F256" s="1" t="s">
        <v>1247</v>
      </c>
      <c r="H256" s="1" t="s">
        <v>1247</v>
      </c>
    </row>
    <row r="257" spans="1:8" x14ac:dyDescent="0.45">
      <c r="A257" s="1" t="s">
        <v>771</v>
      </c>
      <c r="B257" s="1" t="s">
        <v>505</v>
      </c>
      <c r="C257" s="1" t="s">
        <v>772</v>
      </c>
      <c r="E257" s="1" t="s">
        <v>773</v>
      </c>
      <c r="F257" s="1" t="s">
        <v>1246</v>
      </c>
      <c r="H257" s="1" t="s">
        <v>1246</v>
      </c>
    </row>
    <row r="258" spans="1:8" x14ac:dyDescent="0.45">
      <c r="A258" s="1" t="s">
        <v>774</v>
      </c>
      <c r="B258" s="1" t="s">
        <v>505</v>
      </c>
      <c r="C258" s="1" t="s">
        <v>775</v>
      </c>
      <c r="E258" s="1" t="s">
        <v>776</v>
      </c>
      <c r="F258" s="1" t="s">
        <v>1245</v>
      </c>
      <c r="H258" s="1" t="s">
        <v>1245</v>
      </c>
    </row>
    <row r="259" spans="1:8" x14ac:dyDescent="0.45">
      <c r="A259" s="1" t="s">
        <v>777</v>
      </c>
      <c r="B259" s="1" t="s">
        <v>505</v>
      </c>
      <c r="C259" s="1" t="s">
        <v>778</v>
      </c>
      <c r="E259" s="1" t="s">
        <v>779</v>
      </c>
      <c r="F259" s="1" t="s">
        <v>1244</v>
      </c>
      <c r="H259" s="1" t="s">
        <v>1244</v>
      </c>
    </row>
    <row r="260" spans="1:8" x14ac:dyDescent="0.45">
      <c r="A260" s="1" t="s">
        <v>780</v>
      </c>
      <c r="B260" s="1" t="s">
        <v>505</v>
      </c>
      <c r="C260" s="1" t="s">
        <v>781</v>
      </c>
      <c r="E260" s="1" t="s">
        <v>782</v>
      </c>
      <c r="F260" s="1" t="s">
        <v>1243</v>
      </c>
      <c r="H260" s="1" t="s">
        <v>1243</v>
      </c>
    </row>
    <row r="261" spans="1:8" x14ac:dyDescent="0.45">
      <c r="A261" s="1" t="s">
        <v>783</v>
      </c>
      <c r="B261" s="1" t="s">
        <v>505</v>
      </c>
      <c r="C261" s="1" t="s">
        <v>784</v>
      </c>
      <c r="E261" s="1" t="s">
        <v>785</v>
      </c>
      <c r="F261" s="1" t="s">
        <v>1242</v>
      </c>
      <c r="H261" s="1" t="s">
        <v>1242</v>
      </c>
    </row>
    <row r="262" spans="1:8" x14ac:dyDescent="0.45">
      <c r="A262" s="1" t="s">
        <v>786</v>
      </c>
      <c r="B262" s="1" t="s">
        <v>505</v>
      </c>
      <c r="C262" s="1" t="s">
        <v>787</v>
      </c>
      <c r="E262" s="1" t="s">
        <v>788</v>
      </c>
      <c r="F262" s="1" t="s">
        <v>1241</v>
      </c>
      <c r="H262" s="1" t="s">
        <v>1241</v>
      </c>
    </row>
    <row r="263" spans="1:8" x14ac:dyDescent="0.45">
      <c r="A263" s="1" t="s">
        <v>789</v>
      </c>
      <c r="B263" s="1" t="s">
        <v>505</v>
      </c>
      <c r="C263" s="1" t="s">
        <v>790</v>
      </c>
      <c r="E263" s="1" t="s">
        <v>791</v>
      </c>
      <c r="F263" s="1" t="s">
        <v>1240</v>
      </c>
      <c r="H263" s="1" t="s">
        <v>1240</v>
      </c>
    </row>
    <row r="264" spans="1:8" x14ac:dyDescent="0.45">
      <c r="A264" s="1" t="s">
        <v>792</v>
      </c>
      <c r="B264" s="1" t="s">
        <v>505</v>
      </c>
      <c r="C264" s="1" t="s">
        <v>793</v>
      </c>
      <c r="E264" s="1" t="s">
        <v>794</v>
      </c>
      <c r="F264" s="1" t="s">
        <v>1239</v>
      </c>
      <c r="H264" s="1" t="s">
        <v>1239</v>
      </c>
    </row>
    <row r="265" spans="1:8" x14ac:dyDescent="0.45">
      <c r="A265" s="1" t="s">
        <v>795</v>
      </c>
      <c r="B265" s="1" t="s">
        <v>505</v>
      </c>
      <c r="C265" s="1" t="s">
        <v>796</v>
      </c>
      <c r="E265" s="1" t="s">
        <v>797</v>
      </c>
      <c r="F265" s="1" t="s">
        <v>1238</v>
      </c>
      <c r="H265" s="1" t="s">
        <v>1238</v>
      </c>
    </row>
    <row r="266" spans="1:8" x14ac:dyDescent="0.45">
      <c r="A266" s="1" t="s">
        <v>798</v>
      </c>
      <c r="B266" s="1" t="s">
        <v>505</v>
      </c>
      <c r="C266" s="1" t="s">
        <v>799</v>
      </c>
      <c r="E266" s="1" t="s">
        <v>800</v>
      </c>
      <c r="F266" s="1" t="s">
        <v>1237</v>
      </c>
      <c r="H266" s="1" t="s">
        <v>1237</v>
      </c>
    </row>
    <row r="267" spans="1:8" x14ac:dyDescent="0.45">
      <c r="A267" s="1" t="s">
        <v>801</v>
      </c>
      <c r="B267" s="1" t="s">
        <v>505</v>
      </c>
      <c r="C267" s="1" t="s">
        <v>802</v>
      </c>
      <c r="E267" s="1" t="s">
        <v>803</v>
      </c>
      <c r="F267" s="1" t="s">
        <v>1236</v>
      </c>
      <c r="H267" s="1" t="s">
        <v>1236</v>
      </c>
    </row>
    <row r="268" spans="1:8" x14ac:dyDescent="0.45">
      <c r="A268" s="1" t="s">
        <v>804</v>
      </c>
      <c r="B268" s="1" t="s">
        <v>505</v>
      </c>
      <c r="C268" s="1" t="s">
        <v>805</v>
      </c>
      <c r="E268" s="1" t="s">
        <v>806</v>
      </c>
      <c r="F268" s="1" t="s">
        <v>1235</v>
      </c>
      <c r="H268" s="1" t="s">
        <v>1235</v>
      </c>
    </row>
    <row r="269" spans="1:8" x14ac:dyDescent="0.45">
      <c r="A269" s="1" t="s">
        <v>807</v>
      </c>
      <c r="B269" s="1" t="s">
        <v>505</v>
      </c>
      <c r="C269" s="1" t="s">
        <v>808</v>
      </c>
      <c r="E269" s="1" t="s">
        <v>809</v>
      </c>
      <c r="F269" s="1" t="s">
        <v>1234</v>
      </c>
      <c r="H269" s="1" t="s">
        <v>1234</v>
      </c>
    </row>
    <row r="270" spans="1:8" x14ac:dyDescent="0.45">
      <c r="A270" s="1" t="s">
        <v>810</v>
      </c>
      <c r="B270" s="1" t="s">
        <v>505</v>
      </c>
      <c r="C270" s="1" t="s">
        <v>811</v>
      </c>
      <c r="E270" s="1" t="s">
        <v>812</v>
      </c>
      <c r="F270" s="1" t="s">
        <v>1233</v>
      </c>
      <c r="H270" s="1" t="s">
        <v>1233</v>
      </c>
    </row>
    <row r="271" spans="1:8" x14ac:dyDescent="0.45">
      <c r="A271" s="1" t="s">
        <v>813</v>
      </c>
      <c r="B271" s="1" t="s">
        <v>505</v>
      </c>
      <c r="C271" s="1" t="s">
        <v>814</v>
      </c>
      <c r="E271" s="1" t="s">
        <v>815</v>
      </c>
      <c r="F271" s="1" t="s">
        <v>1232</v>
      </c>
      <c r="H271" s="1" t="s">
        <v>1232</v>
      </c>
    </row>
    <row r="272" spans="1:8" x14ac:dyDescent="0.45">
      <c r="A272" s="1" t="s">
        <v>816</v>
      </c>
      <c r="B272" s="1" t="s">
        <v>505</v>
      </c>
      <c r="C272" s="1" t="s">
        <v>817</v>
      </c>
      <c r="E272" s="1" t="s">
        <v>818</v>
      </c>
      <c r="F272" s="1" t="s">
        <v>1231</v>
      </c>
      <c r="H272" s="1" t="s">
        <v>1231</v>
      </c>
    </row>
    <row r="273" spans="1:8" x14ac:dyDescent="0.45">
      <c r="A273" s="1" t="s">
        <v>819</v>
      </c>
      <c r="B273" s="1" t="s">
        <v>505</v>
      </c>
      <c r="C273" s="1" t="s">
        <v>820</v>
      </c>
      <c r="E273" s="1" t="s">
        <v>821</v>
      </c>
      <c r="F273" s="1" t="s">
        <v>1230</v>
      </c>
      <c r="H273" s="1" t="s">
        <v>1230</v>
      </c>
    </row>
    <row r="274" spans="1:8" x14ac:dyDescent="0.45">
      <c r="A274" s="1" t="s">
        <v>822</v>
      </c>
      <c r="B274" s="1" t="s">
        <v>505</v>
      </c>
      <c r="C274" s="1" t="s">
        <v>823</v>
      </c>
      <c r="E274" s="1" t="s">
        <v>824</v>
      </c>
      <c r="F274" s="1" t="s">
        <v>1229</v>
      </c>
      <c r="H274" s="1" t="s">
        <v>1229</v>
      </c>
    </row>
    <row r="275" spans="1:8" x14ac:dyDescent="0.45">
      <c r="A275" s="1" t="s">
        <v>825</v>
      </c>
      <c r="B275" s="1" t="s">
        <v>505</v>
      </c>
      <c r="C275" s="1" t="s">
        <v>826</v>
      </c>
      <c r="E275" s="1" t="s">
        <v>827</v>
      </c>
      <c r="F275" s="1" t="s">
        <v>1228</v>
      </c>
      <c r="H275" s="1" t="s">
        <v>1228</v>
      </c>
    </row>
    <row r="276" spans="1:8" x14ac:dyDescent="0.45">
      <c r="A276" s="1" t="s">
        <v>828</v>
      </c>
      <c r="B276" s="1" t="s">
        <v>505</v>
      </c>
      <c r="C276" s="1" t="s">
        <v>829</v>
      </c>
      <c r="E276" s="1" t="s">
        <v>830</v>
      </c>
      <c r="F276" s="1" t="s">
        <v>1227</v>
      </c>
      <c r="H276" s="1" t="s">
        <v>1227</v>
      </c>
    </row>
    <row r="277" spans="1:8" x14ac:dyDescent="0.45">
      <c r="A277" s="1" t="s">
        <v>831</v>
      </c>
      <c r="B277" s="1" t="s">
        <v>505</v>
      </c>
      <c r="C277" s="1" t="s">
        <v>832</v>
      </c>
      <c r="E277" s="1" t="s">
        <v>833</v>
      </c>
      <c r="F277" s="1" t="s">
        <v>1226</v>
      </c>
      <c r="H277" s="1" t="s">
        <v>1226</v>
      </c>
    </row>
    <row r="278" spans="1:8" x14ac:dyDescent="0.45">
      <c r="A278" s="1" t="s">
        <v>834</v>
      </c>
      <c r="B278" s="1" t="s">
        <v>505</v>
      </c>
      <c r="C278" s="1" t="s">
        <v>835</v>
      </c>
      <c r="E278" s="1" t="s">
        <v>836</v>
      </c>
      <c r="F278" s="1" t="s">
        <v>1225</v>
      </c>
      <c r="H278" s="1" t="s">
        <v>1225</v>
      </c>
    </row>
    <row r="279" spans="1:8" x14ac:dyDescent="0.45">
      <c r="A279" s="1" t="s">
        <v>837</v>
      </c>
      <c r="B279" s="1" t="s">
        <v>505</v>
      </c>
      <c r="C279" s="1" t="s">
        <v>838</v>
      </c>
      <c r="E279" s="1" t="s">
        <v>839</v>
      </c>
      <c r="F279" s="1" t="s">
        <v>1224</v>
      </c>
      <c r="H279" s="1" t="s">
        <v>1224</v>
      </c>
    </row>
    <row r="280" spans="1:8" x14ac:dyDescent="0.45">
      <c r="A280" s="1" t="s">
        <v>840</v>
      </c>
      <c r="B280" s="1" t="s">
        <v>505</v>
      </c>
      <c r="C280" s="1" t="s">
        <v>841</v>
      </c>
      <c r="E280" s="1" t="s">
        <v>842</v>
      </c>
      <c r="F280" s="1" t="s">
        <v>1223</v>
      </c>
      <c r="H280" s="1" t="s">
        <v>1223</v>
      </c>
    </row>
    <row r="281" spans="1:8" x14ac:dyDescent="0.45">
      <c r="A281" s="1" t="s">
        <v>843</v>
      </c>
      <c r="B281" s="1" t="s">
        <v>505</v>
      </c>
      <c r="C281" s="1" t="s">
        <v>844</v>
      </c>
      <c r="E281" s="1" t="s">
        <v>845</v>
      </c>
      <c r="F281" s="1" t="s">
        <v>1222</v>
      </c>
      <c r="H281" s="1" t="s">
        <v>1222</v>
      </c>
    </row>
    <row r="282" spans="1:8" x14ac:dyDescent="0.45">
      <c r="A282" s="1" t="s">
        <v>846</v>
      </c>
      <c r="B282" s="1" t="s">
        <v>505</v>
      </c>
      <c r="C282" s="1" t="s">
        <v>847</v>
      </c>
      <c r="E282" s="1" t="s">
        <v>848</v>
      </c>
      <c r="F282" s="1" t="s">
        <v>1221</v>
      </c>
      <c r="H282" s="1" t="s">
        <v>1221</v>
      </c>
    </row>
    <row r="283" spans="1:8" x14ac:dyDescent="0.45">
      <c r="A283" s="1" t="s">
        <v>849</v>
      </c>
      <c r="B283" s="1" t="s">
        <v>505</v>
      </c>
      <c r="C283" s="1" t="s">
        <v>850</v>
      </c>
      <c r="E283" s="1" t="s">
        <v>851</v>
      </c>
      <c r="F283" s="1" t="s">
        <v>1220</v>
      </c>
      <c r="H283" s="1" t="s">
        <v>1220</v>
      </c>
    </row>
    <row r="284" spans="1:8" x14ac:dyDescent="0.45">
      <c r="A284" s="1" t="s">
        <v>852</v>
      </c>
      <c r="B284" s="1" t="s">
        <v>505</v>
      </c>
      <c r="C284" s="1" t="s">
        <v>853</v>
      </c>
      <c r="E284" s="1" t="s">
        <v>854</v>
      </c>
      <c r="F284" s="1" t="s">
        <v>1219</v>
      </c>
      <c r="H284" s="1" t="s">
        <v>1219</v>
      </c>
    </row>
    <row r="285" spans="1:8" x14ac:dyDescent="0.45">
      <c r="A285" s="1" t="s">
        <v>855</v>
      </c>
      <c r="B285" s="1" t="s">
        <v>505</v>
      </c>
      <c r="C285" s="1" t="s">
        <v>856</v>
      </c>
      <c r="E285" s="1" t="s">
        <v>857</v>
      </c>
      <c r="F285" s="1" t="s">
        <v>1218</v>
      </c>
      <c r="H285" s="1" t="s">
        <v>1218</v>
      </c>
    </row>
    <row r="286" spans="1:8" x14ac:dyDescent="0.45">
      <c r="A286" s="1" t="s">
        <v>858</v>
      </c>
      <c r="B286" s="1" t="s">
        <v>505</v>
      </c>
      <c r="C286" s="1" t="s">
        <v>859</v>
      </c>
      <c r="E286" s="1" t="s">
        <v>860</v>
      </c>
      <c r="F286" s="1" t="s">
        <v>1217</v>
      </c>
      <c r="H286" s="1" t="s">
        <v>1217</v>
      </c>
    </row>
    <row r="287" spans="1:8" x14ac:dyDescent="0.45">
      <c r="A287" s="1" t="s">
        <v>861</v>
      </c>
      <c r="B287" s="1" t="s">
        <v>505</v>
      </c>
      <c r="C287" s="1" t="s">
        <v>862</v>
      </c>
      <c r="E287" s="1" t="s">
        <v>863</v>
      </c>
      <c r="F287" s="1" t="s">
        <v>1216</v>
      </c>
      <c r="H287" s="1" t="s">
        <v>1216</v>
      </c>
    </row>
    <row r="288" spans="1:8" x14ac:dyDescent="0.45">
      <c r="A288" s="1" t="s">
        <v>864</v>
      </c>
      <c r="B288" s="1" t="s">
        <v>505</v>
      </c>
      <c r="C288" s="1" t="s">
        <v>865</v>
      </c>
      <c r="E288" s="1" t="s">
        <v>866</v>
      </c>
      <c r="F288" s="1" t="s">
        <v>1215</v>
      </c>
      <c r="H288" s="1" t="s">
        <v>1215</v>
      </c>
    </row>
    <row r="289" spans="1:8" x14ac:dyDescent="0.45">
      <c r="A289" s="1" t="s">
        <v>867</v>
      </c>
      <c r="B289" s="1" t="s">
        <v>505</v>
      </c>
      <c r="C289" s="1" t="s">
        <v>868</v>
      </c>
      <c r="E289" s="1" t="s">
        <v>869</v>
      </c>
      <c r="F289" s="1" t="s">
        <v>1214</v>
      </c>
      <c r="H289" s="1" t="s">
        <v>1214</v>
      </c>
    </row>
    <row r="290" spans="1:8" x14ac:dyDescent="0.45">
      <c r="A290" s="1" t="s">
        <v>870</v>
      </c>
      <c r="B290" s="1" t="s">
        <v>505</v>
      </c>
      <c r="C290" s="1" t="s">
        <v>871</v>
      </c>
      <c r="E290" s="1" t="s">
        <v>872</v>
      </c>
      <c r="F290" s="1" t="s">
        <v>1213</v>
      </c>
      <c r="H290" s="1" t="s">
        <v>1213</v>
      </c>
    </row>
    <row r="291" spans="1:8" x14ac:dyDescent="0.45">
      <c r="A291" s="1" t="s">
        <v>873</v>
      </c>
      <c r="B291" s="1" t="s">
        <v>505</v>
      </c>
      <c r="C291" s="1" t="s">
        <v>874</v>
      </c>
      <c r="E291" s="1" t="s">
        <v>875</v>
      </c>
      <c r="F291" s="3">
        <v>87</v>
      </c>
      <c r="H291" s="1" t="s">
        <v>875</v>
      </c>
    </row>
    <row r="292" spans="1:8" x14ac:dyDescent="0.45">
      <c r="A292" s="1" t="s">
        <v>876</v>
      </c>
      <c r="B292" s="1" t="s">
        <v>505</v>
      </c>
      <c r="C292" s="1" t="s">
        <v>877</v>
      </c>
      <c r="E292" s="1" t="s">
        <v>878</v>
      </c>
      <c r="F292" s="3">
        <v>139</v>
      </c>
      <c r="H292" s="1" t="s">
        <v>878</v>
      </c>
    </row>
    <row r="293" spans="1:8" x14ac:dyDescent="0.45">
      <c r="A293" s="1" t="s">
        <v>879</v>
      </c>
      <c r="B293" s="1" t="s">
        <v>505</v>
      </c>
      <c r="C293" s="1" t="s">
        <v>880</v>
      </c>
      <c r="E293" s="1" t="s">
        <v>881</v>
      </c>
      <c r="F293" s="3">
        <v>208</v>
      </c>
      <c r="H293" s="1" t="s">
        <v>881</v>
      </c>
    </row>
    <row r="294" spans="1:8" x14ac:dyDescent="0.45">
      <c r="A294" s="1" t="s">
        <v>882</v>
      </c>
      <c r="B294" s="1" t="s">
        <v>505</v>
      </c>
      <c r="C294" s="1" t="s">
        <v>883</v>
      </c>
      <c r="E294" s="1" t="s">
        <v>884</v>
      </c>
      <c r="F294" s="3">
        <v>322</v>
      </c>
      <c r="H294" s="1" t="s">
        <v>884</v>
      </c>
    </row>
    <row r="295" spans="1:8" x14ac:dyDescent="0.45">
      <c r="A295" s="1" t="s">
        <v>885</v>
      </c>
      <c r="B295" s="1" t="s">
        <v>505</v>
      </c>
      <c r="C295" s="1" t="s">
        <v>886</v>
      </c>
      <c r="E295" s="1" t="s">
        <v>887</v>
      </c>
      <c r="F295" s="3">
        <v>461</v>
      </c>
      <c r="H295" s="1" t="s">
        <v>887</v>
      </c>
    </row>
    <row r="296" spans="1:8" x14ac:dyDescent="0.45">
      <c r="A296" s="1" t="s">
        <v>888</v>
      </c>
      <c r="B296" s="1" t="s">
        <v>505</v>
      </c>
      <c r="C296" s="1" t="s">
        <v>889</v>
      </c>
      <c r="E296" s="1" t="s">
        <v>890</v>
      </c>
      <c r="F296" s="3">
        <v>512</v>
      </c>
      <c r="H296" s="1" t="s">
        <v>890</v>
      </c>
    </row>
    <row r="297" spans="1:8" x14ac:dyDescent="0.45">
      <c r="A297" s="1" t="s">
        <v>891</v>
      </c>
      <c r="B297" s="1" t="s">
        <v>505</v>
      </c>
      <c r="C297" s="1" t="s">
        <v>892</v>
      </c>
      <c r="E297" s="1" t="s">
        <v>893</v>
      </c>
      <c r="F297" s="3">
        <v>665</v>
      </c>
      <c r="H297" s="1" t="s">
        <v>893</v>
      </c>
    </row>
    <row r="298" spans="1:8" x14ac:dyDescent="0.45">
      <c r="A298" s="1" t="s">
        <v>894</v>
      </c>
      <c r="B298" s="1" t="s">
        <v>505</v>
      </c>
      <c r="C298" s="1" t="s">
        <v>895</v>
      </c>
      <c r="E298" s="1" t="s">
        <v>896</v>
      </c>
      <c r="F298" s="3">
        <v>789</v>
      </c>
      <c r="H298" s="1" t="s">
        <v>896</v>
      </c>
    </row>
    <row r="299" spans="1:8" x14ac:dyDescent="0.45">
      <c r="A299" s="1" t="s">
        <v>897</v>
      </c>
      <c r="B299" s="1" t="s">
        <v>505</v>
      </c>
      <c r="C299" s="1" t="s">
        <v>898</v>
      </c>
      <c r="E299" s="1" t="s">
        <v>899</v>
      </c>
      <c r="F299" s="3">
        <v>800</v>
      </c>
      <c r="H299" s="1" t="s">
        <v>899</v>
      </c>
    </row>
    <row r="300" spans="1:8" x14ac:dyDescent="0.45">
      <c r="A300" s="1" t="s">
        <v>900</v>
      </c>
      <c r="B300" s="1" t="s">
        <v>505</v>
      </c>
      <c r="C300" s="1" t="s">
        <v>901</v>
      </c>
      <c r="E300" s="1" t="s">
        <v>902</v>
      </c>
      <c r="F300" s="3">
        <v>963</v>
      </c>
      <c r="H300" s="1" t="s">
        <v>902</v>
      </c>
    </row>
    <row r="301" spans="1:8" x14ac:dyDescent="0.45">
      <c r="A301" s="1" t="s">
        <v>903</v>
      </c>
      <c r="B301" s="1" t="s">
        <v>505</v>
      </c>
      <c r="C301" s="1" t="s">
        <v>904</v>
      </c>
      <c r="H301" s="1">
        <v>0</v>
      </c>
    </row>
    <row r="302" spans="1:8" x14ac:dyDescent="0.45">
      <c r="A302" s="1" t="s">
        <v>905</v>
      </c>
      <c r="B302" s="1" t="s">
        <v>505</v>
      </c>
      <c r="C302" s="1" t="s">
        <v>906</v>
      </c>
      <c r="E302" s="1" t="s">
        <v>907</v>
      </c>
      <c r="F302" s="1" t="s">
        <v>1212</v>
      </c>
      <c r="H302" s="1" t="s">
        <v>1212</v>
      </c>
    </row>
    <row r="303" spans="1:8" x14ac:dyDescent="0.45">
      <c r="A303" s="1" t="s">
        <v>908</v>
      </c>
      <c r="B303" s="1" t="s">
        <v>505</v>
      </c>
      <c r="C303" s="1" t="s">
        <v>909</v>
      </c>
      <c r="E303" s="1" t="s">
        <v>910</v>
      </c>
      <c r="F303" s="1" t="s">
        <v>1211</v>
      </c>
      <c r="H303" s="1" t="s">
        <v>1211</v>
      </c>
    </row>
    <row r="304" spans="1:8" x14ac:dyDescent="0.45">
      <c r="A304" s="1" t="s">
        <v>911</v>
      </c>
      <c r="B304" s="1" t="s">
        <v>505</v>
      </c>
      <c r="C304" s="1" t="s">
        <v>912</v>
      </c>
      <c r="E304" s="1" t="s">
        <v>913</v>
      </c>
      <c r="F304" s="1" t="s">
        <v>1210</v>
      </c>
      <c r="H304" s="1" t="s">
        <v>1210</v>
      </c>
    </row>
    <row r="305" spans="1:8" x14ac:dyDescent="0.45">
      <c r="A305" s="1" t="s">
        <v>914</v>
      </c>
      <c r="B305" s="1" t="s">
        <v>505</v>
      </c>
      <c r="C305" s="1" t="s">
        <v>915</v>
      </c>
      <c r="E305" s="1" t="s">
        <v>916</v>
      </c>
      <c r="F305" s="1" t="s">
        <v>1209</v>
      </c>
      <c r="H305" s="1" t="s">
        <v>1209</v>
      </c>
    </row>
    <row r="306" spans="1:8" x14ac:dyDescent="0.45">
      <c r="A306" s="1" t="s">
        <v>917</v>
      </c>
      <c r="B306" s="1" t="s">
        <v>505</v>
      </c>
      <c r="C306" s="1" t="s">
        <v>918</v>
      </c>
      <c r="E306" s="1" t="s">
        <v>919</v>
      </c>
      <c r="F306" s="1" t="s">
        <v>1208</v>
      </c>
      <c r="H306" s="1" t="s">
        <v>1208</v>
      </c>
    </row>
    <row r="307" spans="1:8" x14ac:dyDescent="0.45">
      <c r="A307" s="1" t="s">
        <v>920</v>
      </c>
      <c r="B307" s="1" t="s">
        <v>505</v>
      </c>
      <c r="C307" s="1" t="s">
        <v>921</v>
      </c>
      <c r="E307" s="1" t="s">
        <v>922</v>
      </c>
      <c r="F307" s="1" t="s">
        <v>1207</v>
      </c>
      <c r="H307" s="1" t="s">
        <v>1207</v>
      </c>
    </row>
    <row r="308" spans="1:8" x14ac:dyDescent="0.45">
      <c r="A308" s="1" t="s">
        <v>923</v>
      </c>
      <c r="B308" s="1" t="s">
        <v>505</v>
      </c>
      <c r="C308" s="1" t="s">
        <v>924</v>
      </c>
      <c r="E308" s="1" t="s">
        <v>925</v>
      </c>
      <c r="F308" s="1" t="s">
        <v>1206</v>
      </c>
      <c r="H308" s="1" t="s">
        <v>1206</v>
      </c>
    </row>
    <row r="309" spans="1:8" x14ac:dyDescent="0.45">
      <c r="A309" s="1" t="s">
        <v>926</v>
      </c>
      <c r="B309" s="1" t="s">
        <v>505</v>
      </c>
      <c r="C309" s="1" t="s">
        <v>927</v>
      </c>
      <c r="E309" s="1" t="s">
        <v>928</v>
      </c>
      <c r="F309" s="1" t="s">
        <v>1205</v>
      </c>
      <c r="H309" s="1" t="s">
        <v>1205</v>
      </c>
    </row>
    <row r="310" spans="1:8" x14ac:dyDescent="0.45">
      <c r="A310" s="1" t="s">
        <v>929</v>
      </c>
      <c r="B310" s="1" t="s">
        <v>505</v>
      </c>
      <c r="C310" s="1" t="s">
        <v>930</v>
      </c>
      <c r="E310" s="1" t="s">
        <v>931</v>
      </c>
      <c r="F310" s="1" t="s">
        <v>1204</v>
      </c>
      <c r="H310" s="1" t="s">
        <v>1204</v>
      </c>
    </row>
    <row r="311" spans="1:8" x14ac:dyDescent="0.45">
      <c r="A311" s="1" t="s">
        <v>932</v>
      </c>
      <c r="B311" s="1" t="s">
        <v>505</v>
      </c>
      <c r="C311" s="1" t="s">
        <v>933</v>
      </c>
      <c r="E311" s="1" t="s">
        <v>934</v>
      </c>
      <c r="F311" s="1" t="s">
        <v>1203</v>
      </c>
      <c r="H311" s="1" t="s">
        <v>1203</v>
      </c>
    </row>
    <row r="312" spans="1:8" x14ac:dyDescent="0.45">
      <c r="A312" s="1" t="s">
        <v>935</v>
      </c>
      <c r="B312" s="1" t="s">
        <v>505</v>
      </c>
      <c r="C312" s="1" t="s">
        <v>936</v>
      </c>
      <c r="E312" s="1" t="s">
        <v>937</v>
      </c>
      <c r="F312" s="1" t="s">
        <v>1202</v>
      </c>
      <c r="H312" s="1" t="s">
        <v>1202</v>
      </c>
    </row>
    <row r="313" spans="1:8" x14ac:dyDescent="0.45">
      <c r="A313" s="1" t="s">
        <v>938</v>
      </c>
      <c r="B313" s="1" t="s">
        <v>505</v>
      </c>
      <c r="C313" s="1" t="s">
        <v>939</v>
      </c>
      <c r="E313" s="1" t="s">
        <v>940</v>
      </c>
      <c r="F313" s="1" t="s">
        <v>1201</v>
      </c>
      <c r="H313" s="1" t="s">
        <v>1201</v>
      </c>
    </row>
    <row r="314" spans="1:8" x14ac:dyDescent="0.45">
      <c r="A314" s="1" t="s">
        <v>941</v>
      </c>
      <c r="B314" s="1" t="s">
        <v>505</v>
      </c>
      <c r="C314" s="1" t="s">
        <v>942</v>
      </c>
      <c r="E314" s="1" t="s">
        <v>943</v>
      </c>
      <c r="F314" s="1" t="s">
        <v>1200</v>
      </c>
      <c r="H314" s="1" t="s">
        <v>1200</v>
      </c>
    </row>
    <row r="315" spans="1:8" x14ac:dyDescent="0.45">
      <c r="A315" s="1" t="s">
        <v>944</v>
      </c>
      <c r="B315" s="1" t="s">
        <v>505</v>
      </c>
      <c r="C315" s="1" t="s">
        <v>945</v>
      </c>
      <c r="E315" s="1" t="s">
        <v>946</v>
      </c>
      <c r="F315" s="1" t="s">
        <v>1199</v>
      </c>
      <c r="H315" s="1" t="s">
        <v>1199</v>
      </c>
    </row>
    <row r="316" spans="1:8" x14ac:dyDescent="0.45">
      <c r="A316" s="1" t="s">
        <v>947</v>
      </c>
      <c r="B316" s="1" t="s">
        <v>505</v>
      </c>
      <c r="C316" s="1" t="s">
        <v>948</v>
      </c>
      <c r="E316" s="1" t="s">
        <v>949</v>
      </c>
      <c r="F316" s="1" t="s">
        <v>1198</v>
      </c>
      <c r="H316" s="1" t="s">
        <v>1198</v>
      </c>
    </row>
    <row r="317" spans="1:8" x14ac:dyDescent="0.45">
      <c r="A317" s="1" t="s">
        <v>950</v>
      </c>
      <c r="B317" s="1" t="s">
        <v>505</v>
      </c>
      <c r="C317" s="1" t="s">
        <v>951</v>
      </c>
      <c r="E317" s="1" t="s">
        <v>952</v>
      </c>
      <c r="F317" s="1" t="s">
        <v>1197</v>
      </c>
      <c r="H317" s="1" t="s">
        <v>1197</v>
      </c>
    </row>
    <row r="318" spans="1:8" x14ac:dyDescent="0.45">
      <c r="A318" s="1" t="s">
        <v>953</v>
      </c>
      <c r="B318" s="1" t="s">
        <v>505</v>
      </c>
      <c r="C318" s="1" t="s">
        <v>954</v>
      </c>
      <c r="E318" s="1" t="s">
        <v>955</v>
      </c>
      <c r="F318" s="1" t="s">
        <v>1196</v>
      </c>
      <c r="H318" s="1" t="s">
        <v>1196</v>
      </c>
    </row>
    <row r="319" spans="1:8" x14ac:dyDescent="0.45">
      <c r="A319" s="1" t="s">
        <v>956</v>
      </c>
      <c r="B319" s="1" t="s">
        <v>505</v>
      </c>
      <c r="C319" s="1" t="s">
        <v>957</v>
      </c>
      <c r="E319" s="1" t="s">
        <v>958</v>
      </c>
      <c r="F319" s="1" t="s">
        <v>1195</v>
      </c>
      <c r="H319" s="1" t="s">
        <v>1195</v>
      </c>
    </row>
    <row r="320" spans="1:8" x14ac:dyDescent="0.45">
      <c r="A320" s="1" t="s">
        <v>959</v>
      </c>
      <c r="B320" s="1" t="s">
        <v>505</v>
      </c>
      <c r="C320" s="1" t="s">
        <v>960</v>
      </c>
      <c r="E320" s="1" t="s">
        <v>961</v>
      </c>
      <c r="F320" s="1" t="s">
        <v>1194</v>
      </c>
      <c r="H320" s="1" t="s">
        <v>1194</v>
      </c>
    </row>
    <row r="321" spans="1:8" x14ac:dyDescent="0.45">
      <c r="A321" s="1" t="s">
        <v>962</v>
      </c>
      <c r="B321" s="1" t="s">
        <v>505</v>
      </c>
      <c r="C321" s="1" t="s">
        <v>963</v>
      </c>
      <c r="E321" s="1" t="s">
        <v>964</v>
      </c>
      <c r="F321" s="1" t="s">
        <v>1193</v>
      </c>
      <c r="H321" s="1" t="s">
        <v>1193</v>
      </c>
    </row>
    <row r="322" spans="1:8" x14ac:dyDescent="0.45">
      <c r="A322" s="1" t="s">
        <v>965</v>
      </c>
      <c r="B322" s="1" t="s">
        <v>505</v>
      </c>
      <c r="C322" s="1" t="s">
        <v>966</v>
      </c>
      <c r="E322" s="1" t="s">
        <v>967</v>
      </c>
      <c r="F322" s="1" t="s">
        <v>1192</v>
      </c>
      <c r="H322" s="1" t="s">
        <v>1192</v>
      </c>
    </row>
    <row r="323" spans="1:8" x14ac:dyDescent="0.45">
      <c r="A323" s="1" t="s">
        <v>968</v>
      </c>
      <c r="B323" s="1" t="s">
        <v>505</v>
      </c>
      <c r="C323" s="1" t="s">
        <v>969</v>
      </c>
      <c r="E323" s="1" t="s">
        <v>970</v>
      </c>
      <c r="F323" s="1" t="s">
        <v>1191</v>
      </c>
      <c r="H323" s="1" t="s">
        <v>1191</v>
      </c>
    </row>
    <row r="324" spans="1:8" x14ac:dyDescent="0.45">
      <c r="A324" s="1" t="s">
        <v>971</v>
      </c>
      <c r="B324" s="1" t="s">
        <v>505</v>
      </c>
      <c r="C324" s="1" t="s">
        <v>972</v>
      </c>
      <c r="E324" s="1" t="s">
        <v>973</v>
      </c>
      <c r="F324" s="1" t="s">
        <v>1190</v>
      </c>
      <c r="H324" s="1" t="s">
        <v>1190</v>
      </c>
    </row>
    <row r="325" spans="1:8" x14ac:dyDescent="0.45">
      <c r="A325" s="1" t="s">
        <v>974</v>
      </c>
      <c r="B325" s="1" t="s">
        <v>505</v>
      </c>
      <c r="C325" s="1" t="s">
        <v>975</v>
      </c>
      <c r="E325" s="1" t="s">
        <v>976</v>
      </c>
      <c r="F325" s="1" t="s">
        <v>1189</v>
      </c>
      <c r="H325" s="1" t="s">
        <v>1189</v>
      </c>
    </row>
    <row r="326" spans="1:8" x14ac:dyDescent="0.45">
      <c r="A326" s="1" t="s">
        <v>977</v>
      </c>
      <c r="B326" s="1" t="s">
        <v>505</v>
      </c>
      <c r="C326" s="1" t="s">
        <v>978</v>
      </c>
      <c r="E326" s="1" t="s">
        <v>979</v>
      </c>
      <c r="F326" s="1" t="s">
        <v>1188</v>
      </c>
      <c r="H326" s="1" t="s">
        <v>1188</v>
      </c>
    </row>
    <row r="327" spans="1:8" x14ac:dyDescent="0.45">
      <c r="A327" s="1" t="s">
        <v>980</v>
      </c>
      <c r="B327" s="1" t="s">
        <v>505</v>
      </c>
      <c r="C327" s="1" t="s">
        <v>981</v>
      </c>
      <c r="E327" s="1" t="s">
        <v>982</v>
      </c>
      <c r="F327" s="1" t="s">
        <v>1187</v>
      </c>
      <c r="H327" s="1" t="s">
        <v>1187</v>
      </c>
    </row>
    <row r="328" spans="1:8" x14ac:dyDescent="0.45">
      <c r="A328" s="1" t="s">
        <v>983</v>
      </c>
      <c r="B328" s="1" t="s">
        <v>505</v>
      </c>
      <c r="C328" s="1" t="s">
        <v>984</v>
      </c>
      <c r="E328" s="1" t="s">
        <v>985</v>
      </c>
      <c r="F328" s="1" t="s">
        <v>1186</v>
      </c>
      <c r="H328" s="1" t="s">
        <v>1186</v>
      </c>
    </row>
    <row r="329" spans="1:8" x14ac:dyDescent="0.45">
      <c r="A329" s="1" t="s">
        <v>986</v>
      </c>
      <c r="B329" s="1" t="s">
        <v>505</v>
      </c>
      <c r="C329" s="1" t="s">
        <v>987</v>
      </c>
      <c r="E329" s="1" t="s">
        <v>988</v>
      </c>
      <c r="F329" s="1" t="s">
        <v>1185</v>
      </c>
      <c r="H329" s="1" t="s">
        <v>1185</v>
      </c>
    </row>
    <row r="330" spans="1:8" x14ac:dyDescent="0.45">
      <c r="A330" s="1" t="s">
        <v>989</v>
      </c>
      <c r="B330" s="1" t="s">
        <v>505</v>
      </c>
      <c r="C330" s="1" t="s">
        <v>990</v>
      </c>
      <c r="E330" s="1" t="s">
        <v>991</v>
      </c>
      <c r="F330" s="1" t="s">
        <v>1184</v>
      </c>
      <c r="H330" s="1" t="s">
        <v>1184</v>
      </c>
    </row>
    <row r="331" spans="1:8" x14ac:dyDescent="0.45">
      <c r="A331" s="1" t="s">
        <v>992</v>
      </c>
      <c r="B331" s="1" t="s">
        <v>505</v>
      </c>
      <c r="C331" s="1" t="s">
        <v>993</v>
      </c>
      <c r="E331" s="1" t="s">
        <v>994</v>
      </c>
      <c r="F331" s="1" t="s">
        <v>1183</v>
      </c>
      <c r="H331" s="1" t="s">
        <v>1183</v>
      </c>
    </row>
    <row r="332" spans="1:8" x14ac:dyDescent="0.45">
      <c r="A332" s="1" t="s">
        <v>995</v>
      </c>
      <c r="B332" s="1" t="s">
        <v>505</v>
      </c>
      <c r="C332" s="1" t="s">
        <v>996</v>
      </c>
      <c r="E332" s="1" t="s">
        <v>997</v>
      </c>
      <c r="F332" s="1" t="s">
        <v>1182</v>
      </c>
      <c r="H332" s="1" t="s">
        <v>1182</v>
      </c>
    </row>
    <row r="333" spans="1:8" x14ac:dyDescent="0.45">
      <c r="A333" s="1" t="s">
        <v>998</v>
      </c>
      <c r="B333" s="1" t="s">
        <v>505</v>
      </c>
      <c r="C333" s="1" t="s">
        <v>999</v>
      </c>
      <c r="E333" s="1" t="s">
        <v>1000</v>
      </c>
      <c r="F333" s="1" t="s">
        <v>1181</v>
      </c>
      <c r="H333" s="1" t="s">
        <v>1181</v>
      </c>
    </row>
    <row r="334" spans="1:8" x14ac:dyDescent="0.45">
      <c r="A334" s="1" t="s">
        <v>1001</v>
      </c>
      <c r="B334" s="1" t="s">
        <v>505</v>
      </c>
      <c r="C334" s="1" t="s">
        <v>1002</v>
      </c>
      <c r="E334" s="1" t="s">
        <v>1003</v>
      </c>
      <c r="F334" s="1" t="s">
        <v>1180</v>
      </c>
      <c r="H334" s="1" t="s">
        <v>1180</v>
      </c>
    </row>
    <row r="335" spans="1:8" x14ac:dyDescent="0.45">
      <c r="A335" s="1" t="s">
        <v>1004</v>
      </c>
      <c r="B335" s="1" t="s">
        <v>505</v>
      </c>
      <c r="C335" s="1" t="s">
        <v>1005</v>
      </c>
      <c r="E335" s="1" t="s">
        <v>1006</v>
      </c>
      <c r="F335" s="1" t="s">
        <v>1179</v>
      </c>
      <c r="H335" s="1" t="s">
        <v>1179</v>
      </c>
    </row>
    <row r="336" spans="1:8" x14ac:dyDescent="0.45">
      <c r="A336" s="1" t="s">
        <v>1007</v>
      </c>
      <c r="B336" s="1" t="s">
        <v>505</v>
      </c>
      <c r="C336" s="1" t="s">
        <v>1008</v>
      </c>
      <c r="E336" s="1" t="s">
        <v>1009</v>
      </c>
      <c r="F336" s="1" t="s">
        <v>1178</v>
      </c>
      <c r="H336" s="1" t="s">
        <v>1178</v>
      </c>
    </row>
    <row r="337" spans="1:8" x14ac:dyDescent="0.45">
      <c r="A337" s="1" t="s">
        <v>1010</v>
      </c>
      <c r="B337" s="1" t="s">
        <v>505</v>
      </c>
      <c r="C337" s="1" t="s">
        <v>1011</v>
      </c>
      <c r="E337" s="1" t="s">
        <v>1012</v>
      </c>
      <c r="F337" s="1" t="s">
        <v>1177</v>
      </c>
      <c r="H337" s="1" t="s">
        <v>1177</v>
      </c>
    </row>
    <row r="338" spans="1:8" x14ac:dyDescent="0.45">
      <c r="A338" s="1" t="s">
        <v>1013</v>
      </c>
      <c r="B338" s="1" t="s">
        <v>505</v>
      </c>
      <c r="C338" s="1" t="s">
        <v>1014</v>
      </c>
      <c r="E338" s="1" t="s">
        <v>1015</v>
      </c>
      <c r="F338" s="1" t="s">
        <v>1176</v>
      </c>
      <c r="H338" s="1" t="s">
        <v>1176</v>
      </c>
    </row>
    <row r="339" spans="1:8" x14ac:dyDescent="0.45">
      <c r="A339" s="1" t="s">
        <v>1016</v>
      </c>
      <c r="B339" s="1" t="s">
        <v>505</v>
      </c>
      <c r="C339" s="1" t="s">
        <v>1017</v>
      </c>
      <c r="E339" s="1" t="s">
        <v>1018</v>
      </c>
      <c r="F339" s="1" t="s">
        <v>1175</v>
      </c>
      <c r="H339" s="1" t="s">
        <v>1175</v>
      </c>
    </row>
    <row r="340" spans="1:8" x14ac:dyDescent="0.45">
      <c r="A340" s="1" t="s">
        <v>1019</v>
      </c>
      <c r="B340" s="1" t="s">
        <v>505</v>
      </c>
      <c r="C340" s="1" t="s">
        <v>1020</v>
      </c>
      <c r="E340" s="1" t="s">
        <v>1021</v>
      </c>
      <c r="F340" s="1" t="s">
        <v>1174</v>
      </c>
      <c r="H340" s="1" t="s">
        <v>1174</v>
      </c>
    </row>
    <row r="341" spans="1:8" x14ac:dyDescent="0.45">
      <c r="A341" s="1" t="s">
        <v>1022</v>
      </c>
      <c r="B341" s="1" t="s">
        <v>505</v>
      </c>
      <c r="C341" s="1" t="s">
        <v>1023</v>
      </c>
      <c r="E341" s="1" t="s">
        <v>1024</v>
      </c>
      <c r="F341" s="1" t="s">
        <v>1173</v>
      </c>
      <c r="H341" s="1" t="s">
        <v>1173</v>
      </c>
    </row>
    <row r="342" spans="1:8" x14ac:dyDescent="0.45">
      <c r="A342" s="1" t="s">
        <v>1025</v>
      </c>
      <c r="B342" s="1" t="s">
        <v>505</v>
      </c>
      <c r="C342" s="1" t="s">
        <v>1026</v>
      </c>
      <c r="E342" s="1" t="s">
        <v>1027</v>
      </c>
      <c r="F342" s="1" t="s">
        <v>1172</v>
      </c>
      <c r="H342" s="1" t="s">
        <v>1172</v>
      </c>
    </row>
    <row r="343" spans="1:8" x14ac:dyDescent="0.45">
      <c r="A343" s="1" t="s">
        <v>1028</v>
      </c>
      <c r="B343" s="1" t="s">
        <v>505</v>
      </c>
      <c r="C343" s="1" t="s">
        <v>1029</v>
      </c>
      <c r="E343" s="1" t="s">
        <v>1030</v>
      </c>
      <c r="F343" s="1" t="s">
        <v>1171</v>
      </c>
      <c r="H343" s="1" t="s">
        <v>1171</v>
      </c>
    </row>
    <row r="344" spans="1:8" x14ac:dyDescent="0.45">
      <c r="A344" s="1" t="s">
        <v>1031</v>
      </c>
      <c r="B344" s="1" t="s">
        <v>505</v>
      </c>
      <c r="C344" s="1" t="s">
        <v>1032</v>
      </c>
      <c r="E344" s="1" t="s">
        <v>1033</v>
      </c>
      <c r="F344" s="1" t="s">
        <v>1170</v>
      </c>
      <c r="H344" s="1" t="s">
        <v>1170</v>
      </c>
    </row>
    <row r="345" spans="1:8" x14ac:dyDescent="0.45">
      <c r="A345" s="1" t="s">
        <v>1034</v>
      </c>
      <c r="B345" s="1" t="s">
        <v>505</v>
      </c>
      <c r="C345" s="1" t="s">
        <v>1035</v>
      </c>
      <c r="E345" s="1" t="s">
        <v>1036</v>
      </c>
      <c r="F345" s="1" t="s">
        <v>1169</v>
      </c>
      <c r="H345" s="1" t="s">
        <v>1169</v>
      </c>
    </row>
    <row r="346" spans="1:8" x14ac:dyDescent="0.45">
      <c r="A346" s="1" t="s">
        <v>1037</v>
      </c>
      <c r="B346" s="1" t="s">
        <v>505</v>
      </c>
      <c r="C346" s="1" t="s">
        <v>1038</v>
      </c>
      <c r="E346" s="1" t="s">
        <v>1039</v>
      </c>
      <c r="F346" s="1" t="s">
        <v>1168</v>
      </c>
      <c r="H346" s="1" t="s">
        <v>1168</v>
      </c>
    </row>
    <row r="347" spans="1:8" x14ac:dyDescent="0.45">
      <c r="A347" s="1" t="s">
        <v>1040</v>
      </c>
      <c r="B347" s="1" t="s">
        <v>505</v>
      </c>
      <c r="C347" s="1" t="s">
        <v>1041</v>
      </c>
      <c r="E347" s="1" t="s">
        <v>1042</v>
      </c>
      <c r="F347" s="1" t="s">
        <v>1167</v>
      </c>
      <c r="H347" s="1" t="s">
        <v>1167</v>
      </c>
    </row>
    <row r="348" spans="1:8" x14ac:dyDescent="0.45">
      <c r="A348" s="1" t="s">
        <v>1043</v>
      </c>
      <c r="B348" s="1" t="s">
        <v>505</v>
      </c>
      <c r="C348" s="1" t="s">
        <v>1044</v>
      </c>
      <c r="E348" s="1" t="s">
        <v>1045</v>
      </c>
      <c r="F348" s="1" t="s">
        <v>1166</v>
      </c>
      <c r="H348" s="1" t="s">
        <v>1166</v>
      </c>
    </row>
    <row r="349" spans="1:8" x14ac:dyDescent="0.45">
      <c r="A349" s="1" t="s">
        <v>1046</v>
      </c>
      <c r="B349" s="1" t="s">
        <v>505</v>
      </c>
      <c r="C349" s="1" t="s">
        <v>1047</v>
      </c>
      <c r="E349" s="1" t="s">
        <v>1048</v>
      </c>
      <c r="F349" s="1" t="s">
        <v>1165</v>
      </c>
      <c r="H349" s="1" t="s">
        <v>1165</v>
      </c>
    </row>
    <row r="350" spans="1:8" x14ac:dyDescent="0.45">
      <c r="A350" s="1" t="s">
        <v>1049</v>
      </c>
      <c r="B350" s="1" t="s">
        <v>505</v>
      </c>
      <c r="C350" s="1" t="s">
        <v>1050</v>
      </c>
      <c r="E350" s="1" t="s">
        <v>1051</v>
      </c>
      <c r="F350" s="1" t="s">
        <v>1164</v>
      </c>
      <c r="H350" s="1" t="s">
        <v>1164</v>
      </c>
    </row>
    <row r="351" spans="1:8" x14ac:dyDescent="0.45">
      <c r="A351" s="1" t="s">
        <v>1052</v>
      </c>
      <c r="B351" s="1" t="s">
        <v>505</v>
      </c>
      <c r="C351" s="1" t="s">
        <v>1053</v>
      </c>
      <c r="E351" s="1" t="s">
        <v>1054</v>
      </c>
      <c r="F351" s="1" t="s">
        <v>1163</v>
      </c>
      <c r="H351" s="1" t="s">
        <v>1163</v>
      </c>
    </row>
    <row r="352" spans="1:8" x14ac:dyDescent="0.45">
      <c r="A352" s="1" t="s">
        <v>1055</v>
      </c>
      <c r="B352" s="1" t="s">
        <v>505</v>
      </c>
      <c r="C352" s="1" t="s">
        <v>1056</v>
      </c>
      <c r="E352" s="1" t="s">
        <v>1057</v>
      </c>
      <c r="F352" s="1" t="s">
        <v>1162</v>
      </c>
      <c r="H352" s="1" t="s">
        <v>1162</v>
      </c>
    </row>
    <row r="353" spans="1:8" x14ac:dyDescent="0.45">
      <c r="A353" s="1" t="s">
        <v>1058</v>
      </c>
      <c r="B353" s="1" t="s">
        <v>505</v>
      </c>
      <c r="C353" s="1" t="s">
        <v>1059</v>
      </c>
      <c r="E353" s="1" t="s">
        <v>1060</v>
      </c>
      <c r="F353" s="1" t="s">
        <v>1161</v>
      </c>
      <c r="H353" s="1" t="s">
        <v>1161</v>
      </c>
    </row>
    <row r="354" spans="1:8" x14ac:dyDescent="0.45">
      <c r="A354" s="1" t="s">
        <v>1061</v>
      </c>
      <c r="B354" s="1" t="s">
        <v>505</v>
      </c>
      <c r="C354" s="1" t="s">
        <v>1062</v>
      </c>
      <c r="E354" s="1" t="s">
        <v>1063</v>
      </c>
      <c r="F354" s="1" t="s">
        <v>1160</v>
      </c>
      <c r="H354" s="1" t="s">
        <v>1160</v>
      </c>
    </row>
    <row r="355" spans="1:8" x14ac:dyDescent="0.45">
      <c r="A355" s="1" t="s">
        <v>1064</v>
      </c>
      <c r="B355" s="1" t="s">
        <v>505</v>
      </c>
      <c r="C355" s="1" t="s">
        <v>1065</v>
      </c>
      <c r="E355" s="1" t="s">
        <v>1066</v>
      </c>
      <c r="F355" s="1" t="s">
        <v>1159</v>
      </c>
      <c r="H355" s="1" t="s">
        <v>1159</v>
      </c>
    </row>
    <row r="356" spans="1:8" x14ac:dyDescent="0.45">
      <c r="A356" s="1" t="s">
        <v>1067</v>
      </c>
      <c r="B356" s="1" t="s">
        <v>505</v>
      </c>
      <c r="C356" s="1" t="s">
        <v>1068</v>
      </c>
      <c r="E356" s="1" t="s">
        <v>1069</v>
      </c>
      <c r="F356" s="1" t="s">
        <v>1158</v>
      </c>
      <c r="H356" s="1" t="s">
        <v>1158</v>
      </c>
    </row>
    <row r="357" spans="1:8" x14ac:dyDescent="0.45">
      <c r="A357" s="1" t="s">
        <v>1070</v>
      </c>
      <c r="B357" s="1" t="s">
        <v>505</v>
      </c>
      <c r="C357" s="1" t="s">
        <v>1071</v>
      </c>
      <c r="E357" s="1" t="s">
        <v>1072</v>
      </c>
      <c r="F357" s="1" t="s">
        <v>1157</v>
      </c>
      <c r="H357" s="1" t="s">
        <v>1157</v>
      </c>
    </row>
    <row r="358" spans="1:8" x14ac:dyDescent="0.45">
      <c r="A358" s="1" t="s">
        <v>1073</v>
      </c>
      <c r="B358" s="1" t="s">
        <v>505</v>
      </c>
      <c r="C358" s="1" t="s">
        <v>1074</v>
      </c>
      <c r="E358" s="1" t="s">
        <v>1075</v>
      </c>
      <c r="F358" s="1" t="s">
        <v>1156</v>
      </c>
      <c r="H358" s="1" t="s">
        <v>1156</v>
      </c>
    </row>
    <row r="359" spans="1:8" x14ac:dyDescent="0.45">
      <c r="A359" s="1" t="s">
        <v>1076</v>
      </c>
      <c r="B359" s="1" t="s">
        <v>505</v>
      </c>
      <c r="C359" s="1" t="s">
        <v>1077</v>
      </c>
      <c r="E359" s="1" t="s">
        <v>1078</v>
      </c>
      <c r="F359" s="1" t="s">
        <v>1155</v>
      </c>
      <c r="H359" s="1" t="s">
        <v>1155</v>
      </c>
    </row>
    <row r="360" spans="1:8" x14ac:dyDescent="0.45">
      <c r="A360" s="1" t="s">
        <v>1079</v>
      </c>
      <c r="B360" s="1" t="s">
        <v>505</v>
      </c>
      <c r="C360" s="1" t="s">
        <v>1080</v>
      </c>
      <c r="E360" s="1" t="s">
        <v>1081</v>
      </c>
      <c r="F360" s="1" t="s">
        <v>1154</v>
      </c>
      <c r="H360" s="1" t="s">
        <v>1154</v>
      </c>
    </row>
    <row r="361" spans="1:8" x14ac:dyDescent="0.45">
      <c r="A361" s="1" t="s">
        <v>1082</v>
      </c>
      <c r="B361" s="1" t="s">
        <v>505</v>
      </c>
      <c r="C361" s="1" t="s">
        <v>1083</v>
      </c>
      <c r="E361" s="1" t="s">
        <v>1084</v>
      </c>
      <c r="F361" s="1" t="s">
        <v>1153</v>
      </c>
      <c r="H361" s="1" t="s">
        <v>1153</v>
      </c>
    </row>
    <row r="362" spans="1:8" x14ac:dyDescent="0.45">
      <c r="A362" s="1" t="s">
        <v>1085</v>
      </c>
      <c r="B362" s="1" t="s">
        <v>505</v>
      </c>
      <c r="C362" s="1" t="s">
        <v>1086</v>
      </c>
      <c r="E362" s="1" t="s">
        <v>1087</v>
      </c>
      <c r="F362" s="1" t="s">
        <v>1152</v>
      </c>
      <c r="H362" s="1" t="s">
        <v>1152</v>
      </c>
    </row>
    <row r="363" spans="1:8" x14ac:dyDescent="0.45">
      <c r="A363" s="1" t="s">
        <v>1088</v>
      </c>
      <c r="B363" s="1" t="s">
        <v>505</v>
      </c>
      <c r="C363" s="1" t="s">
        <v>1089</v>
      </c>
      <c r="E363" s="1" t="s">
        <v>1090</v>
      </c>
      <c r="F363" s="1" t="s">
        <v>1151</v>
      </c>
      <c r="H363" s="1" t="s">
        <v>1151</v>
      </c>
    </row>
    <row r="364" spans="1:8" x14ac:dyDescent="0.45">
      <c r="A364" s="1" t="s">
        <v>1091</v>
      </c>
      <c r="B364" s="1" t="s">
        <v>505</v>
      </c>
      <c r="C364" s="1" t="s">
        <v>1092</v>
      </c>
      <c r="E364" s="1" t="s">
        <v>1093</v>
      </c>
      <c r="F364" s="1" t="s">
        <v>1150</v>
      </c>
      <c r="H364" s="1" t="s">
        <v>1150</v>
      </c>
    </row>
    <row r="365" spans="1:8" x14ac:dyDescent="0.45">
      <c r="A365" s="1" t="s">
        <v>1094</v>
      </c>
      <c r="B365" s="1" t="s">
        <v>505</v>
      </c>
      <c r="C365" s="1" t="s">
        <v>1095</v>
      </c>
      <c r="E365" s="1" t="s">
        <v>1096</v>
      </c>
      <c r="F365" s="1" t="s">
        <v>1149</v>
      </c>
      <c r="H365" s="1" t="s">
        <v>1149</v>
      </c>
    </row>
    <row r="366" spans="1:8" x14ac:dyDescent="0.45">
      <c r="A366" s="1" t="s">
        <v>1097</v>
      </c>
      <c r="B366" s="1" t="s">
        <v>505</v>
      </c>
      <c r="C366" s="1" t="s">
        <v>1098</v>
      </c>
      <c r="E366" s="1" t="s">
        <v>1099</v>
      </c>
      <c r="F366" s="1" t="s">
        <v>1148</v>
      </c>
      <c r="H366" s="1" t="s">
        <v>1148</v>
      </c>
    </row>
    <row r="367" spans="1:8" x14ac:dyDescent="0.45">
      <c r="A367" s="1" t="s">
        <v>1100</v>
      </c>
      <c r="B367" s="1" t="s">
        <v>505</v>
      </c>
      <c r="C367" s="1" t="s">
        <v>1101</v>
      </c>
      <c r="E367" s="1" t="s">
        <v>1102</v>
      </c>
      <c r="F367" s="1" t="s">
        <v>1147</v>
      </c>
      <c r="H367" s="1" t="s">
        <v>1147</v>
      </c>
    </row>
    <row r="368" spans="1:8" x14ac:dyDescent="0.45">
      <c r="A368" s="1" t="s">
        <v>1103</v>
      </c>
      <c r="B368" s="1" t="s">
        <v>505</v>
      </c>
      <c r="C368" s="1" t="s">
        <v>1104</v>
      </c>
      <c r="E368" s="1" t="s">
        <v>1105</v>
      </c>
      <c r="F368" s="1" t="s">
        <v>1146</v>
      </c>
      <c r="H368" s="1" t="s">
        <v>1146</v>
      </c>
    </row>
    <row r="369" spans="1:8" x14ac:dyDescent="0.45">
      <c r="A369" s="1" t="s">
        <v>1106</v>
      </c>
      <c r="B369" s="1" t="s">
        <v>505</v>
      </c>
      <c r="C369" s="1" t="s">
        <v>1107</v>
      </c>
      <c r="E369" s="1" t="s">
        <v>1108</v>
      </c>
      <c r="F369" s="1" t="s">
        <v>1145</v>
      </c>
      <c r="H369" s="1" t="s">
        <v>1145</v>
      </c>
    </row>
    <row r="370" spans="1:8" x14ac:dyDescent="0.45">
      <c r="A370" s="1" t="s">
        <v>1109</v>
      </c>
      <c r="B370" s="1" t="s">
        <v>505</v>
      </c>
      <c r="C370" s="1" t="s">
        <v>1110</v>
      </c>
      <c r="E370" s="1" t="s">
        <v>1111</v>
      </c>
      <c r="F370" s="1" t="s">
        <v>1592</v>
      </c>
      <c r="H370" s="1" t="s">
        <v>1144</v>
      </c>
    </row>
    <row r="371" spans="1:8" x14ac:dyDescent="0.45">
      <c r="A371" s="1" t="s">
        <v>1112</v>
      </c>
      <c r="B371" s="1" t="s">
        <v>505</v>
      </c>
      <c r="C371" s="1" t="s">
        <v>1113</v>
      </c>
      <c r="E371" s="1" t="s">
        <v>1114</v>
      </c>
      <c r="F371" s="1" t="s">
        <v>1143</v>
      </c>
      <c r="H371" s="1" t="s">
        <v>1143</v>
      </c>
    </row>
    <row r="372" spans="1:8" x14ac:dyDescent="0.45">
      <c r="A372" s="1" t="s">
        <v>1115</v>
      </c>
      <c r="B372" s="1" t="s">
        <v>505</v>
      </c>
      <c r="C372" s="1" t="s">
        <v>1116</v>
      </c>
      <c r="E372" s="1" t="s">
        <v>1117</v>
      </c>
      <c r="F372" s="1" t="s">
        <v>1593</v>
      </c>
      <c r="H372" s="1" t="s">
        <v>1142</v>
      </c>
    </row>
    <row r="373" spans="1:8" x14ac:dyDescent="0.45">
      <c r="A373" s="1" t="s">
        <v>1118</v>
      </c>
      <c r="B373" s="1" t="s">
        <v>505</v>
      </c>
      <c r="C373" s="1" t="s">
        <v>1119</v>
      </c>
      <c r="E373" s="1" t="s">
        <v>1120</v>
      </c>
      <c r="F373" s="1" t="s">
        <v>1594</v>
      </c>
      <c r="H373" s="1" t="s">
        <v>1141</v>
      </c>
    </row>
    <row r="374" spans="1:8" x14ac:dyDescent="0.45">
      <c r="A374" s="1" t="s">
        <v>1121</v>
      </c>
      <c r="B374" s="1" t="s">
        <v>505</v>
      </c>
      <c r="C374" s="1" t="s">
        <v>1122</v>
      </c>
      <c r="E374" s="1" t="s">
        <v>1123</v>
      </c>
      <c r="F374" s="1" t="s">
        <v>1140</v>
      </c>
      <c r="H374" s="1" t="s">
        <v>1140</v>
      </c>
    </row>
    <row r="375" spans="1:8" x14ac:dyDescent="0.45">
      <c r="A375" s="1" t="s">
        <v>1124</v>
      </c>
      <c r="B375" s="1" t="s">
        <v>505</v>
      </c>
      <c r="C375" s="1" t="s">
        <v>1125</v>
      </c>
      <c r="E375" s="1" t="s">
        <v>1126</v>
      </c>
      <c r="F375" s="1" t="s">
        <v>1595</v>
      </c>
      <c r="H375" s="1" t="s">
        <v>1139</v>
      </c>
    </row>
    <row r="376" spans="1:8" x14ac:dyDescent="0.45">
      <c r="A376" s="1" t="s">
        <v>1127</v>
      </c>
      <c r="B376" s="1" t="s">
        <v>505</v>
      </c>
      <c r="C376" s="1" t="s">
        <v>1128</v>
      </c>
      <c r="E376" s="1" t="s">
        <v>1129</v>
      </c>
      <c r="F376" s="1" t="s">
        <v>1596</v>
      </c>
      <c r="H376" s="1" t="s">
        <v>1138</v>
      </c>
    </row>
    <row r="377" spans="1:8" x14ac:dyDescent="0.45">
      <c r="A377" s="1" t="s">
        <v>1130</v>
      </c>
      <c r="B377" s="1" t="s">
        <v>505</v>
      </c>
      <c r="C377" s="1" t="s">
        <v>1131</v>
      </c>
      <c r="E377" s="1" t="s">
        <v>1132</v>
      </c>
      <c r="F377" s="1" t="s">
        <v>1597</v>
      </c>
      <c r="H377" s="1" t="s">
        <v>1137</v>
      </c>
    </row>
    <row r="378" spans="1:8" x14ac:dyDescent="0.45">
      <c r="A378" s="1" t="s">
        <v>1133</v>
      </c>
      <c r="B378" s="1" t="s">
        <v>505</v>
      </c>
      <c r="C378" s="1" t="s">
        <v>1134</v>
      </c>
      <c r="E378" s="1" t="s">
        <v>1135</v>
      </c>
      <c r="F378" s="1" t="s">
        <v>1136</v>
      </c>
      <c r="H378" s="1" t="s">
        <v>1136</v>
      </c>
    </row>
  </sheetData>
  <phoneticPr fontId="3" type="noConversion"/>
  <conditionalFormatting sqref="G2:G378">
    <cfRule type="expression" dxfId="0" priority="1">
      <formula>F2&lt;&gt;H2</formula>
    </cfRule>
  </conditionalFormatting>
  <hyperlinks>
    <hyperlink ref="H1" r:id="rId1" xr:uid="{921D86E7-58B6-45F3-B34E-1A46D8E16F55}"/>
  </hyperlinks>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Main_240518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2024-05-18T03:04:02Z</dcterms:created>
  <dcterms:modified xsi:type="dcterms:W3CDTF">2024-05-18T03:28:26Z</dcterms:modified>
</cp:coreProperties>
</file>