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sh4.0\UnityProject\Assets\GameData\Excel~\"/>
    </mc:Choice>
  </mc:AlternateContent>
  <bookViews>
    <workbookView xWindow="0" yWindow="0" windowWidth="28125" windowHeight="12540"/>
  </bookViews>
  <sheets>
    <sheet name="AudioConfig" sheetId="1" r:id="rId1"/>
  </sheets>
  <definedNames>
    <definedName name="_xlnm._FilterDatabase" localSheetId="0" hidden="1">AudioConfig!$A$3:$C$229</definedName>
  </definedNames>
  <calcPr calcId="144525"/>
</workbook>
</file>

<file path=xl/sharedStrings.xml><?xml version="1.0" encoding="utf-8"?>
<sst xmlns="http://schemas.openxmlformats.org/spreadsheetml/2006/main" count="460" uniqueCount="445">
  <si>
    <t>id</t>
  </si>
  <si>
    <t>path</t>
  </si>
  <si>
    <t>description</t>
  </si>
  <si>
    <t>int</t>
  </si>
  <si>
    <t>string</t>
  </si>
  <si>
    <t>编号</t>
  </si>
  <si>
    <t>声音文件路径</t>
  </si>
  <si>
    <t>描述</t>
  </si>
  <si>
    <t>AppRes/Audio/Cannon/kaipao.mp3</t>
  </si>
  <si>
    <t>开炮</t>
  </si>
  <si>
    <t>AppRes/Audio/Caipan/j_caipan.mp3</t>
  </si>
  <si>
    <t>奖金鱼彩盘</t>
  </si>
  <si>
    <t>AppRes/Audio/Caipan/z_caipan.mp3</t>
  </si>
  <si>
    <t>中型鱼彩盘</t>
  </si>
  <si>
    <t>AppRes/Audio/Caipan/boss_plate.mp3</t>
  </si>
  <si>
    <t>boss彩盘（吉祥标注弃用）</t>
  </si>
  <si>
    <t>AppRes/Audio/Caipan/plateadd1.mp3</t>
  </si>
  <si>
    <t>数字跳动第一阶段</t>
  </si>
  <si>
    <t>AppRes/Audio/Caipan/plateadd2.mp3</t>
  </si>
  <si>
    <t>数字跳动第二阶段</t>
  </si>
  <si>
    <t>AppRes/Audio/Caipan/plateadd3.mp3</t>
  </si>
  <si>
    <t>数字跳动第三阶段</t>
  </si>
  <si>
    <t>AppRes/Audio/Caipan/plateadd4.mp3</t>
  </si>
  <si>
    <t>数字跳动第四阶段</t>
  </si>
  <si>
    <t>AppRes/Audio/Caipan/plateadd5.mp3</t>
  </si>
  <si>
    <t>数字跳动第五阶段</t>
  </si>
  <si>
    <t>AppRes/Audio/Caipan/plateadd.mp3</t>
  </si>
  <si>
    <t>数字跳动持续</t>
  </si>
  <si>
    <t>AppRes/Audio/Caipan/plateadd_finish.mp3</t>
  </si>
  <si>
    <t>数字跳动结束</t>
  </si>
  <si>
    <t>AppRes/Audio/Skill/bingdong.mp3</t>
  </si>
  <si>
    <t>使用冰冻</t>
  </si>
  <si>
    <t>AppRes/Audio/Skill/zhaohuan.mp3</t>
  </si>
  <si>
    <t>使用召唤</t>
  </si>
  <si>
    <t>AppRes/Audio/Skill/guangling_xunhuan.mp3</t>
  </si>
  <si>
    <t>光棱循环</t>
  </si>
  <si>
    <t>AppRes/Audio/Skill/use_suoding_item.mp3</t>
  </si>
  <si>
    <t>使用锁定</t>
  </si>
  <si>
    <t>AppRes/Audio/Skill/hedan_zhuangbei.mp3</t>
  </si>
  <si>
    <t>战术核弹装备</t>
  </si>
  <si>
    <t>AppRes/Audio/Skill/hedan_fashe.mp3</t>
  </si>
  <si>
    <t>战术核弹发射</t>
  </si>
  <si>
    <t>AppRes/Audio/Skill/hedan_baozha.mp3</t>
  </si>
  <si>
    <t>战术核弹爆炸</t>
  </si>
  <si>
    <t>AppRes/Audio/Skill/lianji_1.mp3</t>
  </si>
  <si>
    <t>神器技能连击</t>
  </si>
  <si>
    <t>AppRes/Audio/Skill/lianji_2.mp3</t>
  </si>
  <si>
    <t>神器技能连击爆炸</t>
  </si>
  <si>
    <t>AppRes/Audio/Boss_coming/daboss_laixi.mp3</t>
  </si>
  <si>
    <t>小BOSS来袭</t>
  </si>
  <si>
    <t>AppRes/Audio/Boss_coming/xiaoboss_laixi.mp3</t>
  </si>
  <si>
    <t>大BOSS来袭</t>
  </si>
  <si>
    <t>AppRes/Audio/Bossstage/crab_eddy.mp3</t>
  </si>
  <si>
    <t>旋涡转场效果音效</t>
  </si>
  <si>
    <t>AppRes/Audio/Coin/coin_drop1.mp3</t>
  </si>
  <si>
    <t>金币回收（不确定1，2具体区分）</t>
  </si>
  <si>
    <t>AppRes/Audio/Coin/coin_drop2.mp3</t>
  </si>
  <si>
    <t>AppRes/Audio/Drop/daoju_huishou.mp3</t>
  </si>
  <si>
    <t>道具回收</t>
  </si>
  <si>
    <t>AppRes/Audio/Drop/prop_drop.mp3</t>
  </si>
  <si>
    <t>道具掉落</t>
  </si>
  <si>
    <t>AppRes/Audio/Drop/zuanshi_huishou.mp3</t>
  </si>
  <si>
    <t>钻石回收</t>
  </si>
  <si>
    <t>AppRes/Audio/Fishdie/xiaoyu_rensheng1.mp3</t>
  </si>
  <si>
    <t>小鱼人声1</t>
  </si>
  <si>
    <t>AppRes/Audio/Fishdie/xiaoyu_rensheng2.mp3</t>
  </si>
  <si>
    <t>小鱼人声2</t>
  </si>
  <si>
    <t>AppRes/Audio/Fishdie/xiaoyu_rensheng3.mp3</t>
  </si>
  <si>
    <t>小鱼人声3</t>
  </si>
  <si>
    <t>AppRes/Audio/Fishdie/xiaoyu_rensheng4.mp3</t>
  </si>
  <si>
    <t>小鱼人声4</t>
  </si>
  <si>
    <t>AppRes/Audio/Fishdie/xiaoyu_rensheng5.mp3</t>
  </si>
  <si>
    <t>小鱼人声5</t>
  </si>
  <si>
    <t>AppRes/Audio/Fishdie/zhongxingyu_rensheng1.mp3</t>
  </si>
  <si>
    <t>中型鱼人声1</t>
  </si>
  <si>
    <t>AppRes/Audio/Fishdie/zhongxingyu_rensheng2.mp3</t>
  </si>
  <si>
    <t>中型鱼人声2</t>
  </si>
  <si>
    <t>AppRes/Audio/Fishdie/zhongxingyu_rensheng3.mp3</t>
  </si>
  <si>
    <t>中型鱼人声3</t>
  </si>
  <si>
    <t>AppRes/Audio/Fishdie/zhongxingyu_rensheng4.mp3</t>
  </si>
  <si>
    <t>中型鱼人声4</t>
  </si>
  <si>
    <t>AppRes/Audio/Fishdie/zhongxingyu_rensheng5.mp3</t>
  </si>
  <si>
    <t>中型鱼人声5</t>
  </si>
  <si>
    <t>AppRes/Audio/Fishdie/teshuyu_rensheng1.mp3</t>
  </si>
  <si>
    <t>特殊鱼人声1</t>
  </si>
  <si>
    <t>AppRes/Audio/Fishdie/teshuyu_rensheng2.mp3</t>
  </si>
  <si>
    <t>特殊鱼人声2</t>
  </si>
  <si>
    <t>AppRes/Audio/Fishdie/teshuyu_rensheng3.mp3</t>
  </si>
  <si>
    <t>特殊鱼人声3</t>
  </si>
  <si>
    <t>AppRes/Audio/Fishdie/teshuyu_rensheng4.mp3</t>
  </si>
  <si>
    <t>特殊鱼人声4</t>
  </si>
  <si>
    <t>AppRes/Audio/Fishdie/teshuyu_rensheng5.mp3</t>
  </si>
  <si>
    <t>特殊鱼人声5</t>
  </si>
  <si>
    <t>AppRes/Audio/Yuchao/yuchao_laixi.mp3</t>
  </si>
  <si>
    <t>鱼潮来袭</t>
  </si>
  <si>
    <t>AppRes/Audio/SanGuoSkillAudio/theme_background1.mp3</t>
  </si>
  <si>
    <t>timeLine中的音效</t>
  </si>
  <si>
    <t>AppRes/Audio/SanGuoSkillAudio/theme_background2.mp3</t>
  </si>
  <si>
    <t>AppRes/Audio/SanGuoSkillAudio/theme_background3.mp3</t>
  </si>
  <si>
    <t>AppRes/Audio/SanGuoSkillAudio/theme_background4.mp3</t>
  </si>
  <si>
    <t>AppRes/Audio/SanGuoSkillAudio/theme_background5.mp3</t>
  </si>
  <si>
    <t>AppRes/Audio/SanGuoSkillAudio/theme_background6.mp3</t>
  </si>
  <si>
    <t>AppRes/Audio/Fishdie/common-death.mp3</t>
  </si>
  <si>
    <t>功能鱼通用死亡-爆炸</t>
  </si>
  <si>
    <t>AppRes/Audio/Drop/treebreak.mp3</t>
  </si>
  <si>
    <t>聚宝盆、摇钱树的击破</t>
  </si>
  <si>
    <t>BattleRes/Wing/Audio/dawn_skill.mp3</t>
  </si>
  <si>
    <t>曙光之翼音效</t>
  </si>
  <si>
    <t>BattleRes/Wing/Audio/frost_skill.mp3</t>
  </si>
  <si>
    <t>冰霜之翼音效</t>
  </si>
  <si>
    <t>BattleRes/Wing/Audio/phoenix_skill.mp3</t>
  </si>
  <si>
    <t>凤凰之翼音效</t>
  </si>
  <si>
    <t>BattleRes/Wing/Audio/tornado_skill.mp3</t>
  </si>
  <si>
    <t>幻影之翼音效</t>
  </si>
  <si>
    <t>Fish301/Audio/shandian_shandianyu.mp3</t>
  </si>
  <si>
    <t>闪电鱼闪电链特效</t>
  </si>
  <si>
    <t>Fish301/Audio/shandianyu_baozha.mp3</t>
  </si>
  <si>
    <t>闪电鱼爆炸</t>
  </si>
  <si>
    <t>Fish302/Audio/fashe_jiguangpao.mp3</t>
  </si>
  <si>
    <t>激光蟹-激光炮发射</t>
  </si>
  <si>
    <t>Fish302/Audio/jiguangpao_dengdaifashe.mp3</t>
  </si>
  <si>
    <t>激光蟹-激光炮等待发射</t>
  </si>
  <si>
    <t>Fish302/Audio/zhuangbei_jiguangpao.mp3</t>
  </si>
  <si>
    <t>激光蟹-激光炮装备</t>
  </si>
  <si>
    <t>Fish303/Audio/bianhong_zuantoupao.mp3</t>
  </si>
  <si>
    <t>钻头蟹-钻头变红即将爆炸</t>
  </si>
  <si>
    <t>Fish303/Audio/pengzhuang_zuantoupao.mp3</t>
  </si>
  <si>
    <t>钻头蟹-钻头碰撞边缘</t>
  </si>
  <si>
    <t>Fish303/Audio/zhuangbei_zuantoupao.mp3</t>
  </si>
  <si>
    <t>钻头蟹-装备钻头炮</t>
  </si>
  <si>
    <t>Fish303/Audio/zuantouxie_baozha.mp3</t>
  </si>
  <si>
    <t>钻头蟹-爆炸</t>
  </si>
  <si>
    <t>Fish303/Audio/zuantouxie_dengdaifashe.mp3</t>
  </si>
  <si>
    <t>钻头蟹-等待发射循环</t>
  </si>
  <si>
    <t>Fish303/Audio/zuantouxie_fashe.mp3</t>
  </si>
  <si>
    <t>钻头蟹-发射</t>
  </si>
  <si>
    <t>Fish304/Audio/zdx_baozha.mp3</t>
  </si>
  <si>
    <t>炸弹蟹-爆炸</t>
  </si>
  <si>
    <t>Fish304/Audio/zdx_hongquan.mp3</t>
  </si>
  <si>
    <t>炸弹蟹-红圈预警</t>
  </si>
  <si>
    <t>Fish305/Audio/serial_warning.mp3</t>
  </si>
  <si>
    <t>连环炸弹蟹-飞行</t>
  </si>
  <si>
    <t>Fish305/Audio/serial_xplode.mp3</t>
  </si>
  <si>
    <t>连环炸弹蟹-爆炸</t>
  </si>
  <si>
    <t>Fish315/Audio/ht_argen.mp3</t>
  </si>
  <si>
    <t>炸弹河豚-涨大</t>
  </si>
  <si>
    <t>Fish315/Audio/ht_beat.mp3</t>
  </si>
  <si>
    <t>炸弹河豚-数字跳动</t>
  </si>
  <si>
    <t>Fish315/Audio/ht_xplode.mp3</t>
  </si>
  <si>
    <t>炸弹河豚-爆炸</t>
  </si>
  <si>
    <t>Fish306/Audio/xuanfeng_xuanfengyu.mp3</t>
  </si>
  <si>
    <t>旋风鱼-旋风</t>
  </si>
  <si>
    <t>Fish307/Audio/turtle_brandish.mp3</t>
  </si>
  <si>
    <t>忍者神龟-挥刀</t>
  </si>
  <si>
    <t>Fish307/Audio/turtle_blast.mp3</t>
  </si>
  <si>
    <t>忍者神龟-爆气（落地音效）</t>
  </si>
  <si>
    <t>Fish307/Audio/turtle_chop.mp3</t>
  </si>
  <si>
    <t>忍者神龟-劈砍</t>
  </si>
  <si>
    <t>Fish310/Audio/morizhongjie-kaipao.mp3</t>
  </si>
  <si>
    <t>末日终结-开炮</t>
  </si>
  <si>
    <t>Fish310/Audio/morizhongjie-paotai.mp3</t>
  </si>
  <si>
    <t>末日终结-炮台装备</t>
  </si>
  <si>
    <t>大王乌贼-拍地</t>
  </si>
  <si>
    <t>Fish313/Audio/tunyu_tunshitianxia.mp3</t>
  </si>
  <si>
    <t>吞噬天下-吞鱼</t>
  </si>
  <si>
    <t>Fish317/Audio/qilin_die.mp3</t>
  </si>
  <si>
    <t>烈火麒麟-死亡</t>
  </si>
  <si>
    <t>Fish317/Audio/qilin_flame.mp3</t>
  </si>
  <si>
    <t>烈火麒麟-吐火</t>
  </si>
  <si>
    <t>Fish317/Audio/qilin_trample.mp3</t>
  </si>
  <si>
    <t>烈火麒麟-踏地</t>
  </si>
  <si>
    <t>Fish317/Audio/qilin_tripleboost.mp3</t>
  </si>
  <si>
    <t>烈火麒麟-地喷火</t>
  </si>
  <si>
    <t>Fish319/Audio/hammer_spin.mp3</t>
  </si>
  <si>
    <t>雷神之锤-1</t>
  </si>
  <si>
    <t>Fish319/Audio/hammer_smash.mp3</t>
  </si>
  <si>
    <t>雷神之锤-2</t>
  </si>
  <si>
    <t>Fish318/Audio/lt_skill1.mp3</t>
  </si>
  <si>
    <t>雷霆神龙-蓄力</t>
  </si>
  <si>
    <t>雷霆神龙-攻击</t>
  </si>
  <si>
    <t>Fish322/Audio/lampfish_absorb.mp3</t>
  </si>
  <si>
    <t>深渊屠魔-吸鱼+张口</t>
  </si>
  <si>
    <t>Fish322/Audio/lampfish_bite.mp3</t>
  </si>
  <si>
    <t>深渊屠魔-啃咬</t>
  </si>
  <si>
    <t>Fish322/Audio/lampfish_emerge.mp3</t>
  </si>
  <si>
    <t>深渊屠魔-出场</t>
  </si>
  <si>
    <t>Fish322/Audio/lampfish_die.mp3</t>
  </si>
  <si>
    <t>深渊屠魔-死亡</t>
  </si>
  <si>
    <t>Fish323/Audio/seal_die.mp3</t>
  </si>
  <si>
    <t>九龙玉玺-死亡</t>
  </si>
  <si>
    <t>Fish323/Audio/seal_flyin.mp3</t>
  </si>
  <si>
    <t>九龙玉玺-九龙飞入</t>
  </si>
  <si>
    <t>Fish323/Audio/seal_flyoff.mp3</t>
  </si>
  <si>
    <t>九龙玉玺-九龙飞出</t>
  </si>
  <si>
    <t>Fish323/Audio/seal_incoming.mp3</t>
  </si>
  <si>
    <t>九龙玉玺-出场</t>
  </si>
  <si>
    <t>Fish323/Audio/seal_roar.mp3</t>
  </si>
  <si>
    <t>九龙玉玺-吼叫</t>
  </si>
  <si>
    <t>Fish323/Audio/seal_smash.mp3</t>
  </si>
  <si>
    <t>九龙玉玺-玉玺砸下</t>
  </si>
  <si>
    <t>Fish323/Audio/seal_soar.mp3</t>
  </si>
  <si>
    <t>九龙玉玺-玉玺飞天</t>
  </si>
  <si>
    <t>Fish352/Audio/jinjiao-skill1.mp3</t>
  </si>
  <si>
    <t>金角大王-技能</t>
  </si>
  <si>
    <t>Fish352/Audio/jj_voices1.mp3</t>
  </si>
  <si>
    <t>金角大王-人声-快到葫芦里来</t>
  </si>
  <si>
    <t>Fish352/Audio/jj_voices2.mp3</t>
  </si>
  <si>
    <t>金角大王-人声-叫你一声</t>
  </si>
  <si>
    <t>Fish353/Audio/yinjiao-skill1.mp3</t>
  </si>
  <si>
    <t>银角大王-技能1-落剑</t>
  </si>
  <si>
    <t>Fish353/Audio/yinjiao-skill2.mp3</t>
  </si>
  <si>
    <t>银角大王-技能2-屏幕裂纹</t>
  </si>
  <si>
    <t>Fish353/Audio/yj_voices.mp3</t>
  </si>
  <si>
    <t>银角大王-人声-尝尝七星宝剑</t>
  </si>
  <si>
    <t>Fish353/Audio/yj_voices1.mp3</t>
  </si>
  <si>
    <t>银角大王-人声-小的们一起上</t>
  </si>
  <si>
    <t>Fish353/Audio/yj_voices2.mp3</t>
  </si>
  <si>
    <t>银角大王-人声-小的们跟我去巡山</t>
  </si>
  <si>
    <t>Fish354/Audio/bone_skill1.mp3</t>
  </si>
  <si>
    <t>白骨夫人-技能1-吸鱼</t>
  </si>
  <si>
    <t>Fish354/Audio/bone_skill2.mp3</t>
  </si>
  <si>
    <t>白骨夫人-技能2-爆炸</t>
  </si>
  <si>
    <t>Fish354/Audio/bone_voices.mp3</t>
  </si>
  <si>
    <t>白骨夫人-人声-听说吃了唐僧肉</t>
  </si>
  <si>
    <t>Fish355/Audio/fox_skill1.mp3</t>
  </si>
  <si>
    <t>玉面狐狸-技能1-画心</t>
  </si>
  <si>
    <t>Fish355/Audio/fox_skill2.mp3</t>
  </si>
  <si>
    <t>玉面狐狸-技能2-爆炸</t>
  </si>
  <si>
    <t>Fish355/Audio/fox_voices1.mp3</t>
  </si>
  <si>
    <t>玉面狐狸-人声-想和我玩游戏吗</t>
  </si>
  <si>
    <t>Fish355/Audio/fox_voices2.mp3</t>
  </si>
  <si>
    <t>玉面狐狸-人声-我的出现</t>
  </si>
  <si>
    <t>Fish356/Audio/yyy_black.mp3</t>
  </si>
  <si>
    <t>阴阳鱼-白鱼</t>
  </si>
  <si>
    <t>Fish356/Audio/yyy_cycle.mp3</t>
  </si>
  <si>
    <t>阴阳鱼-黑鱼</t>
  </si>
  <si>
    <t>Fish356/Audio/yyy_end.mp3</t>
  </si>
  <si>
    <t>阴阳鱼-金鱼</t>
  </si>
  <si>
    <t>Fish356/Audio/yyy_gold.mp3</t>
  </si>
  <si>
    <t>阴阳鱼-开始</t>
  </si>
  <si>
    <t>Fish356/Audio/yyy_goldcoming.mp3</t>
  </si>
  <si>
    <t>阴阳鱼-循环</t>
  </si>
  <si>
    <t>Fish356/Audio/yyy_jump.mp3</t>
  </si>
  <si>
    <t>阴阳鱼-结束</t>
  </si>
  <si>
    <t>Fish356/Audio/yyy_scoremerge.mp3</t>
  </si>
  <si>
    <t>阴阳鱼-金鱼蓄力</t>
  </si>
  <si>
    <t>Fish356/Audio/yyy_start.mp3</t>
  </si>
  <si>
    <t>阴阳鱼-鱼跃起</t>
  </si>
  <si>
    <t>Fish356/Audio/yyy_white.mp3</t>
  </si>
  <si>
    <t>阴阳鱼-分数合并</t>
  </si>
  <si>
    <t>吕布-一戟在手，谁人能敌</t>
  </si>
  <si>
    <t>吕布-劳关，一人镇守足以</t>
  </si>
  <si>
    <t>貂蝉1</t>
  </si>
  <si>
    <t>貂蝉2</t>
  </si>
  <si>
    <t>孙尚香1</t>
  </si>
  <si>
    <t>孙尚香2</t>
  </si>
  <si>
    <t>典韦1</t>
  </si>
  <si>
    <t>典韦2</t>
  </si>
  <si>
    <t>张飞1</t>
  </si>
  <si>
    <t>张飞2</t>
  </si>
  <si>
    <t>赵云1</t>
  </si>
  <si>
    <t>赵云2</t>
  </si>
  <si>
    <t>曹操1</t>
  </si>
  <si>
    <t>曹操2</t>
  </si>
  <si>
    <t>Fish371/Audio/dp_voice1.mp3</t>
  </si>
  <si>
    <t>紫炎大鹏1</t>
  </si>
  <si>
    <t>Fish371/Audio/dp_voice2.mp3</t>
  </si>
  <si>
    <t>紫炎大鹏2</t>
  </si>
  <si>
    <t>Fish372/Audio/hl_voice1.mp3</t>
  </si>
  <si>
    <t>虎力大仙1</t>
  </si>
  <si>
    <t>Fish372/Audio/hl_voice2.mp3</t>
  </si>
  <si>
    <t>狐狸大仙2</t>
  </si>
  <si>
    <t>Fish373/Audio/zz_voice1.mp3</t>
  </si>
  <si>
    <t>蜘蛛精1</t>
  </si>
  <si>
    <t>Fish373/Audio/zz_voice2.mp3</t>
  </si>
  <si>
    <t>蜘蛛精2</t>
  </si>
  <si>
    <t>Fish374/Audio/pp_voice1.mp3</t>
  </si>
  <si>
    <t>琵琶精1</t>
  </si>
  <si>
    <t>Fish374/Audio/pp_voice2.mp3</t>
  </si>
  <si>
    <t>琵琶精2</t>
  </si>
  <si>
    <t>Fish375/Audio/bbp_voice1.mp3</t>
  </si>
  <si>
    <t>奔波霸</t>
  </si>
  <si>
    <t>Fish375/Audio/bbb_explode.mp3</t>
  </si>
  <si>
    <t>奔波霸-技能爆炸</t>
  </si>
  <si>
    <t>Fish375/Audio/bbb_show.mp3</t>
  </si>
  <si>
    <t>奔波霸-敲锣打鼓</t>
  </si>
  <si>
    <t>Fish376/Audio/bbb_voice1.mp3</t>
  </si>
  <si>
    <t>霸波奔</t>
  </si>
  <si>
    <t>Fish377/Audio/zgl_voice1.mp3</t>
  </si>
  <si>
    <t>诸葛亮1</t>
  </si>
  <si>
    <t>Fish377/Audio/zgl_voice2.mp3</t>
  </si>
  <si>
    <t>诸葛亮2</t>
  </si>
  <si>
    <t>董卓1</t>
  </si>
  <si>
    <t>董卓2</t>
  </si>
  <si>
    <t>大乔1</t>
  </si>
  <si>
    <t>大乔2</t>
  </si>
  <si>
    <t>小乔1</t>
  </si>
  <si>
    <t>小乔2</t>
  </si>
  <si>
    <t>周瑜1</t>
  </si>
  <si>
    <t>周瑜2</t>
  </si>
  <si>
    <t>羽毛扇-攻击</t>
  </si>
  <si>
    <t>方天画戟-爆炸攻击</t>
  </si>
  <si>
    <t>方天画戟-攻击蓄能</t>
  </si>
  <si>
    <t>方天画戟-划动攻击</t>
  </si>
  <si>
    <t>Fish388/Audio/hl_skill.mp3</t>
  </si>
  <si>
    <t>暗黑龙王-喷火</t>
  </si>
  <si>
    <t>Fish390/Audio/bjs_skill.mp3</t>
  </si>
  <si>
    <t>芭蕉扇-攻击</t>
  </si>
  <si>
    <t>Fish392/Audio/jgb_zx_skill.mp3</t>
  </si>
  <si>
    <t>定海神针-攻击</t>
  </si>
  <si>
    <t>Fish403/Audio/longgui_chuchang.mp3</t>
  </si>
  <si>
    <t>熔岩龙龟-出场</t>
  </si>
  <si>
    <t>Fish403/Audio/lg_xplode.mp3</t>
  </si>
  <si>
    <t>熔岩龙龟-爆炸</t>
  </si>
  <si>
    <t>Fish415/Audio/ice_atmosphere.mp3</t>
  </si>
  <si>
    <t>寒冰巨龙-死亡</t>
  </si>
  <si>
    <t>Fish415/Audio/icedragon_blast.mp3</t>
  </si>
  <si>
    <t>寒冰巨龙-爆炸</t>
  </si>
  <si>
    <t>Fish415/Audio/icedragon_frost.mp3</t>
  </si>
  <si>
    <t>寒冰巨龙-冰冻</t>
  </si>
  <si>
    <t>Fish415/Audio/icedragon_leaving.mp3</t>
  </si>
  <si>
    <t>寒冰巨龙-飞走</t>
  </si>
  <si>
    <t>Fish415/Audio/icedragon_moving.mp3</t>
  </si>
  <si>
    <t>寒冰巨龙-游动</t>
  </si>
  <si>
    <t>Fish415/Audio/icedragon_performing.mp3</t>
  </si>
  <si>
    <t>寒冰巨龙-技能动作</t>
  </si>
  <si>
    <t>Fish415/Audio/skill_release.mp3</t>
  </si>
  <si>
    <t>寒冰巨龙-技能释放</t>
  </si>
  <si>
    <t>Fish421/Audio/ts_voices1.mp3</t>
  </si>
  <si>
    <t>铁扇公主-人声-想借芭蕉扇</t>
  </si>
  <si>
    <t>Fish421/Audio/ts_voices2.mp3</t>
  </si>
  <si>
    <t>铁扇公主-人声-铁扇就在这</t>
  </si>
  <si>
    <t>Fish422/Audio/cow_skill.mp3</t>
  </si>
  <si>
    <t>牛魔王-技能-冲撞</t>
  </si>
  <si>
    <t>Fish422/Audio/cow_voices1.mp3</t>
  </si>
  <si>
    <t>牛魔王-人声-打扰我的美梦</t>
  </si>
  <si>
    <t>Fish422/Audio/cow_voices2.mp3</t>
  </si>
  <si>
    <t>牛魔王-人声-相与我一战</t>
  </si>
  <si>
    <t>Fish320/Audio/crab_emerge.mp3</t>
  </si>
  <si>
    <t>宝船寄居蟹</t>
  </si>
  <si>
    <t>Fish320/Audio/crab_skill.mp3</t>
  </si>
  <si>
    <t>宝船寄居蟹-攻击</t>
  </si>
  <si>
    <t>Fish360/Audio/palm_bomb.mp3</t>
  </si>
  <si>
    <t>如来神掌</t>
  </si>
  <si>
    <t>Fish360/Audio/palm_charge.mp3</t>
  </si>
  <si>
    <t>如来神掌-翻开</t>
  </si>
  <si>
    <t>Fish360/Audio/palm_explode.mp3</t>
  </si>
  <si>
    <t>Fish385/Audio/mry_transitions.mp3</t>
  </si>
  <si>
    <t>美人鱼1水浪转场</t>
  </si>
  <si>
    <t>Fish385/Audio/mry_close.mp3</t>
  </si>
  <si>
    <t>美人鱼2被牢笼关住</t>
  </si>
  <si>
    <t>Fish385/Audio/mry_break.mp3</t>
  </si>
  <si>
    <t>美人鱼3击破蓄力炸开</t>
  </si>
  <si>
    <t>Fish385/Audio/mry_gold.mp3</t>
  </si>
  <si>
    <t>美人鱼4鱼币飘向炮台</t>
  </si>
  <si>
    <t>Fish385/Audio/mry_save.mp3</t>
  </si>
  <si>
    <t>美人鱼5拯救成功牢笼炸开</t>
  </si>
  <si>
    <t>Fish385/Audio/mry_drip.mp3</t>
  </si>
  <si>
    <t>美人鱼6拯救成功抛洒金币声音</t>
  </si>
  <si>
    <t>Fish385/Audio/mry_failure.mp3</t>
  </si>
  <si>
    <t>美人鱼7拯救失败被大海吸走</t>
  </si>
  <si>
    <t>Fish369/Audio/fc_catch.mp3</t>
  </si>
  <si>
    <t>翡翠金龙-捕获</t>
  </si>
  <si>
    <t>Fish369/Audio/fc_escape.mp3</t>
  </si>
  <si>
    <t>翡翠金龙-逃跑</t>
  </si>
  <si>
    <t>Fish369/Audio/fc_flame.mp3</t>
  </si>
  <si>
    <t>翡翠金龙-喷火</t>
  </si>
  <si>
    <t>Fish369/Audio/fc_struggle.mp3</t>
  </si>
  <si>
    <t>翡翠金龙-攻击</t>
  </si>
  <si>
    <t>Fish504/Audio/lotus_skill2.mp3</t>
  </si>
  <si>
    <t>玲珑宝塔</t>
  </si>
  <si>
    <t>Fish504/Audio/lotus_skill3.mp3</t>
  </si>
  <si>
    <t>Fish504/Audio/lotus_explosion.mp3</t>
  </si>
  <si>
    <t>Fish386/Audio/gear_pointer.mp3</t>
  </si>
  <si>
    <t>密码锁-指针开始跳动</t>
  </si>
  <si>
    <t>Fish386/Audio/gear_pointerlightning.mp3</t>
  </si>
  <si>
    <t>密码锁-指针闪电</t>
  </si>
  <si>
    <t>Fish386/Audio/gear_welldone1.mp3</t>
  </si>
  <si>
    <t>密码锁-轮子停止1</t>
  </si>
  <si>
    <t>Fish386/Audio/gear_welldone2.mp3</t>
  </si>
  <si>
    <t>密码锁-轮子停止2</t>
  </si>
  <si>
    <t>Fish386/Audio/gear_welldone3.mp3</t>
  </si>
  <si>
    <t>密码锁-轮子停止3</t>
  </si>
  <si>
    <t>Fish386/Audio/gear_welldone4.mp3</t>
  </si>
  <si>
    <t>密码锁-轮子停止4</t>
  </si>
  <si>
    <t>Fish386/Audio/gear_welldone5.mp3</t>
  </si>
  <si>
    <t>密码锁-轮子停止5</t>
  </si>
  <si>
    <t>Fish386/Audio/gear_openthedoor.mp3</t>
  </si>
  <si>
    <t>密码锁-转开</t>
  </si>
  <si>
    <t>Fish386/Audio/gear_numberup.mp3</t>
  </si>
  <si>
    <t>密码锁-数字跳动</t>
  </si>
  <si>
    <t>Fish386/Audio/gear_numberstop.mp3</t>
  </si>
  <si>
    <t>密码锁-数字跳动停止</t>
  </si>
  <si>
    <t>Fish386/Audio/gear_boom.mp3</t>
  </si>
  <si>
    <t>密码锁-爆炸</t>
  </si>
  <si>
    <t>Fish386/Audio/gear_stop1.mp3</t>
  </si>
  <si>
    <t>密码锁-锁身停止1</t>
  </si>
  <si>
    <t>Fish386/Audio/gear_stop2.mp3</t>
  </si>
  <si>
    <t>密码锁-锁身停止2</t>
  </si>
  <si>
    <t>Fish386/Audio/gear_die.mp3</t>
  </si>
  <si>
    <t>密码锁-死亡开始转动</t>
  </si>
  <si>
    <t>Fish386/Audio/gear_bigwinbgm.mp3</t>
  </si>
  <si>
    <t>密码锁-超级大赢家</t>
  </si>
  <si>
    <t>Fish386/Audio/gear_spin1.mp3</t>
  </si>
  <si>
    <t>密码锁-轮子转动1</t>
  </si>
  <si>
    <t>Fish386/Audio/gear_spin2.mp3</t>
  </si>
  <si>
    <t>密码锁-轮子转动2</t>
  </si>
  <si>
    <t>Fish386/Audio/gear_spin3.mp3</t>
  </si>
  <si>
    <t>密码锁-轮子转动3</t>
  </si>
  <si>
    <t>Fish386/Audio/gear_spin4.mp3</t>
  </si>
  <si>
    <t>密码锁-轮子转动4</t>
  </si>
  <si>
    <t>Fish386/Audio/gear_spin5.mp3</t>
  </si>
  <si>
    <t>密码锁-轮子转动5</t>
  </si>
  <si>
    <t>Fish386/Audio/gear_elect.mp3</t>
  </si>
  <si>
    <t>密码锁-进入转盘</t>
  </si>
  <si>
    <t>Fish386/Audio/gear_shake.mp3</t>
  </si>
  <si>
    <t>密码锁-进入转盘的震动</t>
  </si>
  <si>
    <t>Fish379/Audio/dq_voice1.mp3</t>
  </si>
  <si>
    <t>Fish379/Audio/dq_voice2.mp3</t>
  </si>
  <si>
    <t>Fish380/Audio/xq_voice1.mp3</t>
  </si>
  <si>
    <t>Fish380/Audio/xq_voice2.mp3</t>
  </si>
  <si>
    <t>Fish381/Audio/zl_voice1.mp3</t>
  </si>
  <si>
    <t>Fish381/Audio/zl_voice2.mp3</t>
  </si>
  <si>
    <t>Fish383/Audio/yms_skill.mp3</t>
  </si>
  <si>
    <t>Fish384/Audio/hj_explode.mp3</t>
  </si>
  <si>
    <t>Fish384/Audio/hj_storage.mp3</t>
  </si>
  <si>
    <t>Fish384/Audio/hj_waving.mp3</t>
  </si>
  <si>
    <t>Fish361/Audio/lb_voice1.mp3</t>
  </si>
  <si>
    <t>Fish361/Audio/lb_voice2.mp3</t>
  </si>
  <si>
    <t>Fish362/Audio/dc_voice1.mp3</t>
  </si>
  <si>
    <t>Fish362/Audio/dc_voice2.mp3</t>
  </si>
  <si>
    <t>Fish363/Audio/ssx_voice1.mp3</t>
  </si>
  <si>
    <t>Fish363/Audio/ssx_voice2.mp3</t>
  </si>
  <si>
    <t>Fish364/Audio/dw_voice1.mp3</t>
  </si>
  <si>
    <t>Fish364/Audio/dw_voice2.mp3</t>
  </si>
  <si>
    <t>Fish365/Audio/zf_voice1.mp3</t>
  </si>
  <si>
    <t>Fish365/Audio/zf_voice2.mp3</t>
  </si>
  <si>
    <t>Fish366/Audio/zy_voice1.mp3</t>
  </si>
  <si>
    <t>Fish366/Audio/zy_voice2.mp3</t>
  </si>
  <si>
    <t>Fish367/Audio/cc_voice1.mp3</t>
  </si>
  <si>
    <t>Fish367/Audio/cc_voice2.mp3</t>
  </si>
  <si>
    <t>Fish378/Audio/dz_voice1.mp3</t>
  </si>
  <si>
    <t>Fish378/Audio/dz_voice2.mp3</t>
  </si>
  <si>
    <t>Fish388/Audio/hl_voice.mp3</t>
    <phoneticPr fontId="2" type="noConversion"/>
  </si>
  <si>
    <r>
      <t>暗黑龙王-喷火</t>
    </r>
    <r>
      <rPr>
        <sz val="11"/>
        <color theme="1"/>
        <rFont val="宋体"/>
        <family val="3"/>
        <charset val="134"/>
        <scheme val="minor"/>
      </rPr>
      <t>(出场)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</si>
</sst>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9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230"/>
  <sheetViews>
    <sheetView tabSelected="1" topLeftCell="A158" zoomScale="175" zoomScaleNormal="175" workbookViewId="0">
      <selection activeCell="C172" sqref="C172"/>
    </sheetView>
  </sheetViews>
  <sheetFormatPr defaultColWidth="9" defaultRowHeight="13.5" x14ac:dyDescent="0.15"/>
  <cols>
    <col min="1" max="1" width="31.375" style="1" customWidth="1"/>
    <col min="2" max="2" width="50.875" style="2" customWidth="1"/>
    <col min="3" max="3" width="49.625" style="3" customWidth="1"/>
    <col min="4" max="16371" width="9" style="3"/>
    <col min="16372" max="16384" width="9" style="4"/>
  </cols>
  <sheetData>
    <row r="1" spans="1:3" s="1" customFormat="1" x14ac:dyDescent="0.15">
      <c r="A1" s="5" t="s">
        <v>0</v>
      </c>
      <c r="B1" s="6" t="s">
        <v>1</v>
      </c>
      <c r="C1" s="5" t="s">
        <v>2</v>
      </c>
    </row>
    <row r="2" spans="1:3" s="1" customFormat="1" x14ac:dyDescent="0.15">
      <c r="A2" s="5" t="s">
        <v>3</v>
      </c>
      <c r="B2" s="6" t="s">
        <v>4</v>
      </c>
      <c r="C2" s="5" t="s">
        <v>4</v>
      </c>
    </row>
    <row r="3" spans="1:3" s="1" customFormat="1" ht="18" customHeight="1" x14ac:dyDescent="0.15">
      <c r="A3" s="5" t="s">
        <v>5</v>
      </c>
      <c r="B3" s="7" t="s">
        <v>6</v>
      </c>
      <c r="C3" s="5" t="s">
        <v>7</v>
      </c>
    </row>
    <row r="4" spans="1:3" s="1" customFormat="1" ht="18" customHeight="1" x14ac:dyDescent="0.15">
      <c r="A4" s="5">
        <v>30000001</v>
      </c>
      <c r="B4" s="7" t="s">
        <v>8</v>
      </c>
      <c r="C4" s="5" t="s">
        <v>9</v>
      </c>
    </row>
    <row r="5" spans="1:3" s="1" customFormat="1" x14ac:dyDescent="0.15">
      <c r="A5" s="5">
        <v>30000002</v>
      </c>
      <c r="B5" s="7" t="s">
        <v>10</v>
      </c>
      <c r="C5" s="5" t="s">
        <v>11</v>
      </c>
    </row>
    <row r="6" spans="1:3" x14ac:dyDescent="0.15">
      <c r="A6" s="5">
        <v>30000003</v>
      </c>
      <c r="B6" s="7" t="s">
        <v>12</v>
      </c>
      <c r="C6" s="8" t="s">
        <v>13</v>
      </c>
    </row>
    <row r="7" spans="1:3" x14ac:dyDescent="0.15">
      <c r="A7" s="5">
        <v>30000004</v>
      </c>
      <c r="B7" s="7" t="s">
        <v>14</v>
      </c>
      <c r="C7" s="8" t="s">
        <v>15</v>
      </c>
    </row>
    <row r="8" spans="1:3" x14ac:dyDescent="0.15">
      <c r="A8" s="5">
        <v>30000005</v>
      </c>
      <c r="B8" s="7" t="s">
        <v>16</v>
      </c>
      <c r="C8" s="9" t="s">
        <v>17</v>
      </c>
    </row>
    <row r="9" spans="1:3" x14ac:dyDescent="0.15">
      <c r="A9" s="5">
        <v>30000006</v>
      </c>
      <c r="B9" s="6" t="s">
        <v>18</v>
      </c>
      <c r="C9" s="9" t="s">
        <v>19</v>
      </c>
    </row>
    <row r="10" spans="1:3" x14ac:dyDescent="0.15">
      <c r="A10" s="5">
        <v>30000007</v>
      </c>
      <c r="B10" s="6" t="s">
        <v>20</v>
      </c>
      <c r="C10" s="9" t="s">
        <v>21</v>
      </c>
    </row>
    <row r="11" spans="1:3" x14ac:dyDescent="0.15">
      <c r="A11" s="5">
        <v>30000008</v>
      </c>
      <c r="B11" s="6" t="s">
        <v>22</v>
      </c>
      <c r="C11" s="9" t="s">
        <v>23</v>
      </c>
    </row>
    <row r="12" spans="1:3" x14ac:dyDescent="0.15">
      <c r="A12" s="5">
        <v>30000009</v>
      </c>
      <c r="B12" s="6" t="s">
        <v>24</v>
      </c>
      <c r="C12" s="9" t="s">
        <v>25</v>
      </c>
    </row>
    <row r="13" spans="1:3" x14ac:dyDescent="0.15">
      <c r="A13" s="5">
        <v>30000010</v>
      </c>
      <c r="B13" s="6" t="s">
        <v>26</v>
      </c>
      <c r="C13" s="9" t="s">
        <v>27</v>
      </c>
    </row>
    <row r="14" spans="1:3" x14ac:dyDescent="0.15">
      <c r="A14" s="5">
        <v>30000011</v>
      </c>
      <c r="B14" s="6" t="s">
        <v>28</v>
      </c>
      <c r="C14" s="8" t="s">
        <v>29</v>
      </c>
    </row>
    <row r="15" spans="1:3" x14ac:dyDescent="0.15">
      <c r="A15" s="5">
        <v>30000012</v>
      </c>
      <c r="B15" s="6" t="s">
        <v>30</v>
      </c>
      <c r="C15" s="10" t="s">
        <v>31</v>
      </c>
    </row>
    <row r="16" spans="1:3" x14ac:dyDescent="0.15">
      <c r="A16" s="5">
        <v>30000013</v>
      </c>
      <c r="B16" s="6" t="s">
        <v>32</v>
      </c>
      <c r="C16" s="10" t="s">
        <v>33</v>
      </c>
    </row>
    <row r="17" spans="1:3" x14ac:dyDescent="0.15">
      <c r="A17" s="5">
        <v>30000014</v>
      </c>
      <c r="B17" s="6" t="s">
        <v>34</v>
      </c>
      <c r="C17" s="10" t="s">
        <v>35</v>
      </c>
    </row>
    <row r="18" spans="1:3" x14ac:dyDescent="0.15">
      <c r="A18" s="5">
        <v>30000015</v>
      </c>
      <c r="B18" s="6" t="s">
        <v>36</v>
      </c>
      <c r="C18" s="8" t="s">
        <v>37</v>
      </c>
    </row>
    <row r="19" spans="1:3" x14ac:dyDescent="0.15">
      <c r="A19" s="5">
        <v>30000016</v>
      </c>
      <c r="B19" s="6" t="s">
        <v>38</v>
      </c>
      <c r="C19" s="8" t="s">
        <v>39</v>
      </c>
    </row>
    <row r="20" spans="1:3" x14ac:dyDescent="0.15">
      <c r="A20" s="5">
        <v>30000017</v>
      </c>
      <c r="B20" s="6" t="s">
        <v>40</v>
      </c>
      <c r="C20" s="8" t="s">
        <v>41</v>
      </c>
    </row>
    <row r="21" spans="1:3" x14ac:dyDescent="0.15">
      <c r="A21" s="5">
        <v>30000018</v>
      </c>
      <c r="B21" s="6" t="s">
        <v>42</v>
      </c>
      <c r="C21" s="8" t="s">
        <v>43</v>
      </c>
    </row>
    <row r="22" spans="1:3" x14ac:dyDescent="0.15">
      <c r="A22" s="5">
        <v>30000019</v>
      </c>
      <c r="B22" s="6" t="s">
        <v>44</v>
      </c>
      <c r="C22" s="8" t="s">
        <v>45</v>
      </c>
    </row>
    <row r="23" spans="1:3" x14ac:dyDescent="0.15">
      <c r="A23" s="5">
        <v>30000020</v>
      </c>
      <c r="B23" s="6" t="s">
        <v>46</v>
      </c>
      <c r="C23" s="8" t="s">
        <v>47</v>
      </c>
    </row>
    <row r="24" spans="1:3" x14ac:dyDescent="0.15">
      <c r="A24" s="5">
        <v>30000021</v>
      </c>
      <c r="B24" s="6" t="s">
        <v>48</v>
      </c>
      <c r="C24" s="8" t="s">
        <v>49</v>
      </c>
    </row>
    <row r="25" spans="1:3" x14ac:dyDescent="0.15">
      <c r="A25" s="5">
        <v>30000022</v>
      </c>
      <c r="B25" s="6" t="s">
        <v>50</v>
      </c>
      <c r="C25" s="8" t="s">
        <v>51</v>
      </c>
    </row>
    <row r="26" spans="1:3" x14ac:dyDescent="0.15">
      <c r="A26" s="5">
        <v>30000023</v>
      </c>
      <c r="B26" s="6" t="s">
        <v>52</v>
      </c>
      <c r="C26" s="8" t="s">
        <v>53</v>
      </c>
    </row>
    <row r="27" spans="1:3" x14ac:dyDescent="0.15">
      <c r="A27" s="5">
        <v>30000024</v>
      </c>
      <c r="B27" s="6" t="s">
        <v>54</v>
      </c>
      <c r="C27" s="8" t="s">
        <v>55</v>
      </c>
    </row>
    <row r="28" spans="1:3" x14ac:dyDescent="0.15">
      <c r="A28" s="5">
        <v>30000025</v>
      </c>
      <c r="B28" s="6" t="s">
        <v>56</v>
      </c>
      <c r="C28" s="8" t="s">
        <v>55</v>
      </c>
    </row>
    <row r="29" spans="1:3" x14ac:dyDescent="0.15">
      <c r="A29" s="5">
        <v>30000026</v>
      </c>
      <c r="B29" s="6" t="s">
        <v>57</v>
      </c>
      <c r="C29" s="8" t="s">
        <v>58</v>
      </c>
    </row>
    <row r="30" spans="1:3" x14ac:dyDescent="0.15">
      <c r="A30" s="5">
        <v>30000027</v>
      </c>
      <c r="B30" s="6" t="s">
        <v>59</v>
      </c>
      <c r="C30" s="8" t="s">
        <v>60</v>
      </c>
    </row>
    <row r="31" spans="1:3" x14ac:dyDescent="0.15">
      <c r="A31" s="5">
        <v>30000028</v>
      </c>
      <c r="B31" s="6" t="s">
        <v>61</v>
      </c>
      <c r="C31" s="8" t="s">
        <v>62</v>
      </c>
    </row>
    <row r="32" spans="1:3" x14ac:dyDescent="0.15">
      <c r="A32" s="5">
        <v>30000029</v>
      </c>
      <c r="B32" s="6" t="s">
        <v>63</v>
      </c>
      <c r="C32" s="8" t="s">
        <v>64</v>
      </c>
    </row>
    <row r="33" spans="1:3" x14ac:dyDescent="0.15">
      <c r="A33" s="5">
        <v>30000030</v>
      </c>
      <c r="B33" s="6" t="s">
        <v>65</v>
      </c>
      <c r="C33" s="8" t="s">
        <v>66</v>
      </c>
    </row>
    <row r="34" spans="1:3" x14ac:dyDescent="0.15">
      <c r="A34" s="5">
        <v>30000031</v>
      </c>
      <c r="B34" s="6" t="s">
        <v>67</v>
      </c>
      <c r="C34" s="8" t="s">
        <v>68</v>
      </c>
    </row>
    <row r="35" spans="1:3" x14ac:dyDescent="0.15">
      <c r="A35" s="5">
        <v>30000032</v>
      </c>
      <c r="B35" s="6" t="s">
        <v>69</v>
      </c>
      <c r="C35" s="8" t="s">
        <v>70</v>
      </c>
    </row>
    <row r="36" spans="1:3" x14ac:dyDescent="0.15">
      <c r="A36" s="5">
        <v>30000033</v>
      </c>
      <c r="B36" s="6" t="s">
        <v>71</v>
      </c>
      <c r="C36" s="8" t="s">
        <v>72</v>
      </c>
    </row>
    <row r="37" spans="1:3" x14ac:dyDescent="0.15">
      <c r="A37" s="5">
        <v>30000034</v>
      </c>
      <c r="B37" s="6" t="s">
        <v>73</v>
      </c>
      <c r="C37" s="8" t="s">
        <v>74</v>
      </c>
    </row>
    <row r="38" spans="1:3" x14ac:dyDescent="0.15">
      <c r="A38" s="5">
        <v>30000035</v>
      </c>
      <c r="B38" s="6" t="s">
        <v>75</v>
      </c>
      <c r="C38" s="8" t="s">
        <v>76</v>
      </c>
    </row>
    <row r="39" spans="1:3" x14ac:dyDescent="0.15">
      <c r="A39" s="5">
        <v>30000036</v>
      </c>
      <c r="B39" s="6" t="s">
        <v>77</v>
      </c>
      <c r="C39" s="8" t="s">
        <v>78</v>
      </c>
    </row>
    <row r="40" spans="1:3" x14ac:dyDescent="0.15">
      <c r="A40" s="5">
        <v>30000037</v>
      </c>
      <c r="B40" s="6" t="s">
        <v>79</v>
      </c>
      <c r="C40" s="8" t="s">
        <v>80</v>
      </c>
    </row>
    <row r="41" spans="1:3" x14ac:dyDescent="0.15">
      <c r="A41" s="5">
        <v>30000038</v>
      </c>
      <c r="B41" s="6" t="s">
        <v>81</v>
      </c>
      <c r="C41" s="8" t="s">
        <v>82</v>
      </c>
    </row>
    <row r="42" spans="1:3" x14ac:dyDescent="0.15">
      <c r="A42" s="5">
        <v>30000039</v>
      </c>
      <c r="B42" s="6" t="s">
        <v>83</v>
      </c>
      <c r="C42" s="8" t="s">
        <v>84</v>
      </c>
    </row>
    <row r="43" spans="1:3" x14ac:dyDescent="0.15">
      <c r="A43" s="5">
        <v>30000040</v>
      </c>
      <c r="B43" s="6" t="s">
        <v>85</v>
      </c>
      <c r="C43" s="8" t="s">
        <v>86</v>
      </c>
    </row>
    <row r="44" spans="1:3" x14ac:dyDescent="0.15">
      <c r="A44" s="5">
        <v>30000041</v>
      </c>
      <c r="B44" s="6" t="s">
        <v>87</v>
      </c>
      <c r="C44" s="8" t="s">
        <v>88</v>
      </c>
    </row>
    <row r="45" spans="1:3" x14ac:dyDescent="0.15">
      <c r="A45" s="5">
        <v>30000042</v>
      </c>
      <c r="B45" s="6" t="s">
        <v>89</v>
      </c>
      <c r="C45" s="8" t="s">
        <v>90</v>
      </c>
    </row>
    <row r="46" spans="1:3" x14ac:dyDescent="0.15">
      <c r="A46" s="5">
        <v>30000043</v>
      </c>
      <c r="B46" s="6" t="s">
        <v>91</v>
      </c>
      <c r="C46" s="8" t="s">
        <v>92</v>
      </c>
    </row>
    <row r="47" spans="1:3" x14ac:dyDescent="0.15">
      <c r="A47" s="5">
        <v>30000044</v>
      </c>
      <c r="B47" s="6" t="s">
        <v>93</v>
      </c>
      <c r="C47" s="8" t="s">
        <v>94</v>
      </c>
    </row>
    <row r="48" spans="1:3" x14ac:dyDescent="0.15">
      <c r="A48" s="5">
        <v>30000045</v>
      </c>
      <c r="B48" s="6" t="s">
        <v>95</v>
      </c>
      <c r="C48" s="8" t="s">
        <v>96</v>
      </c>
    </row>
    <row r="49" spans="1:3" x14ac:dyDescent="0.15">
      <c r="A49" s="5">
        <v>30000046</v>
      </c>
      <c r="B49" s="6" t="s">
        <v>97</v>
      </c>
      <c r="C49" s="8" t="s">
        <v>96</v>
      </c>
    </row>
    <row r="50" spans="1:3" x14ac:dyDescent="0.15">
      <c r="A50" s="5">
        <v>30000047</v>
      </c>
      <c r="B50" s="6" t="s">
        <v>98</v>
      </c>
      <c r="C50" s="8" t="s">
        <v>96</v>
      </c>
    </row>
    <row r="51" spans="1:3" x14ac:dyDescent="0.15">
      <c r="A51" s="5">
        <v>30000048</v>
      </c>
      <c r="B51" s="6" t="s">
        <v>99</v>
      </c>
      <c r="C51" s="8" t="s">
        <v>96</v>
      </c>
    </row>
    <row r="52" spans="1:3" x14ac:dyDescent="0.15">
      <c r="A52" s="5">
        <v>30000049</v>
      </c>
      <c r="B52" s="6" t="s">
        <v>100</v>
      </c>
      <c r="C52" s="8" t="s">
        <v>96</v>
      </c>
    </row>
    <row r="53" spans="1:3" x14ac:dyDescent="0.15">
      <c r="A53" s="5">
        <v>30000050</v>
      </c>
      <c r="B53" s="6" t="s">
        <v>101</v>
      </c>
      <c r="C53" s="8" t="s">
        <v>96</v>
      </c>
    </row>
    <row r="54" spans="1:3" x14ac:dyDescent="0.15">
      <c r="A54" s="5">
        <v>30000051</v>
      </c>
      <c r="B54" s="6" t="s">
        <v>102</v>
      </c>
      <c r="C54" s="8" t="s">
        <v>103</v>
      </c>
    </row>
    <row r="55" spans="1:3" x14ac:dyDescent="0.15">
      <c r="A55" s="5">
        <v>30000052</v>
      </c>
      <c r="B55" s="6" t="s">
        <v>104</v>
      </c>
      <c r="C55" s="8" t="s">
        <v>105</v>
      </c>
    </row>
    <row r="56" spans="1:3" x14ac:dyDescent="0.15">
      <c r="A56" s="5">
        <v>30000053</v>
      </c>
      <c r="B56" s="6" t="s">
        <v>106</v>
      </c>
      <c r="C56" s="8" t="s">
        <v>107</v>
      </c>
    </row>
    <row r="57" spans="1:3" x14ac:dyDescent="0.15">
      <c r="A57" s="5">
        <v>30000054</v>
      </c>
      <c r="B57" s="6" t="s">
        <v>108</v>
      </c>
      <c r="C57" s="8" t="s">
        <v>109</v>
      </c>
    </row>
    <row r="58" spans="1:3" x14ac:dyDescent="0.15">
      <c r="A58" s="5">
        <v>30000055</v>
      </c>
      <c r="B58" s="6" t="s">
        <v>110</v>
      </c>
      <c r="C58" s="8" t="s">
        <v>111</v>
      </c>
    </row>
    <row r="59" spans="1:3" x14ac:dyDescent="0.15">
      <c r="A59" s="5">
        <v>30000056</v>
      </c>
      <c r="B59" s="6" t="s">
        <v>112</v>
      </c>
      <c r="C59" s="8" t="s">
        <v>113</v>
      </c>
    </row>
    <row r="60" spans="1:3" x14ac:dyDescent="0.15">
      <c r="A60" s="5">
        <v>33010001</v>
      </c>
      <c r="B60" s="6" t="s">
        <v>114</v>
      </c>
      <c r="C60" s="5" t="s">
        <v>115</v>
      </c>
    </row>
    <row r="61" spans="1:3" x14ac:dyDescent="0.15">
      <c r="A61" s="5">
        <v>33010002</v>
      </c>
      <c r="B61" s="6" t="s">
        <v>116</v>
      </c>
      <c r="C61" s="5" t="s">
        <v>117</v>
      </c>
    </row>
    <row r="62" spans="1:3" x14ac:dyDescent="0.15">
      <c r="A62" s="5">
        <v>33020001</v>
      </c>
      <c r="B62" s="6" t="s">
        <v>118</v>
      </c>
      <c r="C62" s="8" t="s">
        <v>119</v>
      </c>
    </row>
    <row r="63" spans="1:3" x14ac:dyDescent="0.15">
      <c r="A63" s="5">
        <v>33020002</v>
      </c>
      <c r="B63" s="6" t="s">
        <v>120</v>
      </c>
      <c r="C63" s="8" t="s">
        <v>121</v>
      </c>
    </row>
    <row r="64" spans="1:3" x14ac:dyDescent="0.15">
      <c r="A64" s="5">
        <v>33020003</v>
      </c>
      <c r="B64" s="6" t="s">
        <v>122</v>
      </c>
      <c r="C64" s="8" t="s">
        <v>123</v>
      </c>
    </row>
    <row r="65" spans="1:3" x14ac:dyDescent="0.15">
      <c r="A65" s="5">
        <v>33030001</v>
      </c>
      <c r="B65" s="6" t="s">
        <v>124</v>
      </c>
      <c r="C65" s="8" t="s">
        <v>125</v>
      </c>
    </row>
    <row r="66" spans="1:3" x14ac:dyDescent="0.15">
      <c r="A66" s="5">
        <v>33030002</v>
      </c>
      <c r="B66" s="6" t="s">
        <v>126</v>
      </c>
      <c r="C66" s="10" t="s">
        <v>127</v>
      </c>
    </row>
    <row r="67" spans="1:3" x14ac:dyDescent="0.15">
      <c r="A67" s="5">
        <v>33030003</v>
      </c>
      <c r="B67" s="6" t="s">
        <v>128</v>
      </c>
      <c r="C67" s="10" t="s">
        <v>129</v>
      </c>
    </row>
    <row r="68" spans="1:3" x14ac:dyDescent="0.15">
      <c r="A68" s="5">
        <v>33030004</v>
      </c>
      <c r="B68" s="6" t="s">
        <v>130</v>
      </c>
      <c r="C68" s="8" t="s">
        <v>131</v>
      </c>
    </row>
    <row r="69" spans="1:3" x14ac:dyDescent="0.15">
      <c r="A69" s="5">
        <v>33030005</v>
      </c>
      <c r="B69" s="6" t="s">
        <v>132</v>
      </c>
      <c r="C69" s="8" t="s">
        <v>133</v>
      </c>
    </row>
    <row r="70" spans="1:3" x14ac:dyDescent="0.15">
      <c r="A70" s="5">
        <v>33030006</v>
      </c>
      <c r="B70" s="6" t="s">
        <v>134</v>
      </c>
      <c r="C70" s="8" t="s">
        <v>135</v>
      </c>
    </row>
    <row r="71" spans="1:3" x14ac:dyDescent="0.15">
      <c r="A71" s="5">
        <v>33040001</v>
      </c>
      <c r="B71" s="6" t="s">
        <v>136</v>
      </c>
      <c r="C71" s="8" t="s">
        <v>137</v>
      </c>
    </row>
    <row r="72" spans="1:3" x14ac:dyDescent="0.15">
      <c r="A72" s="5">
        <v>33040002</v>
      </c>
      <c r="B72" s="6" t="s">
        <v>138</v>
      </c>
      <c r="C72" s="8" t="s">
        <v>139</v>
      </c>
    </row>
    <row r="73" spans="1:3" x14ac:dyDescent="0.15">
      <c r="A73" s="5">
        <v>33050001</v>
      </c>
      <c r="B73" s="6" t="s">
        <v>140</v>
      </c>
      <c r="C73" s="8" t="s">
        <v>141</v>
      </c>
    </row>
    <row r="74" spans="1:3" x14ac:dyDescent="0.15">
      <c r="A74" s="5">
        <v>33050002</v>
      </c>
      <c r="B74" s="6" t="s">
        <v>142</v>
      </c>
      <c r="C74" s="8" t="s">
        <v>143</v>
      </c>
    </row>
    <row r="75" spans="1:3" x14ac:dyDescent="0.15">
      <c r="A75" s="5">
        <v>33150001</v>
      </c>
      <c r="B75" s="6" t="s">
        <v>144</v>
      </c>
      <c r="C75" s="8" t="s">
        <v>145</v>
      </c>
    </row>
    <row r="76" spans="1:3" x14ac:dyDescent="0.15">
      <c r="A76" s="5">
        <v>33150002</v>
      </c>
      <c r="B76" s="6" t="s">
        <v>146</v>
      </c>
      <c r="C76" s="8" t="s">
        <v>147</v>
      </c>
    </row>
    <row r="77" spans="1:3" x14ac:dyDescent="0.15">
      <c r="A77" s="5">
        <v>33150003</v>
      </c>
      <c r="B77" s="6" t="s">
        <v>148</v>
      </c>
      <c r="C77" s="8" t="s">
        <v>149</v>
      </c>
    </row>
    <row r="78" spans="1:3" x14ac:dyDescent="0.15">
      <c r="A78" s="5">
        <v>33060001</v>
      </c>
      <c r="B78" s="6" t="s">
        <v>150</v>
      </c>
      <c r="C78" s="8" t="s">
        <v>151</v>
      </c>
    </row>
    <row r="79" spans="1:3" x14ac:dyDescent="0.15">
      <c r="A79" s="5">
        <v>33070001</v>
      </c>
      <c r="B79" s="6" t="s">
        <v>152</v>
      </c>
      <c r="C79" s="8" t="s">
        <v>153</v>
      </c>
    </row>
    <row r="80" spans="1:3" x14ac:dyDescent="0.15">
      <c r="A80" s="5">
        <v>33070002</v>
      </c>
      <c r="B80" s="6" t="s">
        <v>154</v>
      </c>
      <c r="C80" s="8" t="s">
        <v>155</v>
      </c>
    </row>
    <row r="81" spans="1:3" x14ac:dyDescent="0.15">
      <c r="A81" s="5">
        <v>33070003</v>
      </c>
      <c r="B81" s="6" t="s">
        <v>156</v>
      </c>
      <c r="C81" s="8" t="s">
        <v>157</v>
      </c>
    </row>
    <row r="82" spans="1:3" x14ac:dyDescent="0.15">
      <c r="A82" s="5">
        <v>33100001</v>
      </c>
      <c r="B82" s="6" t="s">
        <v>158</v>
      </c>
      <c r="C82" s="8" t="s">
        <v>159</v>
      </c>
    </row>
    <row r="83" spans="1:3" x14ac:dyDescent="0.15">
      <c r="A83" s="5">
        <v>33100002</v>
      </c>
      <c r="B83" s="6" t="s">
        <v>160</v>
      </c>
      <c r="C83" s="8" t="s">
        <v>161</v>
      </c>
    </row>
    <row r="84" spans="1:3" x14ac:dyDescent="0.15">
      <c r="A84" s="5">
        <v>33120001</v>
      </c>
      <c r="B84" s="6"/>
      <c r="C84" s="8" t="s">
        <v>162</v>
      </c>
    </row>
    <row r="85" spans="1:3" x14ac:dyDescent="0.15">
      <c r="A85" s="5">
        <v>33130001</v>
      </c>
      <c r="B85" s="6" t="s">
        <v>163</v>
      </c>
      <c r="C85" s="8" t="s">
        <v>164</v>
      </c>
    </row>
    <row r="86" spans="1:3" x14ac:dyDescent="0.15">
      <c r="A86" s="5">
        <v>33170001</v>
      </c>
      <c r="B86" s="6" t="s">
        <v>165</v>
      </c>
      <c r="C86" s="8" t="s">
        <v>166</v>
      </c>
    </row>
    <row r="87" spans="1:3" x14ac:dyDescent="0.15">
      <c r="A87" s="5">
        <v>33170002</v>
      </c>
      <c r="B87" s="6" t="s">
        <v>167</v>
      </c>
      <c r="C87" s="8" t="s">
        <v>168</v>
      </c>
    </row>
    <row r="88" spans="1:3" x14ac:dyDescent="0.15">
      <c r="A88" s="5">
        <v>33170003</v>
      </c>
      <c r="B88" s="6" t="s">
        <v>169</v>
      </c>
      <c r="C88" s="8" t="s">
        <v>170</v>
      </c>
    </row>
    <row r="89" spans="1:3" x14ac:dyDescent="0.15">
      <c r="A89" s="5">
        <v>33170004</v>
      </c>
      <c r="B89" s="6" t="s">
        <v>171</v>
      </c>
      <c r="C89" s="8" t="s">
        <v>172</v>
      </c>
    </row>
    <row r="90" spans="1:3" x14ac:dyDescent="0.15">
      <c r="A90" s="5">
        <v>33190001</v>
      </c>
      <c r="B90" s="6" t="s">
        <v>173</v>
      </c>
      <c r="C90" s="8" t="s">
        <v>174</v>
      </c>
    </row>
    <row r="91" spans="1:3" x14ac:dyDescent="0.15">
      <c r="A91" s="5">
        <v>33190002</v>
      </c>
      <c r="B91" s="6" t="s">
        <v>175</v>
      </c>
      <c r="C91" s="8" t="s">
        <v>176</v>
      </c>
    </row>
    <row r="92" spans="1:3" x14ac:dyDescent="0.15">
      <c r="A92" s="5">
        <v>33180001</v>
      </c>
      <c r="B92" s="6" t="s">
        <v>177</v>
      </c>
      <c r="C92" s="8" t="s">
        <v>178</v>
      </c>
    </row>
    <row r="93" spans="1:3" x14ac:dyDescent="0.15">
      <c r="A93" s="5">
        <v>33180002</v>
      </c>
      <c r="B93" s="6" t="s">
        <v>177</v>
      </c>
      <c r="C93" s="8" t="s">
        <v>179</v>
      </c>
    </row>
    <row r="94" spans="1:3" x14ac:dyDescent="0.15">
      <c r="A94" s="5">
        <v>33220001</v>
      </c>
      <c r="B94" s="6" t="s">
        <v>180</v>
      </c>
      <c r="C94" s="8" t="s">
        <v>181</v>
      </c>
    </row>
    <row r="95" spans="1:3" x14ac:dyDescent="0.15">
      <c r="A95" s="5">
        <v>33220002</v>
      </c>
      <c r="B95" s="6" t="s">
        <v>182</v>
      </c>
      <c r="C95" s="8" t="s">
        <v>183</v>
      </c>
    </row>
    <row r="96" spans="1:3" x14ac:dyDescent="0.15">
      <c r="A96" s="5">
        <v>33220003</v>
      </c>
      <c r="B96" s="6" t="s">
        <v>184</v>
      </c>
      <c r="C96" s="8" t="s">
        <v>185</v>
      </c>
    </row>
    <row r="97" spans="1:3" x14ac:dyDescent="0.15">
      <c r="A97" s="5">
        <v>33220004</v>
      </c>
      <c r="B97" s="6" t="s">
        <v>186</v>
      </c>
      <c r="C97" s="8" t="s">
        <v>187</v>
      </c>
    </row>
    <row r="98" spans="1:3" x14ac:dyDescent="0.15">
      <c r="A98" s="5">
        <v>33230001</v>
      </c>
      <c r="B98" s="6" t="s">
        <v>188</v>
      </c>
      <c r="C98" s="8" t="s">
        <v>189</v>
      </c>
    </row>
    <row r="99" spans="1:3" x14ac:dyDescent="0.15">
      <c r="A99" s="5">
        <v>33230002</v>
      </c>
      <c r="B99" s="6" t="s">
        <v>190</v>
      </c>
      <c r="C99" s="8" t="s">
        <v>191</v>
      </c>
    </row>
    <row r="100" spans="1:3" x14ac:dyDescent="0.15">
      <c r="A100" s="5">
        <v>33230003</v>
      </c>
      <c r="B100" s="6" t="s">
        <v>192</v>
      </c>
      <c r="C100" s="8" t="s">
        <v>193</v>
      </c>
    </row>
    <row r="101" spans="1:3" x14ac:dyDescent="0.15">
      <c r="A101" s="5">
        <v>33230004</v>
      </c>
      <c r="B101" s="6" t="s">
        <v>194</v>
      </c>
      <c r="C101" s="8" t="s">
        <v>195</v>
      </c>
    </row>
    <row r="102" spans="1:3" x14ac:dyDescent="0.15">
      <c r="A102" s="5">
        <v>33230005</v>
      </c>
      <c r="B102" s="6" t="s">
        <v>196</v>
      </c>
      <c r="C102" s="8" t="s">
        <v>197</v>
      </c>
    </row>
    <row r="103" spans="1:3" x14ac:dyDescent="0.15">
      <c r="A103" s="5">
        <v>33230006</v>
      </c>
      <c r="B103" s="6" t="s">
        <v>198</v>
      </c>
      <c r="C103" s="8" t="s">
        <v>199</v>
      </c>
    </row>
    <row r="104" spans="1:3" x14ac:dyDescent="0.15">
      <c r="A104" s="5">
        <v>33230007</v>
      </c>
      <c r="B104" s="6" t="s">
        <v>200</v>
      </c>
      <c r="C104" s="8" t="s">
        <v>201</v>
      </c>
    </row>
    <row r="105" spans="1:3" x14ac:dyDescent="0.15">
      <c r="A105" s="5">
        <v>33520002</v>
      </c>
      <c r="B105" s="6" t="s">
        <v>202</v>
      </c>
      <c r="C105" s="8" t="s">
        <v>203</v>
      </c>
    </row>
    <row r="106" spans="1:3" x14ac:dyDescent="0.15">
      <c r="A106" s="5">
        <v>33520003</v>
      </c>
      <c r="B106" s="6" t="s">
        <v>204</v>
      </c>
      <c r="C106" s="8" t="s">
        <v>205</v>
      </c>
    </row>
    <row r="107" spans="1:3" x14ac:dyDescent="0.15">
      <c r="A107" s="5">
        <v>33520004</v>
      </c>
      <c r="B107" s="6" t="s">
        <v>206</v>
      </c>
      <c r="C107" s="8" t="s">
        <v>207</v>
      </c>
    </row>
    <row r="108" spans="1:3" x14ac:dyDescent="0.15">
      <c r="A108" s="5">
        <v>33530001</v>
      </c>
      <c r="B108" s="6" t="s">
        <v>208</v>
      </c>
      <c r="C108" s="8" t="s">
        <v>209</v>
      </c>
    </row>
    <row r="109" spans="1:3" x14ac:dyDescent="0.15">
      <c r="A109" s="5">
        <v>33530002</v>
      </c>
      <c r="B109" s="6" t="s">
        <v>210</v>
      </c>
      <c r="C109" s="8" t="s">
        <v>211</v>
      </c>
    </row>
    <row r="110" spans="1:3" x14ac:dyDescent="0.15">
      <c r="A110" s="5">
        <v>33530003</v>
      </c>
      <c r="B110" s="6" t="s">
        <v>212</v>
      </c>
      <c r="C110" s="8" t="s">
        <v>213</v>
      </c>
    </row>
    <row r="111" spans="1:3" x14ac:dyDescent="0.15">
      <c r="A111" s="5">
        <v>33530004</v>
      </c>
      <c r="B111" s="6" t="s">
        <v>214</v>
      </c>
      <c r="C111" s="8" t="s">
        <v>215</v>
      </c>
    </row>
    <row r="112" spans="1:3" x14ac:dyDescent="0.15">
      <c r="A112" s="5">
        <v>33530005</v>
      </c>
      <c r="B112" s="6" t="s">
        <v>216</v>
      </c>
      <c r="C112" s="8" t="s">
        <v>217</v>
      </c>
    </row>
    <row r="113" spans="1:3" x14ac:dyDescent="0.15">
      <c r="A113" s="5">
        <v>33540001</v>
      </c>
      <c r="B113" s="6" t="s">
        <v>218</v>
      </c>
      <c r="C113" s="8" t="s">
        <v>219</v>
      </c>
    </row>
    <row r="114" spans="1:3" x14ac:dyDescent="0.15">
      <c r="A114" s="5">
        <v>33540002</v>
      </c>
      <c r="B114" s="6" t="s">
        <v>220</v>
      </c>
      <c r="C114" s="8" t="s">
        <v>221</v>
      </c>
    </row>
    <row r="115" spans="1:3" x14ac:dyDescent="0.15">
      <c r="A115" s="5">
        <v>33540003</v>
      </c>
      <c r="B115" s="6" t="s">
        <v>222</v>
      </c>
      <c r="C115" s="8" t="s">
        <v>223</v>
      </c>
    </row>
    <row r="116" spans="1:3" x14ac:dyDescent="0.15">
      <c r="A116" s="5">
        <v>33550001</v>
      </c>
      <c r="B116" s="6" t="s">
        <v>224</v>
      </c>
      <c r="C116" s="8" t="s">
        <v>225</v>
      </c>
    </row>
    <row r="117" spans="1:3" x14ac:dyDescent="0.15">
      <c r="A117" s="5">
        <v>33550002</v>
      </c>
      <c r="B117" s="6" t="s">
        <v>226</v>
      </c>
      <c r="C117" s="8" t="s">
        <v>227</v>
      </c>
    </row>
    <row r="118" spans="1:3" x14ac:dyDescent="0.15">
      <c r="A118" s="5">
        <v>33550003</v>
      </c>
      <c r="B118" s="6" t="s">
        <v>228</v>
      </c>
      <c r="C118" s="8" t="s">
        <v>229</v>
      </c>
    </row>
    <row r="119" spans="1:3" x14ac:dyDescent="0.15">
      <c r="A119" s="5">
        <v>33550004</v>
      </c>
      <c r="B119" s="6" t="s">
        <v>230</v>
      </c>
      <c r="C119" s="8" t="s">
        <v>231</v>
      </c>
    </row>
    <row r="120" spans="1:3" x14ac:dyDescent="0.15">
      <c r="A120" s="5">
        <v>33560001</v>
      </c>
      <c r="B120" s="6" t="s">
        <v>232</v>
      </c>
      <c r="C120" s="8" t="s">
        <v>233</v>
      </c>
    </row>
    <row r="121" spans="1:3" x14ac:dyDescent="0.15">
      <c r="A121" s="5">
        <v>33560002</v>
      </c>
      <c r="B121" s="6" t="s">
        <v>234</v>
      </c>
      <c r="C121" s="8" t="s">
        <v>235</v>
      </c>
    </row>
    <row r="122" spans="1:3" x14ac:dyDescent="0.15">
      <c r="A122" s="5">
        <v>33560003</v>
      </c>
      <c r="B122" s="6" t="s">
        <v>236</v>
      </c>
      <c r="C122" s="8" t="s">
        <v>237</v>
      </c>
    </row>
    <row r="123" spans="1:3" x14ac:dyDescent="0.15">
      <c r="A123" s="5">
        <v>33560004</v>
      </c>
      <c r="B123" s="6" t="s">
        <v>238</v>
      </c>
      <c r="C123" s="8" t="s">
        <v>239</v>
      </c>
    </row>
    <row r="124" spans="1:3" x14ac:dyDescent="0.15">
      <c r="A124" s="5">
        <v>33560005</v>
      </c>
      <c r="B124" s="6" t="s">
        <v>240</v>
      </c>
      <c r="C124" s="8" t="s">
        <v>241</v>
      </c>
    </row>
    <row r="125" spans="1:3" x14ac:dyDescent="0.15">
      <c r="A125" s="5">
        <v>33560006</v>
      </c>
      <c r="B125" s="6" t="s">
        <v>242</v>
      </c>
      <c r="C125" s="8" t="s">
        <v>243</v>
      </c>
    </row>
    <row r="126" spans="1:3" x14ac:dyDescent="0.15">
      <c r="A126" s="5">
        <v>33560007</v>
      </c>
      <c r="B126" s="6" t="s">
        <v>244</v>
      </c>
      <c r="C126" s="8" t="s">
        <v>245</v>
      </c>
    </row>
    <row r="127" spans="1:3" x14ac:dyDescent="0.15">
      <c r="A127" s="5">
        <v>33560008</v>
      </c>
      <c r="B127" s="6" t="s">
        <v>246</v>
      </c>
      <c r="C127" s="8" t="s">
        <v>247</v>
      </c>
    </row>
    <row r="128" spans="1:3" x14ac:dyDescent="0.15">
      <c r="A128" s="5">
        <v>33560009</v>
      </c>
      <c r="B128" s="6" t="s">
        <v>248</v>
      </c>
      <c r="C128" s="8" t="s">
        <v>249</v>
      </c>
    </row>
    <row r="129" spans="1:3" x14ac:dyDescent="0.15">
      <c r="A129" s="5">
        <v>33610001</v>
      </c>
      <c r="B129" s="6" t="s">
        <v>427</v>
      </c>
      <c r="C129" s="8" t="s">
        <v>250</v>
      </c>
    </row>
    <row r="130" spans="1:3" x14ac:dyDescent="0.15">
      <c r="A130" s="5">
        <v>33610002</v>
      </c>
      <c r="B130" s="6" t="s">
        <v>428</v>
      </c>
      <c r="C130" s="8" t="s">
        <v>251</v>
      </c>
    </row>
    <row r="131" spans="1:3" x14ac:dyDescent="0.15">
      <c r="A131" s="5">
        <v>33620001</v>
      </c>
      <c r="B131" s="6" t="s">
        <v>429</v>
      </c>
      <c r="C131" s="8" t="s">
        <v>252</v>
      </c>
    </row>
    <row r="132" spans="1:3" x14ac:dyDescent="0.15">
      <c r="A132" s="5">
        <v>33620002</v>
      </c>
      <c r="B132" s="6" t="s">
        <v>430</v>
      </c>
      <c r="C132" s="8" t="s">
        <v>253</v>
      </c>
    </row>
    <row r="133" spans="1:3" x14ac:dyDescent="0.15">
      <c r="A133" s="5">
        <v>33630001</v>
      </c>
      <c r="B133" s="6" t="s">
        <v>431</v>
      </c>
      <c r="C133" s="8" t="s">
        <v>254</v>
      </c>
    </row>
    <row r="134" spans="1:3" x14ac:dyDescent="0.15">
      <c r="A134" s="5">
        <v>33630002</v>
      </c>
      <c r="B134" s="6" t="s">
        <v>432</v>
      </c>
      <c r="C134" s="8" t="s">
        <v>255</v>
      </c>
    </row>
    <row r="135" spans="1:3" x14ac:dyDescent="0.15">
      <c r="A135" s="5">
        <v>33640001</v>
      </c>
      <c r="B135" s="6" t="s">
        <v>433</v>
      </c>
      <c r="C135" s="8" t="s">
        <v>256</v>
      </c>
    </row>
    <row r="136" spans="1:3" x14ac:dyDescent="0.15">
      <c r="A136" s="5">
        <v>33640002</v>
      </c>
      <c r="B136" s="6" t="s">
        <v>434</v>
      </c>
      <c r="C136" s="8" t="s">
        <v>257</v>
      </c>
    </row>
    <row r="137" spans="1:3" x14ac:dyDescent="0.15">
      <c r="A137" s="5">
        <v>33650001</v>
      </c>
      <c r="B137" s="6" t="s">
        <v>435</v>
      </c>
      <c r="C137" s="8" t="s">
        <v>258</v>
      </c>
    </row>
    <row r="138" spans="1:3" x14ac:dyDescent="0.15">
      <c r="A138" s="5">
        <v>33650002</v>
      </c>
      <c r="B138" s="6" t="s">
        <v>436</v>
      </c>
      <c r="C138" s="8" t="s">
        <v>259</v>
      </c>
    </row>
    <row r="139" spans="1:3" x14ac:dyDescent="0.15">
      <c r="A139" s="5">
        <v>33660001</v>
      </c>
      <c r="B139" s="6" t="s">
        <v>437</v>
      </c>
      <c r="C139" s="8" t="s">
        <v>260</v>
      </c>
    </row>
    <row r="140" spans="1:3" x14ac:dyDescent="0.15">
      <c r="A140" s="5">
        <v>33660002</v>
      </c>
      <c r="B140" s="6" t="s">
        <v>438</v>
      </c>
      <c r="C140" s="8" t="s">
        <v>261</v>
      </c>
    </row>
    <row r="141" spans="1:3" x14ac:dyDescent="0.15">
      <c r="A141" s="5">
        <v>33670001</v>
      </c>
      <c r="B141" s="6" t="s">
        <v>439</v>
      </c>
      <c r="C141" s="8" t="s">
        <v>262</v>
      </c>
    </row>
    <row r="142" spans="1:3" x14ac:dyDescent="0.15">
      <c r="A142" s="5">
        <v>33670002</v>
      </c>
      <c r="B142" s="6" t="s">
        <v>440</v>
      </c>
      <c r="C142" s="8" t="s">
        <v>263</v>
      </c>
    </row>
    <row r="143" spans="1:3" x14ac:dyDescent="0.15">
      <c r="A143" s="5">
        <v>33710001</v>
      </c>
      <c r="B143" s="6" t="s">
        <v>264</v>
      </c>
      <c r="C143" s="8" t="s">
        <v>265</v>
      </c>
    </row>
    <row r="144" spans="1:3" x14ac:dyDescent="0.15">
      <c r="A144" s="5">
        <v>33710002</v>
      </c>
      <c r="B144" s="6" t="s">
        <v>266</v>
      </c>
      <c r="C144" s="8" t="s">
        <v>267</v>
      </c>
    </row>
    <row r="145" spans="1:3" x14ac:dyDescent="0.15">
      <c r="A145" s="5">
        <v>33720001</v>
      </c>
      <c r="B145" s="6" t="s">
        <v>268</v>
      </c>
      <c r="C145" s="8" t="s">
        <v>269</v>
      </c>
    </row>
    <row r="146" spans="1:3" x14ac:dyDescent="0.15">
      <c r="A146" s="5">
        <v>33720002</v>
      </c>
      <c r="B146" s="6" t="s">
        <v>270</v>
      </c>
      <c r="C146" s="8" t="s">
        <v>271</v>
      </c>
    </row>
    <row r="147" spans="1:3" x14ac:dyDescent="0.15">
      <c r="A147" s="5">
        <v>33730001</v>
      </c>
      <c r="B147" s="6" t="s">
        <v>272</v>
      </c>
      <c r="C147" s="8" t="s">
        <v>273</v>
      </c>
    </row>
    <row r="148" spans="1:3" x14ac:dyDescent="0.15">
      <c r="A148" s="5">
        <v>33730002</v>
      </c>
      <c r="B148" s="6" t="s">
        <v>274</v>
      </c>
      <c r="C148" s="8" t="s">
        <v>275</v>
      </c>
    </row>
    <row r="149" spans="1:3" x14ac:dyDescent="0.15">
      <c r="A149" s="5">
        <v>33740001</v>
      </c>
      <c r="B149" s="6" t="s">
        <v>276</v>
      </c>
      <c r="C149" s="8" t="s">
        <v>277</v>
      </c>
    </row>
    <row r="150" spans="1:3" x14ac:dyDescent="0.15">
      <c r="A150" s="5">
        <v>33740002</v>
      </c>
      <c r="B150" s="6" t="s">
        <v>278</v>
      </c>
      <c r="C150" s="8" t="s">
        <v>279</v>
      </c>
    </row>
    <row r="151" spans="1:3" x14ac:dyDescent="0.15">
      <c r="A151" s="5">
        <v>33750001</v>
      </c>
      <c r="B151" s="6" t="s">
        <v>280</v>
      </c>
      <c r="C151" s="8" t="s">
        <v>281</v>
      </c>
    </row>
    <row r="152" spans="1:3" x14ac:dyDescent="0.15">
      <c r="A152" s="5">
        <v>33750002</v>
      </c>
      <c r="B152" s="6" t="s">
        <v>282</v>
      </c>
      <c r="C152" s="8" t="s">
        <v>283</v>
      </c>
    </row>
    <row r="153" spans="1:3" x14ac:dyDescent="0.15">
      <c r="A153" s="5">
        <v>33750003</v>
      </c>
      <c r="B153" s="6" t="s">
        <v>284</v>
      </c>
      <c r="C153" s="8" t="s">
        <v>285</v>
      </c>
    </row>
    <row r="154" spans="1:3" x14ac:dyDescent="0.15">
      <c r="A154" s="5">
        <v>33760001</v>
      </c>
      <c r="B154" s="6" t="s">
        <v>286</v>
      </c>
      <c r="C154" s="8" t="s">
        <v>287</v>
      </c>
    </row>
    <row r="155" spans="1:3" x14ac:dyDescent="0.15">
      <c r="A155" s="5">
        <v>33770001</v>
      </c>
      <c r="B155" s="6" t="s">
        <v>288</v>
      </c>
      <c r="C155" s="8" t="s">
        <v>289</v>
      </c>
    </row>
    <row r="156" spans="1:3" x14ac:dyDescent="0.15">
      <c r="A156" s="5">
        <v>33770002</v>
      </c>
      <c r="B156" s="6" t="s">
        <v>290</v>
      </c>
      <c r="C156" s="8" t="s">
        <v>291</v>
      </c>
    </row>
    <row r="157" spans="1:3" x14ac:dyDescent="0.15">
      <c r="A157" s="5">
        <v>33780001</v>
      </c>
      <c r="B157" s="6" t="s">
        <v>441</v>
      </c>
      <c r="C157" s="8" t="s">
        <v>292</v>
      </c>
    </row>
    <row r="158" spans="1:3" x14ac:dyDescent="0.15">
      <c r="A158" s="5">
        <v>33780002</v>
      </c>
      <c r="B158" s="6" t="s">
        <v>442</v>
      </c>
      <c r="C158" s="8" t="s">
        <v>293</v>
      </c>
    </row>
    <row r="159" spans="1:3" x14ac:dyDescent="0.15">
      <c r="A159" s="5">
        <v>33790001</v>
      </c>
      <c r="B159" s="6" t="s">
        <v>417</v>
      </c>
      <c r="C159" s="8" t="s">
        <v>294</v>
      </c>
    </row>
    <row r="160" spans="1:3" x14ac:dyDescent="0.15">
      <c r="A160" s="5">
        <v>33790002</v>
      </c>
      <c r="B160" s="6" t="s">
        <v>418</v>
      </c>
      <c r="C160" s="8" t="s">
        <v>295</v>
      </c>
    </row>
    <row r="161" spans="1:3" x14ac:dyDescent="0.15">
      <c r="A161" s="5">
        <v>33800001</v>
      </c>
      <c r="B161" s="6" t="s">
        <v>419</v>
      </c>
      <c r="C161" s="8" t="s">
        <v>296</v>
      </c>
    </row>
    <row r="162" spans="1:3" x14ac:dyDescent="0.15">
      <c r="A162" s="5">
        <v>33800002</v>
      </c>
      <c r="B162" s="6" t="s">
        <v>420</v>
      </c>
      <c r="C162" s="8" t="s">
        <v>297</v>
      </c>
    </row>
    <row r="163" spans="1:3" x14ac:dyDescent="0.15">
      <c r="A163" s="5">
        <v>33810001</v>
      </c>
      <c r="B163" s="6" t="s">
        <v>421</v>
      </c>
      <c r="C163" s="8" t="s">
        <v>298</v>
      </c>
    </row>
    <row r="164" spans="1:3" x14ac:dyDescent="0.15">
      <c r="A164" s="5">
        <v>33810002</v>
      </c>
      <c r="B164" s="6" t="s">
        <v>422</v>
      </c>
      <c r="C164" s="8" t="s">
        <v>299</v>
      </c>
    </row>
    <row r="165" spans="1:3" x14ac:dyDescent="0.15">
      <c r="A165" s="5">
        <v>33830001</v>
      </c>
      <c r="B165" s="6" t="s">
        <v>423</v>
      </c>
      <c r="C165" s="8" t="s">
        <v>300</v>
      </c>
    </row>
    <row r="166" spans="1:3" x14ac:dyDescent="0.15">
      <c r="A166" s="5">
        <v>33840001</v>
      </c>
      <c r="B166" s="6" t="s">
        <v>424</v>
      </c>
      <c r="C166" s="8" t="s">
        <v>301</v>
      </c>
    </row>
    <row r="167" spans="1:3" x14ac:dyDescent="0.15">
      <c r="A167" s="5">
        <v>33840002</v>
      </c>
      <c r="B167" s="6" t="s">
        <v>425</v>
      </c>
      <c r="C167" s="8" t="s">
        <v>302</v>
      </c>
    </row>
    <row r="168" spans="1:3" x14ac:dyDescent="0.15">
      <c r="A168" s="5">
        <v>33840003</v>
      </c>
      <c r="B168" s="6" t="s">
        <v>426</v>
      </c>
      <c r="C168" s="8" t="s">
        <v>303</v>
      </c>
    </row>
    <row r="169" spans="1:3" x14ac:dyDescent="0.15">
      <c r="A169" s="5">
        <v>33880001</v>
      </c>
      <c r="B169" s="6" t="s">
        <v>304</v>
      </c>
      <c r="C169" s="8" t="s">
        <v>305</v>
      </c>
    </row>
    <row r="170" spans="1:3" x14ac:dyDescent="0.15">
      <c r="A170" s="5">
        <v>33880002</v>
      </c>
      <c r="B170" s="11" t="s">
        <v>443</v>
      </c>
      <c r="C170" s="12" t="s">
        <v>444</v>
      </c>
    </row>
    <row r="171" spans="1:3" x14ac:dyDescent="0.15">
      <c r="A171" s="5">
        <v>33900001</v>
      </c>
      <c r="B171" s="6" t="s">
        <v>306</v>
      </c>
      <c r="C171" s="8" t="s">
        <v>307</v>
      </c>
    </row>
    <row r="172" spans="1:3" x14ac:dyDescent="0.15">
      <c r="A172" s="5">
        <v>33920001</v>
      </c>
      <c r="B172" s="6" t="s">
        <v>308</v>
      </c>
      <c r="C172" s="8" t="s">
        <v>309</v>
      </c>
    </row>
    <row r="173" spans="1:3" x14ac:dyDescent="0.15">
      <c r="A173" s="5">
        <v>34030001</v>
      </c>
      <c r="B173" s="6" t="s">
        <v>310</v>
      </c>
      <c r="C173" s="8" t="s">
        <v>311</v>
      </c>
    </row>
    <row r="174" spans="1:3" x14ac:dyDescent="0.15">
      <c r="A174" s="5">
        <v>34030002</v>
      </c>
      <c r="B174" s="6" t="s">
        <v>312</v>
      </c>
      <c r="C174" s="8" t="s">
        <v>313</v>
      </c>
    </row>
    <row r="175" spans="1:3" x14ac:dyDescent="0.15">
      <c r="A175" s="5">
        <v>34150001</v>
      </c>
      <c r="B175" s="6" t="s">
        <v>314</v>
      </c>
      <c r="C175" s="8" t="s">
        <v>315</v>
      </c>
    </row>
    <row r="176" spans="1:3" x14ac:dyDescent="0.15">
      <c r="A176" s="5">
        <v>34150002</v>
      </c>
      <c r="B176" s="6" t="s">
        <v>316</v>
      </c>
      <c r="C176" s="8" t="s">
        <v>317</v>
      </c>
    </row>
    <row r="177" spans="1:3" x14ac:dyDescent="0.15">
      <c r="A177" s="5">
        <v>34150003</v>
      </c>
      <c r="B177" s="6" t="s">
        <v>318</v>
      </c>
      <c r="C177" s="8" t="s">
        <v>319</v>
      </c>
    </row>
    <row r="178" spans="1:3" x14ac:dyDescent="0.15">
      <c r="A178" s="5">
        <v>34150004</v>
      </c>
      <c r="B178" s="6" t="s">
        <v>320</v>
      </c>
      <c r="C178" s="8" t="s">
        <v>321</v>
      </c>
    </row>
    <row r="179" spans="1:3" x14ac:dyDescent="0.15">
      <c r="A179" s="5">
        <v>34150005</v>
      </c>
      <c r="B179" s="6" t="s">
        <v>322</v>
      </c>
      <c r="C179" s="8" t="s">
        <v>323</v>
      </c>
    </row>
    <row r="180" spans="1:3" x14ac:dyDescent="0.15">
      <c r="A180" s="5">
        <v>34150006</v>
      </c>
      <c r="B180" s="6" t="s">
        <v>324</v>
      </c>
      <c r="C180" s="8" t="s">
        <v>325</v>
      </c>
    </row>
    <row r="181" spans="1:3" x14ac:dyDescent="0.15">
      <c r="A181" s="5">
        <v>34150007</v>
      </c>
      <c r="B181" s="6" t="s">
        <v>326</v>
      </c>
      <c r="C181" s="8" t="s">
        <v>327</v>
      </c>
    </row>
    <row r="182" spans="1:3" x14ac:dyDescent="0.15">
      <c r="A182" s="5">
        <v>34210001</v>
      </c>
      <c r="B182" s="6" t="s">
        <v>328</v>
      </c>
      <c r="C182" s="8" t="s">
        <v>329</v>
      </c>
    </row>
    <row r="183" spans="1:3" x14ac:dyDescent="0.15">
      <c r="A183" s="5">
        <v>34210002</v>
      </c>
      <c r="B183" s="6" t="s">
        <v>330</v>
      </c>
      <c r="C183" s="8" t="s">
        <v>331</v>
      </c>
    </row>
    <row r="184" spans="1:3" x14ac:dyDescent="0.15">
      <c r="A184" s="5">
        <v>34220001</v>
      </c>
      <c r="B184" s="6" t="s">
        <v>332</v>
      </c>
      <c r="C184" s="8" t="s">
        <v>333</v>
      </c>
    </row>
    <row r="185" spans="1:3" x14ac:dyDescent="0.15">
      <c r="A185" s="5">
        <v>34220002</v>
      </c>
      <c r="B185" s="6" t="s">
        <v>334</v>
      </c>
      <c r="C185" s="8" t="s">
        <v>335</v>
      </c>
    </row>
    <row r="186" spans="1:3" x14ac:dyDescent="0.15">
      <c r="A186" s="5">
        <v>34220003</v>
      </c>
      <c r="B186" s="6" t="s">
        <v>336</v>
      </c>
      <c r="C186" s="8" t="s">
        <v>337</v>
      </c>
    </row>
    <row r="187" spans="1:3" x14ac:dyDescent="0.15">
      <c r="A187" s="5">
        <v>33200001</v>
      </c>
      <c r="B187" s="6" t="s">
        <v>338</v>
      </c>
      <c r="C187" s="8" t="s">
        <v>339</v>
      </c>
    </row>
    <row r="188" spans="1:3" x14ac:dyDescent="0.15">
      <c r="A188" s="5">
        <v>33200002</v>
      </c>
      <c r="B188" s="6" t="s">
        <v>340</v>
      </c>
      <c r="C188" s="8" t="s">
        <v>341</v>
      </c>
    </row>
    <row r="189" spans="1:3" x14ac:dyDescent="0.15">
      <c r="A189" s="5">
        <v>33600001</v>
      </c>
      <c r="B189" s="6" t="s">
        <v>342</v>
      </c>
      <c r="C189" s="8" t="s">
        <v>343</v>
      </c>
    </row>
    <row r="190" spans="1:3" x14ac:dyDescent="0.15">
      <c r="A190" s="5">
        <v>33600002</v>
      </c>
      <c r="B190" s="6" t="s">
        <v>344</v>
      </c>
      <c r="C190" s="8" t="s">
        <v>345</v>
      </c>
    </row>
    <row r="191" spans="1:3" x14ac:dyDescent="0.15">
      <c r="A191" s="5">
        <v>33600003</v>
      </c>
      <c r="B191" s="6" t="s">
        <v>346</v>
      </c>
      <c r="C191" s="8" t="s">
        <v>343</v>
      </c>
    </row>
    <row r="192" spans="1:3" x14ac:dyDescent="0.15">
      <c r="A192" s="5">
        <v>33850001</v>
      </c>
      <c r="B192" s="6" t="s">
        <v>347</v>
      </c>
      <c r="C192" s="8" t="s">
        <v>348</v>
      </c>
    </row>
    <row r="193" spans="1:3" x14ac:dyDescent="0.15">
      <c r="A193" s="5">
        <v>33850002</v>
      </c>
      <c r="B193" s="6" t="s">
        <v>349</v>
      </c>
      <c r="C193" s="8" t="s">
        <v>350</v>
      </c>
    </row>
    <row r="194" spans="1:3" x14ac:dyDescent="0.15">
      <c r="A194" s="5">
        <v>33850003</v>
      </c>
      <c r="B194" s="6" t="s">
        <v>351</v>
      </c>
      <c r="C194" s="8" t="s">
        <v>352</v>
      </c>
    </row>
    <row r="195" spans="1:3" x14ac:dyDescent="0.15">
      <c r="A195" s="5">
        <v>33850004</v>
      </c>
      <c r="B195" s="6" t="s">
        <v>353</v>
      </c>
      <c r="C195" s="8" t="s">
        <v>354</v>
      </c>
    </row>
    <row r="196" spans="1:3" x14ac:dyDescent="0.15">
      <c r="A196" s="5">
        <v>33850005</v>
      </c>
      <c r="B196" s="6" t="s">
        <v>355</v>
      </c>
      <c r="C196" s="8" t="s">
        <v>356</v>
      </c>
    </row>
    <row r="197" spans="1:3" x14ac:dyDescent="0.15">
      <c r="A197" s="5">
        <v>33850006</v>
      </c>
      <c r="B197" s="6" t="s">
        <v>357</v>
      </c>
      <c r="C197" s="8" t="s">
        <v>358</v>
      </c>
    </row>
    <row r="198" spans="1:3" x14ac:dyDescent="0.15">
      <c r="A198" s="5">
        <v>33850007</v>
      </c>
      <c r="B198" s="6" t="s">
        <v>359</v>
      </c>
      <c r="C198" s="8" t="s">
        <v>360</v>
      </c>
    </row>
    <row r="199" spans="1:3" x14ac:dyDescent="0.15">
      <c r="A199" s="5">
        <v>33690001</v>
      </c>
      <c r="B199" s="6" t="s">
        <v>361</v>
      </c>
      <c r="C199" s="8" t="s">
        <v>362</v>
      </c>
    </row>
    <row r="200" spans="1:3" x14ac:dyDescent="0.15">
      <c r="A200" s="5">
        <v>33690002</v>
      </c>
      <c r="B200" s="6" t="s">
        <v>363</v>
      </c>
      <c r="C200" s="8" t="s">
        <v>364</v>
      </c>
    </row>
    <row r="201" spans="1:3" x14ac:dyDescent="0.15">
      <c r="A201" s="5">
        <v>33690003</v>
      </c>
      <c r="B201" s="6" t="s">
        <v>365</v>
      </c>
      <c r="C201" s="8" t="s">
        <v>366</v>
      </c>
    </row>
    <row r="202" spans="1:3" x14ac:dyDescent="0.15">
      <c r="A202" s="5">
        <v>33690004</v>
      </c>
      <c r="B202" s="6" t="s">
        <v>367</v>
      </c>
      <c r="C202" s="8" t="s">
        <v>368</v>
      </c>
    </row>
    <row r="203" spans="1:3" x14ac:dyDescent="0.15">
      <c r="A203" s="5">
        <v>35040001</v>
      </c>
      <c r="B203" s="6" t="s">
        <v>369</v>
      </c>
      <c r="C203" s="8" t="s">
        <v>370</v>
      </c>
    </row>
    <row r="204" spans="1:3" x14ac:dyDescent="0.15">
      <c r="A204" s="5">
        <v>35040002</v>
      </c>
      <c r="B204" s="6" t="s">
        <v>371</v>
      </c>
      <c r="C204" s="8" t="s">
        <v>370</v>
      </c>
    </row>
    <row r="205" spans="1:3" x14ac:dyDescent="0.15">
      <c r="A205" s="5">
        <v>35040003</v>
      </c>
      <c r="B205" s="6" t="s">
        <v>372</v>
      </c>
      <c r="C205" s="8" t="s">
        <v>370</v>
      </c>
    </row>
    <row r="206" spans="1:3" x14ac:dyDescent="0.15">
      <c r="A206" s="5">
        <v>33860001</v>
      </c>
      <c r="B206" s="6" t="s">
        <v>373</v>
      </c>
      <c r="C206" s="8" t="s">
        <v>374</v>
      </c>
    </row>
    <row r="207" spans="1:3" x14ac:dyDescent="0.15">
      <c r="A207" s="5">
        <v>33860002</v>
      </c>
      <c r="B207" s="6" t="s">
        <v>375</v>
      </c>
      <c r="C207" s="8" t="s">
        <v>376</v>
      </c>
    </row>
    <row r="208" spans="1:3" x14ac:dyDescent="0.15">
      <c r="A208" s="5">
        <v>33860003</v>
      </c>
      <c r="B208" s="6" t="s">
        <v>377</v>
      </c>
      <c r="C208" s="8" t="s">
        <v>378</v>
      </c>
    </row>
    <row r="209" spans="1:3" x14ac:dyDescent="0.15">
      <c r="A209" s="5">
        <v>33860004</v>
      </c>
      <c r="B209" s="6" t="s">
        <v>379</v>
      </c>
      <c r="C209" s="8" t="s">
        <v>380</v>
      </c>
    </row>
    <row r="210" spans="1:3" x14ac:dyDescent="0.15">
      <c r="A210" s="5">
        <v>33860005</v>
      </c>
      <c r="B210" s="6" t="s">
        <v>381</v>
      </c>
      <c r="C210" s="8" t="s">
        <v>382</v>
      </c>
    </row>
    <row r="211" spans="1:3" x14ac:dyDescent="0.15">
      <c r="A211" s="5">
        <v>33860006</v>
      </c>
      <c r="B211" s="6" t="s">
        <v>383</v>
      </c>
      <c r="C211" s="8" t="s">
        <v>384</v>
      </c>
    </row>
    <row r="212" spans="1:3" x14ac:dyDescent="0.15">
      <c r="A212" s="5">
        <v>33860007</v>
      </c>
      <c r="B212" s="6" t="s">
        <v>385</v>
      </c>
      <c r="C212" s="8" t="s">
        <v>386</v>
      </c>
    </row>
    <row r="213" spans="1:3" x14ac:dyDescent="0.15">
      <c r="A213" s="5">
        <v>33860008</v>
      </c>
      <c r="B213" s="6" t="s">
        <v>387</v>
      </c>
      <c r="C213" s="8" t="s">
        <v>388</v>
      </c>
    </row>
    <row r="214" spans="1:3" x14ac:dyDescent="0.15">
      <c r="A214" s="5">
        <v>33860009</v>
      </c>
      <c r="B214" s="6" t="s">
        <v>389</v>
      </c>
      <c r="C214" s="8" t="s">
        <v>390</v>
      </c>
    </row>
    <row r="215" spans="1:3" x14ac:dyDescent="0.15">
      <c r="A215" s="5">
        <v>33860010</v>
      </c>
      <c r="B215" s="6" t="s">
        <v>391</v>
      </c>
      <c r="C215" s="8" t="s">
        <v>392</v>
      </c>
    </row>
    <row r="216" spans="1:3" x14ac:dyDescent="0.15">
      <c r="A216" s="5">
        <v>33860011</v>
      </c>
      <c r="B216" s="6" t="s">
        <v>393</v>
      </c>
      <c r="C216" s="8" t="s">
        <v>394</v>
      </c>
    </row>
    <row r="217" spans="1:3" x14ac:dyDescent="0.15">
      <c r="A217" s="5">
        <v>33860012</v>
      </c>
      <c r="B217" s="6" t="s">
        <v>395</v>
      </c>
      <c r="C217" s="8" t="s">
        <v>396</v>
      </c>
    </row>
    <row r="218" spans="1:3" x14ac:dyDescent="0.15">
      <c r="A218" s="5">
        <v>33860013</v>
      </c>
      <c r="B218" s="6" t="s">
        <v>397</v>
      </c>
      <c r="C218" s="8" t="s">
        <v>398</v>
      </c>
    </row>
    <row r="219" spans="1:3" x14ac:dyDescent="0.15">
      <c r="A219" s="5">
        <v>33860014</v>
      </c>
      <c r="B219" s="6" t="s">
        <v>399</v>
      </c>
      <c r="C219" s="8" t="s">
        <v>400</v>
      </c>
    </row>
    <row r="220" spans="1:3" x14ac:dyDescent="0.15">
      <c r="A220" s="5">
        <v>33860015</v>
      </c>
      <c r="B220" s="6" t="s">
        <v>401</v>
      </c>
      <c r="C220" s="8" t="s">
        <v>402</v>
      </c>
    </row>
    <row r="221" spans="1:3" x14ac:dyDescent="0.15">
      <c r="A221" s="5">
        <v>33860016</v>
      </c>
      <c r="B221" s="6" t="s">
        <v>373</v>
      </c>
      <c r="C221" s="8" t="s">
        <v>374</v>
      </c>
    </row>
    <row r="222" spans="1:3" x14ac:dyDescent="0.15">
      <c r="A222" s="5">
        <v>33860017</v>
      </c>
      <c r="B222" s="6" t="s">
        <v>375</v>
      </c>
      <c r="C222" s="8" t="s">
        <v>376</v>
      </c>
    </row>
    <row r="223" spans="1:3" x14ac:dyDescent="0.15">
      <c r="A223" s="5">
        <v>33860018</v>
      </c>
      <c r="B223" s="6" t="s">
        <v>403</v>
      </c>
      <c r="C223" s="8" t="s">
        <v>404</v>
      </c>
    </row>
    <row r="224" spans="1:3" x14ac:dyDescent="0.15">
      <c r="A224" s="5">
        <v>33860019</v>
      </c>
      <c r="B224" s="6" t="s">
        <v>405</v>
      </c>
      <c r="C224" s="8" t="s">
        <v>406</v>
      </c>
    </row>
    <row r="225" spans="1:3" x14ac:dyDescent="0.15">
      <c r="A225" s="5">
        <v>33860020</v>
      </c>
      <c r="B225" s="6" t="s">
        <v>407</v>
      </c>
      <c r="C225" s="8" t="s">
        <v>408</v>
      </c>
    </row>
    <row r="226" spans="1:3" x14ac:dyDescent="0.15">
      <c r="A226" s="5">
        <v>33860021</v>
      </c>
      <c r="B226" s="6" t="s">
        <v>409</v>
      </c>
      <c r="C226" s="8" t="s">
        <v>410</v>
      </c>
    </row>
    <row r="227" spans="1:3" x14ac:dyDescent="0.15">
      <c r="A227" s="5">
        <v>33860022</v>
      </c>
      <c r="B227" s="6" t="s">
        <v>411</v>
      </c>
      <c r="C227" s="8" t="s">
        <v>412</v>
      </c>
    </row>
    <row r="228" spans="1:3" x14ac:dyDescent="0.15">
      <c r="A228" s="5">
        <v>33860023</v>
      </c>
      <c r="B228" s="6" t="s">
        <v>413</v>
      </c>
      <c r="C228" s="8" t="s">
        <v>414</v>
      </c>
    </row>
    <row r="229" spans="1:3" x14ac:dyDescent="0.15">
      <c r="A229" s="5">
        <v>33860024</v>
      </c>
      <c r="B229" s="6" t="s">
        <v>415</v>
      </c>
      <c r="C229" s="8" t="s">
        <v>416</v>
      </c>
    </row>
    <row r="230" spans="1:3" x14ac:dyDescent="0.15">
      <c r="A230" s="5"/>
      <c r="B230" s="6"/>
      <c r="C230" s="8"/>
    </row>
  </sheetData>
  <autoFilter ref="A3:C229">
    <sortState ref="A3:C228">
      <sortCondition ref="A3:A119"/>
    </sortState>
  </autoFilter>
  <phoneticPr fontId="2" type="noConversion"/>
  <conditionalFormatting sqref="A48">
    <cfRule type="duplicateValues" dxfId="97" priority="68"/>
  </conditionalFormatting>
  <conditionalFormatting sqref="A49">
    <cfRule type="duplicateValues" dxfId="96" priority="67"/>
  </conditionalFormatting>
  <conditionalFormatting sqref="A50">
    <cfRule type="duplicateValues" dxfId="95" priority="66"/>
  </conditionalFormatting>
  <conditionalFormatting sqref="A51">
    <cfRule type="duplicateValues" dxfId="94" priority="65"/>
  </conditionalFormatting>
  <conditionalFormatting sqref="A52">
    <cfRule type="duplicateValues" dxfId="93" priority="64"/>
  </conditionalFormatting>
  <conditionalFormatting sqref="A53">
    <cfRule type="duplicateValues" dxfId="92" priority="63"/>
  </conditionalFormatting>
  <conditionalFormatting sqref="A54">
    <cfRule type="duplicateValues" dxfId="91" priority="47"/>
  </conditionalFormatting>
  <conditionalFormatting sqref="A73">
    <cfRule type="duplicateValues" dxfId="90" priority="152"/>
  </conditionalFormatting>
  <conditionalFormatting sqref="A74">
    <cfRule type="duplicateValues" dxfId="89" priority="42"/>
  </conditionalFormatting>
  <conditionalFormatting sqref="A75">
    <cfRule type="duplicateValues" dxfId="88" priority="41"/>
  </conditionalFormatting>
  <conditionalFormatting sqref="A76">
    <cfRule type="duplicateValues" dxfId="87" priority="37"/>
  </conditionalFormatting>
  <conditionalFormatting sqref="A77">
    <cfRule type="duplicateValues" dxfId="86" priority="36"/>
  </conditionalFormatting>
  <conditionalFormatting sqref="A78">
    <cfRule type="duplicateValues" dxfId="85" priority="151"/>
  </conditionalFormatting>
  <conditionalFormatting sqref="A84">
    <cfRule type="duplicateValues" dxfId="84" priority="148"/>
  </conditionalFormatting>
  <conditionalFormatting sqref="A85">
    <cfRule type="duplicateValues" dxfId="83" priority="147"/>
  </conditionalFormatting>
  <conditionalFormatting sqref="A91">
    <cfRule type="duplicateValues" dxfId="82" priority="50"/>
  </conditionalFormatting>
  <conditionalFormatting sqref="A103">
    <cfRule type="duplicateValues" dxfId="81" priority="137"/>
  </conditionalFormatting>
  <conditionalFormatting sqref="A104">
    <cfRule type="duplicateValues" dxfId="80" priority="136"/>
  </conditionalFormatting>
  <conditionalFormatting sqref="A107">
    <cfRule type="duplicateValues" dxfId="79" priority="133"/>
  </conditionalFormatting>
  <conditionalFormatting sqref="A123">
    <cfRule type="duplicateValues" dxfId="78" priority="112"/>
  </conditionalFormatting>
  <conditionalFormatting sqref="A150">
    <cfRule type="duplicateValues" dxfId="77" priority="91"/>
  </conditionalFormatting>
  <conditionalFormatting sqref="A151">
    <cfRule type="duplicateValues" dxfId="76" priority="90"/>
  </conditionalFormatting>
  <conditionalFormatting sqref="A152">
    <cfRule type="duplicateValues" dxfId="75" priority="34"/>
  </conditionalFormatting>
  <conditionalFormatting sqref="A153">
    <cfRule type="duplicateValues" dxfId="74" priority="33"/>
  </conditionalFormatting>
  <conditionalFormatting sqref="A154">
    <cfRule type="duplicateValues" dxfId="73" priority="89"/>
  </conditionalFormatting>
  <conditionalFormatting sqref="A155">
    <cfRule type="duplicateValues" dxfId="72" priority="88"/>
  </conditionalFormatting>
  <conditionalFormatting sqref="A156">
    <cfRule type="duplicateValues" dxfId="71" priority="87"/>
  </conditionalFormatting>
  <conditionalFormatting sqref="A157">
    <cfRule type="duplicateValues" dxfId="70" priority="86"/>
  </conditionalFormatting>
  <conditionalFormatting sqref="A158">
    <cfRule type="duplicateValues" dxfId="69" priority="85"/>
  </conditionalFormatting>
  <conditionalFormatting sqref="A159">
    <cfRule type="duplicateValues" dxfId="68" priority="84"/>
  </conditionalFormatting>
  <conditionalFormatting sqref="A160">
    <cfRule type="duplicateValues" dxfId="67" priority="83"/>
  </conditionalFormatting>
  <conditionalFormatting sqref="A161">
    <cfRule type="duplicateValues" dxfId="66" priority="82"/>
  </conditionalFormatting>
  <conditionalFormatting sqref="A162">
    <cfRule type="duplicateValues" dxfId="65" priority="81"/>
  </conditionalFormatting>
  <conditionalFormatting sqref="A163">
    <cfRule type="duplicateValues" dxfId="64" priority="80"/>
  </conditionalFormatting>
  <conditionalFormatting sqref="A164">
    <cfRule type="duplicateValues" dxfId="63" priority="79"/>
  </conditionalFormatting>
  <conditionalFormatting sqref="A165">
    <cfRule type="duplicateValues" dxfId="62" priority="78"/>
  </conditionalFormatting>
  <conditionalFormatting sqref="A166">
    <cfRule type="duplicateValues" dxfId="61" priority="77"/>
  </conditionalFormatting>
  <conditionalFormatting sqref="A167">
    <cfRule type="duplicateValues" dxfId="60" priority="76"/>
  </conditionalFormatting>
  <conditionalFormatting sqref="A168">
    <cfRule type="duplicateValues" dxfId="59" priority="75"/>
  </conditionalFormatting>
  <conditionalFormatting sqref="A169">
    <cfRule type="duplicateValues" dxfId="58" priority="74"/>
  </conditionalFormatting>
  <conditionalFormatting sqref="A171">
    <cfRule type="duplicateValues" dxfId="57" priority="73"/>
  </conditionalFormatting>
  <conditionalFormatting sqref="A172">
    <cfRule type="duplicateValues" dxfId="56" priority="72"/>
  </conditionalFormatting>
  <conditionalFormatting sqref="A173">
    <cfRule type="duplicateValues" dxfId="55" priority="70"/>
  </conditionalFormatting>
  <conditionalFormatting sqref="A174">
    <cfRule type="duplicateValues" dxfId="54" priority="35"/>
  </conditionalFormatting>
  <conditionalFormatting sqref="A175">
    <cfRule type="duplicateValues" dxfId="53" priority="62"/>
  </conditionalFormatting>
  <conditionalFormatting sqref="A176">
    <cfRule type="duplicateValues" dxfId="52" priority="61"/>
  </conditionalFormatting>
  <conditionalFormatting sqref="A177">
    <cfRule type="duplicateValues" dxfId="51" priority="60"/>
  </conditionalFormatting>
  <conditionalFormatting sqref="A178">
    <cfRule type="duplicateValues" dxfId="50" priority="59"/>
  </conditionalFormatting>
  <conditionalFormatting sqref="A179">
    <cfRule type="duplicateValues" dxfId="49" priority="58"/>
  </conditionalFormatting>
  <conditionalFormatting sqref="A180">
    <cfRule type="duplicateValues" dxfId="48" priority="57"/>
  </conditionalFormatting>
  <conditionalFormatting sqref="A181">
    <cfRule type="duplicateValues" dxfId="47" priority="56"/>
  </conditionalFormatting>
  <conditionalFormatting sqref="A182">
    <cfRule type="duplicateValues" dxfId="46" priority="55"/>
  </conditionalFormatting>
  <conditionalFormatting sqref="A183">
    <cfRule type="duplicateValues" dxfId="45" priority="54"/>
  </conditionalFormatting>
  <conditionalFormatting sqref="A184">
    <cfRule type="duplicateValues" dxfId="44" priority="53"/>
  </conditionalFormatting>
  <conditionalFormatting sqref="A185">
    <cfRule type="duplicateValues" dxfId="43" priority="52"/>
  </conditionalFormatting>
  <conditionalFormatting sqref="A186">
    <cfRule type="duplicateValues" dxfId="42" priority="51"/>
  </conditionalFormatting>
  <conditionalFormatting sqref="A187">
    <cfRule type="duplicateValues" dxfId="41" priority="49"/>
  </conditionalFormatting>
  <conditionalFormatting sqref="A188">
    <cfRule type="duplicateValues" dxfId="40" priority="48"/>
  </conditionalFormatting>
  <conditionalFormatting sqref="A189">
    <cfRule type="duplicateValues" dxfId="39" priority="46"/>
  </conditionalFormatting>
  <conditionalFormatting sqref="A190">
    <cfRule type="duplicateValues" dxfId="38" priority="45"/>
  </conditionalFormatting>
  <conditionalFormatting sqref="A191">
    <cfRule type="duplicateValues" dxfId="37" priority="44"/>
  </conditionalFormatting>
  <conditionalFormatting sqref="A200">
    <cfRule type="duplicateValues" dxfId="36" priority="31"/>
  </conditionalFormatting>
  <conditionalFormatting sqref="A201">
    <cfRule type="duplicateValues" dxfId="35" priority="30"/>
  </conditionalFormatting>
  <conditionalFormatting sqref="A202">
    <cfRule type="duplicateValues" dxfId="34" priority="29"/>
  </conditionalFormatting>
  <conditionalFormatting sqref="A203">
    <cfRule type="duplicateValues" dxfId="33" priority="28"/>
  </conditionalFormatting>
  <conditionalFormatting sqref="A204">
    <cfRule type="duplicateValues" dxfId="32" priority="26"/>
  </conditionalFormatting>
  <conditionalFormatting sqref="A205">
    <cfRule type="duplicateValues" dxfId="31" priority="25"/>
  </conditionalFormatting>
  <conditionalFormatting sqref="A206">
    <cfRule type="duplicateValues" dxfId="30" priority="8"/>
  </conditionalFormatting>
  <conditionalFormatting sqref="A207">
    <cfRule type="duplicateValues" dxfId="29" priority="7"/>
  </conditionalFormatting>
  <conditionalFormatting sqref="A212">
    <cfRule type="duplicateValues" dxfId="28" priority="17"/>
  </conditionalFormatting>
  <conditionalFormatting sqref="A213">
    <cfRule type="duplicateValues" dxfId="27" priority="16"/>
  </conditionalFormatting>
  <conditionalFormatting sqref="A214">
    <cfRule type="duplicateValues" dxfId="26" priority="15"/>
  </conditionalFormatting>
  <conditionalFormatting sqref="A215">
    <cfRule type="duplicateValues" dxfId="25" priority="14"/>
  </conditionalFormatting>
  <conditionalFormatting sqref="A216">
    <cfRule type="duplicateValues" dxfId="24" priority="13"/>
  </conditionalFormatting>
  <conditionalFormatting sqref="A228">
    <cfRule type="duplicateValues" dxfId="23" priority="3"/>
  </conditionalFormatting>
  <conditionalFormatting sqref="A229">
    <cfRule type="duplicateValues" dxfId="22" priority="2"/>
  </conditionalFormatting>
  <conditionalFormatting sqref="A79:A81">
    <cfRule type="duplicateValues" dxfId="21" priority="150"/>
  </conditionalFormatting>
  <conditionalFormatting sqref="A82:A83">
    <cfRule type="duplicateValues" dxfId="20" priority="149"/>
  </conditionalFormatting>
  <conditionalFormatting sqref="A86:A90">
    <cfRule type="duplicateValues" dxfId="19" priority="145"/>
  </conditionalFormatting>
  <conditionalFormatting sqref="A92:A96">
    <cfRule type="duplicateValues" dxfId="18" priority="141"/>
  </conditionalFormatting>
  <conditionalFormatting sqref="A97:A99">
    <cfRule type="duplicateValues" dxfId="17" priority="139"/>
  </conditionalFormatting>
  <conditionalFormatting sqref="A100:A102">
    <cfRule type="duplicateValues" dxfId="16" priority="138"/>
  </conditionalFormatting>
  <conditionalFormatting sqref="A105:A106">
    <cfRule type="duplicateValues" dxfId="15" priority="134"/>
  </conditionalFormatting>
  <conditionalFormatting sqref="A108:A114">
    <cfRule type="duplicateValues" dxfId="14" priority="131"/>
  </conditionalFormatting>
  <conditionalFormatting sqref="A115:A118">
    <cfRule type="duplicateValues" dxfId="13" priority="122"/>
  </conditionalFormatting>
  <conditionalFormatting sqref="A119:A122">
    <cfRule type="duplicateValues" dxfId="12" priority="117"/>
  </conditionalFormatting>
  <conditionalFormatting sqref="A124:A130">
    <cfRule type="duplicateValues" dxfId="11" priority="111"/>
  </conditionalFormatting>
  <conditionalFormatting sqref="A131:A149">
    <cfRule type="duplicateValues" dxfId="10" priority="154"/>
  </conditionalFormatting>
  <conditionalFormatting sqref="A192:A198">
    <cfRule type="duplicateValues" dxfId="9" priority="32"/>
  </conditionalFormatting>
  <conditionalFormatting sqref="A230:A1048576 A1:A47 A60:A72 A199">
    <cfRule type="duplicateValues" dxfId="8" priority="153"/>
  </conditionalFormatting>
  <conditionalFormatting sqref="A55 A57 A59">
    <cfRule type="duplicateValues" dxfId="7" priority="43"/>
  </conditionalFormatting>
  <conditionalFormatting sqref="A56 A58">
    <cfRule type="duplicateValues" dxfId="6" priority="24"/>
  </conditionalFormatting>
  <conditionalFormatting sqref="A208 A210">
    <cfRule type="duplicateValues" dxfId="5" priority="21"/>
  </conditionalFormatting>
  <conditionalFormatting sqref="A209 A211">
    <cfRule type="duplicateValues" dxfId="4" priority="20"/>
  </conditionalFormatting>
  <conditionalFormatting sqref="A217 A219 A221">
    <cfRule type="duplicateValues" dxfId="3" priority="12"/>
  </conditionalFormatting>
  <conditionalFormatting sqref="A218 A220 A222 A224 A226">
    <cfRule type="duplicateValues" dxfId="2" priority="11"/>
  </conditionalFormatting>
  <conditionalFormatting sqref="A223 A225 A227">
    <cfRule type="duplicateValues" dxfId="1" priority="10"/>
  </conditionalFormatting>
  <conditionalFormatting sqref="A17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AudioConfig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2020-11-18T11:13:00Z</dcterms:created>
  <dcterms:modified xsi:type="dcterms:W3CDTF">2022-05-23T02:40:25Z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8F533F63F67244019F7C56ABD1A045D3</vt:lpwstr>
  </property>
</Properties>
</file>