
<file path=[Content_Types].xml><?xml version="1.0" encoding="utf-8"?>
<Types xmlns="http://schemas.openxmlformats.org/package/2006/content-types"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9.xml" ContentType="application/vnd.ms-office.activeX+xml"/>
  <Override PartName="/xl/activeX/activeX39.xml" ContentType="application/vnd.ms-office.activeX+xml"/>
  <Override PartName="/xl/activeX/activeX48.xml" ContentType="application/vnd.ms-office.activeX+xml"/>
  <Override PartName="/xl/activeX/activeX5.xml" ContentType="application/vnd.ms-office.activeX+xml"/>
  <Override PartName="/xl/activeX/activeX17.xml" ContentType="application/vnd.ms-office.activeX+xml"/>
  <Override PartName="/xl/activeX/activeX28.xml" ContentType="application/vnd.ms-office.activeX+xml"/>
  <Override PartName="/xl/activeX/activeX37.xml" ContentType="application/vnd.ms-office.activeX+xml"/>
  <Override PartName="/xl/activeX/activeX46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43.xml" ContentType="application/vnd.ms-office.activeX+xml"/>
  <Override PartName="/xl/activeX/activeX4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41.xml" ContentType="application/vnd.ms-office.activeX+xml"/>
  <Override PartName="/xl/activeX/activeX42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40.xml" ContentType="application/vnd.ms-office.activeX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  <Default Extension="bin" ContentType="application/vnd.openxmlformats-officedocument.spreadsheetml.printerSettings"/>
  <Override PartName="/xl/activeX/activeX8.xml" ContentType="application/vnd.ms-office.activeX+xml"/>
  <Override PartName="/xl/activeX/activeX29.xml" ContentType="application/vnd.ms-office.activeX+xml"/>
  <Override PartName="/xl/activeX/activeX38.xml" ContentType="application/vnd.ms-office.activeX+xml"/>
  <Override PartName="/xl/activeX/activeX47.xml" ContentType="application/vnd.ms-office.activeX+xml"/>
  <Override PartName="/xl/activeX/activeX49.xml" ContentType="application/vnd.ms-office.activeX+xml"/>
  <Override PartName="/xl/activeX/activeX6.xml" ContentType="application/vnd.ms-office.activeX+xml"/>
  <Override PartName="/xl/activeX/activeX18.xml" ContentType="application/vnd.ms-office.activeX+xml"/>
  <Override PartName="/xl/activeX/activeX27.xml" ContentType="application/vnd.ms-office.activeX+xml"/>
  <Override PartName="/xl/activeX/activeX36.xml" ContentType="application/vnd.ms-office.activeX+xml"/>
  <Override PartName="/xl/activeX/activeX45.xml" ContentType="application/vnd.ms-office.activeX+xml"/>
  <Default Extension="emf" ContentType="image/x-emf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320" yWindow="420" windowWidth="4965" windowHeight="4590"/>
  </bookViews>
  <sheets>
    <sheet name="Strings" sheetId="1" r:id="rId1"/>
    <sheet name="Bitmaps" sheetId="2" r:id="rId2"/>
    <sheet name="Sounds" sheetId="3" r:id="rId3"/>
  </sheets>
  <calcPr calcId="125725"/>
</workbook>
</file>

<file path=xl/sharedStrings.xml><?xml version="1.0" encoding="utf-8"?>
<sst xmlns="http://schemas.openxmlformats.org/spreadsheetml/2006/main" count="417" uniqueCount="339">
  <si>
    <t>ID</t>
    <phoneticPr fontId="1" type="noConversion"/>
  </si>
  <si>
    <t>Filename</t>
    <phoneticPr fontId="1" type="noConversion"/>
  </si>
  <si>
    <t>Type</t>
    <phoneticPr fontId="1" type="noConversion"/>
  </si>
  <si>
    <t>online.mid</t>
    <phoneticPr fontId="1" type="noConversion"/>
  </si>
  <si>
    <t>SOUND_ONLINE</t>
    <phoneticPr fontId="1" type="noConversion"/>
  </si>
  <si>
    <t>MIDI</t>
    <phoneticPr fontId="1" type="noConversion"/>
  </si>
  <si>
    <t>SCREEN_SIZE_240320</t>
    <phoneticPr fontId="1" type="noConversion"/>
  </si>
  <si>
    <t>SCREEN_SIZE_176220</t>
    <phoneticPr fontId="1" type="noConversion"/>
  </si>
  <si>
    <t>SCREEN_SIZE_240400</t>
    <phoneticPr fontId="1" type="noConversion"/>
  </si>
  <si>
    <t>type.mid</t>
    <phoneticPr fontId="1" type="noConversion"/>
  </si>
  <si>
    <t>SOUND_MSG</t>
    <phoneticPr fontId="1" type="noConversion"/>
  </si>
  <si>
    <t>16,16</t>
    <phoneticPr fontId="1" type="noConversion"/>
  </si>
  <si>
    <t>将ID列中填入声音文件ID,在Filename列添入声音文件名,在Type列中选择声音文件类型.
修改结束后点击"CodeGen"生成代码!</t>
    <phoneticPr fontId="1" type="noConversion"/>
  </si>
  <si>
    <t>STR_OK</t>
    <phoneticPr fontId="1" type="noConversion"/>
  </si>
  <si>
    <t>STR_CANCEL</t>
    <phoneticPr fontId="1" type="noConversion"/>
  </si>
  <si>
    <t>STR_YES</t>
    <phoneticPr fontId="1" type="noConversion"/>
  </si>
  <si>
    <t>是</t>
    <phoneticPr fontId="1" type="noConversion"/>
  </si>
  <si>
    <t>STR_NO</t>
    <phoneticPr fontId="1" type="noConversion"/>
  </si>
  <si>
    <t>STR_OPTIONS</t>
    <phoneticPr fontId="1" type="noConversion"/>
  </si>
  <si>
    <t>STR_SELECT</t>
    <phoneticPr fontId="1" type="noConversion"/>
  </si>
  <si>
    <t>STR_BACK</t>
    <phoneticPr fontId="1" type="noConversion"/>
  </si>
  <si>
    <t>返回</t>
    <phoneticPr fontId="1" type="noConversion"/>
  </si>
  <si>
    <t>STR_ABOUT</t>
    <phoneticPr fontId="1" type="noConversion"/>
  </si>
  <si>
    <t>关于</t>
    <phoneticPr fontId="1" type="noConversion"/>
  </si>
  <si>
    <t>STR_EXIT</t>
    <phoneticPr fontId="1" type="noConversion"/>
  </si>
  <si>
    <t>退出</t>
    <phoneticPr fontId="1" type="noConversion"/>
  </si>
  <si>
    <t>STR_HELP</t>
    <phoneticPr fontId="1" type="noConversion"/>
  </si>
  <si>
    <t>帮助</t>
    <phoneticPr fontId="1" type="noConversion"/>
  </si>
  <si>
    <t>取消</t>
    <phoneticPr fontId="1" type="noConversion"/>
  </si>
  <si>
    <t>否</t>
    <phoneticPr fontId="1" type="noConversion"/>
  </si>
  <si>
    <t>确定</t>
    <phoneticPr fontId="1" type="noConversion"/>
  </si>
  <si>
    <t>选择</t>
    <phoneticPr fontId="1" type="noConversion"/>
  </si>
  <si>
    <t>STR_HINT</t>
    <phoneticPr fontId="1" type="noConversion"/>
  </si>
  <si>
    <t>温馨提示</t>
    <phoneticPr fontId="1" type="noConversion"/>
  </si>
  <si>
    <t>BMP_FILE</t>
    <phoneticPr fontId="1" type="noConversion"/>
  </si>
  <si>
    <t>file.bmp</t>
    <phoneticPr fontId="1" type="noConversion"/>
  </si>
  <si>
    <t>16,16</t>
    <phoneticPr fontId="1" type="noConversion"/>
  </si>
  <si>
    <t>16,16</t>
  </si>
  <si>
    <t>BMP_ARCHIVE</t>
    <phoneticPr fontId="1" type="noConversion"/>
  </si>
  <si>
    <t>archive.bmp</t>
    <phoneticPr fontId="1" type="noConversion"/>
  </si>
  <si>
    <t>BMP_AUDIO</t>
    <phoneticPr fontId="1" type="noConversion"/>
  </si>
  <si>
    <t>audio.bmp</t>
    <phoneticPr fontId="1" type="noConversion"/>
  </si>
  <si>
    <t>BMP_HIDDEN</t>
    <phoneticPr fontId="1" type="noConversion"/>
  </si>
  <si>
    <t>Hidden.bmp</t>
    <phoneticPr fontId="1" type="noConversion"/>
  </si>
  <si>
    <t>BMP_IMAGE</t>
    <phoneticPr fontId="1" type="noConversion"/>
  </si>
  <si>
    <t>image.bmp</t>
    <phoneticPr fontId="1" type="noConversion"/>
  </si>
  <si>
    <t>BMP_TEXT</t>
    <phoneticPr fontId="1" type="noConversion"/>
  </si>
  <si>
    <t>text.bmp</t>
    <phoneticPr fontId="1" type="noConversion"/>
  </si>
  <si>
    <t>BMP_VIDEO</t>
    <phoneticPr fontId="1" type="noConversion"/>
  </si>
  <si>
    <t>video.bmp</t>
    <phoneticPr fontId="1" type="noConversion"/>
  </si>
  <si>
    <t>BMP_MRP</t>
    <phoneticPr fontId="1" type="noConversion"/>
  </si>
  <si>
    <t>mrp.bmp</t>
    <phoneticPr fontId="1" type="noConversion"/>
  </si>
  <si>
    <t>BMP_ERROR</t>
    <phoneticPr fontId="1" type="noConversion"/>
  </si>
  <si>
    <t>error.bmp</t>
    <phoneticPr fontId="1" type="noConversion"/>
  </si>
  <si>
    <t>设置</t>
    <phoneticPr fontId="1" type="noConversion"/>
  </si>
  <si>
    <t>STR_SET</t>
    <phoneticPr fontId="1" type="noConversion"/>
  </si>
  <si>
    <t>STR_FILE</t>
    <phoneticPr fontId="1" type="noConversion"/>
  </si>
  <si>
    <t>文件</t>
    <phoneticPr fontId="1" type="noConversion"/>
  </si>
  <si>
    <t>STR_OPEN</t>
    <phoneticPr fontId="1" type="noConversion"/>
  </si>
  <si>
    <t>STR_EDIT</t>
    <phoneticPr fontId="1" type="noConversion"/>
  </si>
  <si>
    <t>STR_SAVE</t>
    <phoneticPr fontId="1" type="noConversion"/>
  </si>
  <si>
    <t>STR_SAVEAS</t>
    <phoneticPr fontId="1" type="noConversion"/>
  </si>
  <si>
    <t>打开</t>
    <phoneticPr fontId="1" type="noConversion"/>
  </si>
  <si>
    <t>编辑</t>
    <phoneticPr fontId="1" type="noConversion"/>
  </si>
  <si>
    <t>保存</t>
    <phoneticPr fontId="1" type="noConversion"/>
  </si>
  <si>
    <t>另存为</t>
    <phoneticPr fontId="1" type="noConversion"/>
  </si>
  <si>
    <t>STR_NEW</t>
    <phoneticPr fontId="1" type="noConversion"/>
  </si>
  <si>
    <t>新建</t>
    <phoneticPr fontId="1" type="noConversion"/>
  </si>
  <si>
    <t>STR_ON</t>
    <phoneticPr fontId="1" type="noConversion"/>
  </si>
  <si>
    <t>STR_OFF</t>
    <phoneticPr fontId="1" type="noConversion"/>
  </si>
  <si>
    <t>关闭</t>
    <phoneticPr fontId="1" type="noConversion"/>
  </si>
  <si>
    <t>确定退出？</t>
    <phoneticPr fontId="1" type="noConversion"/>
  </si>
  <si>
    <t>BMP_LOGO_STAR</t>
    <phoneticPr fontId="1" type="noConversion"/>
  </si>
  <si>
    <t>logo_star.bmp</t>
    <phoneticPr fontId="1" type="noConversion"/>
  </si>
  <si>
    <t>跳转</t>
    <phoneticPr fontId="1" type="noConversion"/>
  </si>
  <si>
    <t>STR_REVECLR</t>
    <phoneticPr fontId="1" type="noConversion"/>
  </si>
  <si>
    <t>反转颜色</t>
    <phoneticPr fontId="1" type="noConversion"/>
  </si>
  <si>
    <t>26,24</t>
    <phoneticPr fontId="1" type="noConversion"/>
  </si>
  <si>
    <t>STR_TOOLS</t>
    <phoneticPr fontId="1" type="noConversion"/>
  </si>
  <si>
    <t>STR_APPLY</t>
    <phoneticPr fontId="1" type="noConversion"/>
  </si>
  <si>
    <t>工具</t>
    <phoneticPr fontId="1" type="noConversion"/>
  </si>
  <si>
    <t>应用</t>
    <phoneticPr fontId="1" type="noConversion"/>
  </si>
  <si>
    <t>STR_RECENT</t>
    <phoneticPr fontId="1" type="noConversion"/>
  </si>
  <si>
    <t>最近阅读</t>
    <phoneticPr fontId="1" type="noConversion"/>
  </si>
  <si>
    <t>STR_BACKRUN</t>
    <phoneticPr fontId="1" type="noConversion"/>
  </si>
  <si>
    <t>STR_TITLE_MAIN</t>
    <phoneticPr fontId="1" type="noConversion"/>
  </si>
  <si>
    <t>BMP_TITLEBAR</t>
    <phoneticPr fontId="1" type="noConversion"/>
  </si>
  <si>
    <t>titlebar.bmp</t>
    <phoneticPr fontId="1" type="noConversion"/>
  </si>
  <si>
    <t>240,29</t>
    <phoneticPr fontId="1" type="noConversion"/>
  </si>
  <si>
    <t>176,25</t>
    <phoneticPr fontId="1" type="noConversion"/>
  </si>
  <si>
    <t>BMP_TOOLBAR</t>
    <phoneticPr fontId="1" type="noConversion"/>
  </si>
  <si>
    <t>toolbar.bmp</t>
    <phoneticPr fontId="1" type="noConversion"/>
  </si>
  <si>
    <t>240,26</t>
    <phoneticPr fontId="1" type="noConversion"/>
  </si>
  <si>
    <t>176,22</t>
    <phoneticPr fontId="1" type="noConversion"/>
  </si>
  <si>
    <t>STR_OPTION</t>
    <phoneticPr fontId="1" type="noConversion"/>
  </si>
  <si>
    <t>操作</t>
    <phoneticPr fontId="1" type="noConversion"/>
  </si>
  <si>
    <t>STR_BACKROOT</t>
    <phoneticPr fontId="1" type="noConversion"/>
  </si>
  <si>
    <t>回根目录</t>
    <phoneticPr fontId="1" type="noConversion"/>
  </si>
  <si>
    <t>STR_NAVIGA</t>
    <phoneticPr fontId="1" type="noConversion"/>
  </si>
  <si>
    <t>导航</t>
    <phoneticPr fontId="1" type="noConversion"/>
  </si>
  <si>
    <t>STR_PGDOWN</t>
    <phoneticPr fontId="1" type="noConversion"/>
  </si>
  <si>
    <t>下翻页</t>
    <phoneticPr fontId="1" type="noConversion"/>
  </si>
  <si>
    <t>STR_PGUP</t>
    <phoneticPr fontId="1" type="noConversion"/>
  </si>
  <si>
    <t>上翻页</t>
    <phoneticPr fontId="1" type="noConversion"/>
  </si>
  <si>
    <t>STR_RETURN</t>
    <phoneticPr fontId="1" type="noConversion"/>
  </si>
  <si>
    <t>返回上级</t>
    <phoneticPr fontId="1" type="noConversion"/>
  </si>
  <si>
    <t>STR_CHOSE_FILE</t>
    <phoneticPr fontId="1" type="noConversion"/>
  </si>
  <si>
    <t>选择文件</t>
    <phoneticPr fontId="1" type="noConversion"/>
  </si>
  <si>
    <t>STR_CHOSE_DIR</t>
    <phoneticPr fontId="1" type="noConversion"/>
  </si>
  <si>
    <t>选择目录</t>
    <phoneticPr fontId="1" type="noConversion"/>
  </si>
  <si>
    <t>STR_REFRESH</t>
    <phoneticPr fontId="1" type="noConversion"/>
  </si>
  <si>
    <t>刷新列表</t>
    <phoneticPr fontId="1" type="noConversion"/>
  </si>
  <si>
    <t>STR_TITLE_FSCAN</t>
    <phoneticPr fontId="1" type="noConversion"/>
  </si>
  <si>
    <t>文件浏览</t>
    <phoneticPr fontId="1" type="noConversion"/>
  </si>
  <si>
    <t>菜单</t>
    <phoneticPr fontId="1" type="noConversion"/>
  </si>
  <si>
    <t>STR_FASTMENU</t>
    <phoneticPr fontId="1" type="noConversion"/>
  </si>
  <si>
    <t>快捷</t>
    <phoneticPr fontId="1" type="noConversion"/>
  </si>
  <si>
    <t>STR_BOKMAK_ADD</t>
    <phoneticPr fontId="1" type="noConversion"/>
  </si>
  <si>
    <t>STR_HISTORY</t>
    <phoneticPr fontId="1" type="noConversion"/>
  </si>
  <si>
    <t>历史</t>
    <phoneticPr fontId="1" type="noConversion"/>
  </si>
  <si>
    <t>STR_SENTCE1</t>
    <phoneticPr fontId="1" type="noConversion"/>
  </si>
  <si>
    <t>读书破万卷，下笔如有神</t>
    <phoneticPr fontId="1" type="noConversion"/>
  </si>
  <si>
    <t>更换主题</t>
    <phoneticPr fontId="1" type="noConversion"/>
  </si>
  <si>
    <t>STR_CHGTHEME</t>
    <phoneticPr fontId="1" type="noConversion"/>
  </si>
  <si>
    <t>STR_MORE</t>
    <phoneticPr fontId="1" type="noConversion"/>
  </si>
  <si>
    <t>更多…</t>
    <phoneticPr fontId="1" type="noConversion"/>
  </si>
  <si>
    <t>STR_URL</t>
    <phoneticPr fontId="1" type="noConversion"/>
  </si>
  <si>
    <t>STR_CLOSE</t>
    <phoneticPr fontId="1" type="noConversion"/>
  </si>
  <si>
    <t>STR_ABOUT_STR</t>
    <phoneticPr fontId="1" type="noConversion"/>
  </si>
  <si>
    <t>STR_HELP_READER</t>
    <phoneticPr fontId="1" type="noConversion"/>
  </si>
  <si>
    <t>开</t>
    <phoneticPr fontId="1" type="noConversion"/>
  </si>
  <si>
    <t>关</t>
    <phoneticPr fontId="1" type="noConversion"/>
  </si>
  <si>
    <t>STR_BOOKMARK</t>
    <phoneticPr fontId="1" type="noConversion"/>
  </si>
  <si>
    <t>书签</t>
    <phoneticPr fontId="1" type="noConversion"/>
  </si>
  <si>
    <t>STR_BOKMAK_MANAGE</t>
    <phoneticPr fontId="1" type="noConversion"/>
  </si>
  <si>
    <t>滚屏</t>
    <phoneticPr fontId="1" type="noConversion"/>
  </si>
  <si>
    <t>像素</t>
    <phoneticPr fontId="1" type="noConversion"/>
  </si>
  <si>
    <t>按页</t>
    <phoneticPr fontId="1" type="noConversion"/>
  </si>
  <si>
    <t>按行</t>
    <phoneticPr fontId="1" type="noConversion"/>
  </si>
  <si>
    <t>STR_SEARCH</t>
    <phoneticPr fontId="1" type="noConversion"/>
  </si>
  <si>
    <t>搜索</t>
    <phoneticPr fontId="1" type="noConversion"/>
  </si>
  <si>
    <t>STR_FULLSCN</t>
    <phoneticPr fontId="1" type="noConversion"/>
  </si>
  <si>
    <t>全屏</t>
    <phoneticPr fontId="1" type="noConversion"/>
  </si>
  <si>
    <t>显示</t>
    <phoneticPr fontId="1" type="noConversion"/>
  </si>
  <si>
    <t>隐藏</t>
    <phoneticPr fontId="1" type="noConversion"/>
  </si>
  <si>
    <t>管理书签</t>
    <phoneticPr fontId="1" type="noConversion"/>
  </si>
  <si>
    <t>BMP_DIR</t>
    <phoneticPr fontId="1" type="noConversion"/>
  </si>
  <si>
    <t>dir.bmp</t>
    <phoneticPr fontId="1" type="noConversion"/>
  </si>
  <si>
    <t>E界，引领视界，mrpej.com。</t>
    <phoneticPr fontId="1" type="noConversion"/>
  </si>
  <si>
    <t>STR_PLATOPEN</t>
    <phoneticPr fontId="1" type="noConversion"/>
  </si>
  <si>
    <t>BMP_UP</t>
    <phoneticPr fontId="1" type="noConversion"/>
  </si>
  <si>
    <t>up.bmp</t>
    <phoneticPr fontId="1" type="noConversion"/>
  </si>
  <si>
    <t>16,16</t>
    <phoneticPr fontId="1" type="noConversion"/>
  </si>
  <si>
    <t>BMP_BOOK</t>
    <phoneticPr fontId="1" type="noConversion"/>
  </si>
  <si>
    <t>book.bmp</t>
    <phoneticPr fontId="1" type="noConversion"/>
  </si>
  <si>
    <t>BMP_MORE</t>
    <phoneticPr fontId="1" type="noConversion"/>
  </si>
  <si>
    <t>more.bmp</t>
    <phoneticPr fontId="1" type="noConversion"/>
  </si>
  <si>
    <t>BMP_OPEN</t>
    <phoneticPr fontId="1" type="noConversion"/>
  </si>
  <si>
    <t>open.bmp</t>
    <phoneticPr fontId="1" type="noConversion"/>
  </si>
  <si>
    <t>BMP_RECENT</t>
    <phoneticPr fontId="1" type="noConversion"/>
  </si>
  <si>
    <t>recent.bmp</t>
    <phoneticPr fontId="1" type="noConversion"/>
  </si>
  <si>
    <t>BMP_THEME</t>
    <phoneticPr fontId="1" type="noConversion"/>
  </si>
  <si>
    <t>theme.bmp</t>
    <phoneticPr fontId="1" type="noConversion"/>
  </si>
  <si>
    <t>BMP_EJ</t>
    <phoneticPr fontId="1" type="noConversion"/>
  </si>
  <si>
    <t>ej.bmp</t>
    <phoneticPr fontId="1" type="noConversion"/>
  </si>
  <si>
    <t>BMP_STAR</t>
    <phoneticPr fontId="1" type="noConversion"/>
  </si>
  <si>
    <t>star.bmp</t>
    <phoneticPr fontId="1" type="noConversion"/>
  </si>
  <si>
    <t>STR_TITLE_HISTORY</t>
    <phoneticPr fontId="1" type="noConversion"/>
  </si>
  <si>
    <t>最近阅读</t>
    <phoneticPr fontId="1" type="noConversion"/>
  </si>
  <si>
    <t>删除所有</t>
    <phoneticPr fontId="1" type="noConversion"/>
  </si>
  <si>
    <t>STR_MU_HISLT_DELALL</t>
    <phoneticPr fontId="1" type="noConversion"/>
  </si>
  <si>
    <t>STR_MU_HISLT_DEL</t>
    <phoneticPr fontId="1" type="noConversion"/>
  </si>
  <si>
    <t>删除记录</t>
    <phoneticPr fontId="1" type="noConversion"/>
  </si>
  <si>
    <t>STR_MU_HISLT_READ</t>
    <phoneticPr fontId="1" type="noConversion"/>
  </si>
  <si>
    <t>继续阅读</t>
    <phoneticPr fontId="1" type="noConversion"/>
  </si>
  <si>
    <t>阅读设置</t>
    <phoneticPr fontId="1" type="noConversion"/>
  </si>
  <si>
    <t>STR_SET_TITLE_0_1</t>
    <phoneticPr fontId="1" type="noConversion"/>
  </si>
  <si>
    <t>系统设置</t>
    <phoneticPr fontId="1" type="noConversion"/>
  </si>
  <si>
    <t>STR_SET_TITLE_0_2</t>
    <phoneticPr fontId="1" type="noConversion"/>
  </si>
  <si>
    <t>高级设置</t>
    <phoneticPr fontId="1" type="noConversion"/>
  </si>
  <si>
    <t>STR_SET_TITLE_0_0_1</t>
    <phoneticPr fontId="1" type="noConversion"/>
  </si>
  <si>
    <t>字体</t>
    <phoneticPr fontId="1" type="noConversion"/>
  </si>
  <si>
    <t>前景色</t>
    <phoneticPr fontId="1" type="noConversion"/>
  </si>
  <si>
    <t>STR_SET_TITLE_0_0_2</t>
    <phoneticPr fontId="1" type="noConversion"/>
  </si>
  <si>
    <t>背景色</t>
    <phoneticPr fontId="1" type="noConversion"/>
  </si>
  <si>
    <t>STR_SET_TITLE_0_0_3</t>
    <phoneticPr fontId="1" type="noConversion"/>
  </si>
  <si>
    <t>下划线颜色</t>
    <phoneticPr fontId="1" type="noConversion"/>
  </si>
  <si>
    <t>STR_SET_TITLE_0_0_4</t>
    <phoneticPr fontId="1" type="noConversion"/>
  </si>
  <si>
    <t>进度条颜色</t>
    <phoneticPr fontId="1" type="noConversion"/>
  </si>
  <si>
    <t>STR_SET_TITLE_0_0_6</t>
    <phoneticPr fontId="1" type="noConversion"/>
  </si>
  <si>
    <t>STR_SET_TITLE_0_0_7</t>
    <phoneticPr fontId="1" type="noConversion"/>
  </si>
  <si>
    <t>STR_SET_TITLE_0_0_8</t>
    <phoneticPr fontId="1" type="noConversion"/>
  </si>
  <si>
    <t>屏幕方向</t>
    <phoneticPr fontId="1" type="noConversion"/>
  </si>
  <si>
    <t>STR_SET_TITLE_0_0_9</t>
    <phoneticPr fontId="1" type="noConversion"/>
  </si>
  <si>
    <t>页边距：左</t>
    <phoneticPr fontId="1" type="noConversion"/>
  </si>
  <si>
    <t>页边距：右</t>
    <phoneticPr fontId="1" type="noConversion"/>
  </si>
  <si>
    <t>STR_SET_TITLE_0_0_10</t>
    <phoneticPr fontId="1" type="noConversion"/>
  </si>
  <si>
    <t>STR_SET_TITLE_0_0_11</t>
    <phoneticPr fontId="1" type="noConversion"/>
  </si>
  <si>
    <t>行间距</t>
    <phoneticPr fontId="1" type="noConversion"/>
  </si>
  <si>
    <t>STR_SET_TITLE_0_0_12</t>
    <phoneticPr fontId="1" type="noConversion"/>
  </si>
  <si>
    <t>行滚屏速度</t>
    <phoneticPr fontId="1" type="noConversion"/>
  </si>
  <si>
    <t>STR_SET_TITLE_0_0_13</t>
    <phoneticPr fontId="1" type="noConversion"/>
  </si>
  <si>
    <t>页滚屏速度</t>
    <phoneticPr fontId="1" type="noConversion"/>
  </si>
  <si>
    <t>STR_SET_TITLE_0_0_14</t>
    <phoneticPr fontId="1" type="noConversion"/>
  </si>
  <si>
    <t>波浪滚屏速度</t>
    <phoneticPr fontId="1" type="noConversion"/>
  </si>
  <si>
    <t>STR_SET_TITLE_0_0_15</t>
    <phoneticPr fontId="1" type="noConversion"/>
  </si>
  <si>
    <t>滚屏模式</t>
    <phoneticPr fontId="1" type="noConversion"/>
  </si>
  <si>
    <t>翻页保留一行</t>
    <phoneticPr fontId="1" type="noConversion"/>
  </si>
  <si>
    <t>显示下划线</t>
    <phoneticPr fontId="1" type="noConversion"/>
  </si>
  <si>
    <t>STR_SET_TITLE_0_1_0</t>
    <phoneticPr fontId="1" type="noConversion"/>
  </si>
  <si>
    <t>自动打开最后阅读</t>
    <phoneticPr fontId="1" type="noConversion"/>
  </si>
  <si>
    <t>开启定时退出</t>
    <phoneticPr fontId="1" type="noConversion"/>
  </si>
  <si>
    <t>STR_SET_TITLE_0_1_2</t>
    <phoneticPr fontId="1" type="noConversion"/>
  </si>
  <si>
    <t>STR_SET_TITLE_0_1_1</t>
    <phoneticPr fontId="1" type="noConversion"/>
  </si>
  <si>
    <t>定时退出时长</t>
    <phoneticPr fontId="1" type="noConversion"/>
  </si>
  <si>
    <t>STR_SET_TITLE_0_1_3</t>
    <phoneticPr fontId="1" type="noConversion"/>
  </si>
  <si>
    <t>开启定时提醒</t>
    <phoneticPr fontId="1" type="noConversion"/>
  </si>
  <si>
    <t>定时提醒时长</t>
    <phoneticPr fontId="1" type="noConversion"/>
  </si>
  <si>
    <t>后台</t>
    <phoneticPr fontId="1" type="noConversion"/>
  </si>
  <si>
    <t>本地书库</t>
    <phoneticPr fontId="1" type="noConversion"/>
  </si>
  <si>
    <t>STR_TITLE_SETTINGS</t>
    <phoneticPr fontId="1" type="noConversion"/>
  </si>
  <si>
    <t>设置中心</t>
    <phoneticPr fontId="1" type="noConversion"/>
  </si>
  <si>
    <t>STR_READSET</t>
    <phoneticPr fontId="1" type="noConversion"/>
  </si>
  <si>
    <t>阅读设置</t>
    <phoneticPr fontId="1" type="noConversion"/>
  </si>
  <si>
    <t>STR_SET_TITLE_0_0</t>
    <phoneticPr fontId="1" type="noConversion"/>
  </si>
  <si>
    <t>STR_SET_TITLE_0_0_DSC</t>
    <phoneticPr fontId="1" type="noConversion"/>
  </si>
  <si>
    <t>阅读界面配色等</t>
    <phoneticPr fontId="1" type="noConversion"/>
  </si>
  <si>
    <t>STR_SET_TITLE_0_1_DSC</t>
    <phoneticPr fontId="1" type="noConversion"/>
  </si>
  <si>
    <t>系统字体皮肤等</t>
    <phoneticPr fontId="1" type="noConversion"/>
  </si>
  <si>
    <t>系统核心配置</t>
    <phoneticPr fontId="1" type="noConversion"/>
  </si>
  <si>
    <t>STR_SET_TITLE_0_2_DSC</t>
    <phoneticPr fontId="1" type="noConversion"/>
  </si>
  <si>
    <t>启用背景图</t>
    <phoneticPr fontId="1" type="noConversion"/>
  </si>
  <si>
    <t>STR_FONT_SYS</t>
    <phoneticPr fontId="1" type="noConversion"/>
  </si>
  <si>
    <t>系统字体</t>
    <phoneticPr fontId="1" type="noConversion"/>
  </si>
  <si>
    <t>STR_FONT_SKY12</t>
    <phoneticPr fontId="1" type="noConversion"/>
  </si>
  <si>
    <t>STR_FONT_TSF</t>
    <phoneticPr fontId="1" type="noConversion"/>
  </si>
  <si>
    <t>TSF字体</t>
    <phoneticPr fontId="1" type="noConversion"/>
  </si>
  <si>
    <t>STR_FONT_TTF</t>
    <phoneticPr fontId="1" type="noConversion"/>
  </si>
  <si>
    <t>真字体</t>
    <phoneticPr fontId="1" type="noConversion"/>
  </si>
  <si>
    <t>STR_HINT_INPUT</t>
    <phoneticPr fontId="1" type="noConversion"/>
  </si>
  <si>
    <t>请输入</t>
    <phoneticPr fontId="1" type="noConversion"/>
  </si>
  <si>
    <t>STR_SET_TITLE_0_0_0</t>
    <phoneticPr fontId="1" type="noConversion"/>
  </si>
  <si>
    <t>STR_SET_TITLE_0_0_MAX</t>
    <phoneticPr fontId="1" type="noConversion"/>
  </si>
  <si>
    <t>STR_UNL_TYP_SOL</t>
    <phoneticPr fontId="1" type="noConversion"/>
  </si>
  <si>
    <t>实线</t>
    <phoneticPr fontId="1" type="noConversion"/>
  </si>
  <si>
    <t>STR_UNL_TYP_DOT</t>
    <phoneticPr fontId="1" type="noConversion"/>
  </si>
  <si>
    <t>虚线</t>
    <phoneticPr fontId="1" type="noConversion"/>
  </si>
  <si>
    <t>STR_UNL_TYP_SHD</t>
    <phoneticPr fontId="1" type="noConversion"/>
  </si>
  <si>
    <t>渐变线</t>
    <phoneticPr fontId="1" type="noConversion"/>
  </si>
  <si>
    <t>波浪</t>
    <phoneticPr fontId="1" type="noConversion"/>
  </si>
  <si>
    <t>STR_TITLE_BOKMAKMAN</t>
    <phoneticPr fontId="1" type="noConversion"/>
  </si>
  <si>
    <t>信息</t>
    <phoneticPr fontId="1" type="noConversion"/>
  </si>
  <si>
    <t>STR_SHOW</t>
    <phoneticPr fontId="1" type="noConversion"/>
  </si>
  <si>
    <t>STR_HIDE</t>
    <phoneticPr fontId="1" type="noConversion"/>
  </si>
  <si>
    <t>STR_HINTEXIT</t>
    <phoneticPr fontId="1" type="noConversion"/>
  </si>
  <si>
    <t>STR_JUMP</t>
    <phoneticPr fontId="1" type="noConversion"/>
  </si>
  <si>
    <t>STR_INFO</t>
    <phoneticPr fontId="1" type="noConversion"/>
  </si>
  <si>
    <t>STR_OPTION_LIST</t>
    <phoneticPr fontId="1" type="noConversion"/>
  </si>
  <si>
    <t>STR_DELETE</t>
    <phoneticPr fontId="1" type="noConversion"/>
  </si>
  <si>
    <t>删除</t>
    <phoneticPr fontId="1" type="noConversion"/>
  </si>
  <si>
    <t>STR_DELETE_ALL</t>
    <phoneticPr fontId="1" type="noConversion"/>
  </si>
  <si>
    <t>删除所有</t>
    <phoneticPr fontId="1" type="noConversion"/>
  </si>
  <si>
    <t>STR_READ</t>
    <phoneticPr fontId="1" type="noConversion"/>
  </si>
  <si>
    <t>阅读</t>
    <phoneticPr fontId="1" type="noConversion"/>
  </si>
  <si>
    <t>STR_THEME</t>
    <phoneticPr fontId="1" type="noConversion"/>
  </si>
  <si>
    <t>主题风格</t>
    <phoneticPr fontId="1" type="noConversion"/>
  </si>
  <si>
    <t>STR_LIST</t>
    <phoneticPr fontId="1" type="noConversion"/>
  </si>
  <si>
    <t>列表</t>
    <phoneticPr fontId="1" type="noConversion"/>
  </si>
  <si>
    <t>选项列表</t>
    <phoneticPr fontId="1" type="noConversion"/>
  </si>
  <si>
    <t>添加书签</t>
    <phoneticPr fontId="1" type="noConversion"/>
  </si>
  <si>
    <t>STR_AUTOSCRO</t>
    <phoneticPr fontId="1" type="noConversion"/>
  </si>
  <si>
    <t>STR_SCRO_PIX</t>
    <phoneticPr fontId="1" type="noConversion"/>
  </si>
  <si>
    <t>STR_SCRO_PAGE</t>
    <phoneticPr fontId="1" type="noConversion"/>
  </si>
  <si>
    <t>STR_SCRO_LINE</t>
    <phoneticPr fontId="1" type="noConversion"/>
  </si>
  <si>
    <t>STR_SCRO_WAVE</t>
    <phoneticPr fontId="1" type="noConversion"/>
  </si>
  <si>
    <t>STR_HINT_NOTIMP</t>
    <phoneticPr fontId="1" type="noConversion"/>
  </si>
  <si>
    <t>尚未实现，请期待下一版本！</t>
    <phoneticPr fontId="1" type="noConversion"/>
  </si>
  <si>
    <t>STR_BGUSEIMG</t>
    <phoneticPr fontId="1" type="noConversion"/>
  </si>
  <si>
    <t>STR_UNLINE_SHOW</t>
    <phoneticPr fontId="1" type="noConversion"/>
  </si>
  <si>
    <t>显示下划线</t>
    <phoneticPr fontId="1" type="noConversion"/>
  </si>
  <si>
    <t>启用背景图</t>
    <phoneticPr fontId="1" type="noConversion"/>
  </si>
  <si>
    <t>STR_SLEEP_DISABLE</t>
    <phoneticPr fontId="1" type="noConversion"/>
  </si>
  <si>
    <t>禁止休眠</t>
    <phoneticPr fontId="1" type="noConversion"/>
  </si>
  <si>
    <t>为每本书单独配置</t>
    <phoneticPr fontId="1" type="noConversion"/>
  </si>
  <si>
    <t>STR_COLOR_FG</t>
    <phoneticPr fontId="1" type="noConversion"/>
  </si>
  <si>
    <t>STR_COLOR_BG</t>
    <phoneticPr fontId="1" type="noConversion"/>
  </si>
  <si>
    <t>STR_COLOR_UNLINE</t>
    <phoneticPr fontId="1" type="noConversion"/>
  </si>
  <si>
    <t>STR_COLOR_PROGBAR</t>
    <phoneticPr fontId="1" type="noConversion"/>
  </si>
  <si>
    <t>STR_COLOR_TITLE</t>
    <phoneticPr fontId="1" type="noConversion"/>
  </si>
  <si>
    <t>标题颜色</t>
    <phoneticPr fontId="1" type="noConversion"/>
  </si>
  <si>
    <t>显示进度条</t>
    <phoneticPr fontId="1" type="noConversion"/>
  </si>
  <si>
    <t>STR_SET_TITLE_0_0_5</t>
    <phoneticPr fontId="1" type="noConversion"/>
  </si>
  <si>
    <t>像素滚动速度</t>
    <phoneticPr fontId="1" type="noConversion"/>
  </si>
  <si>
    <t>下划线样式</t>
    <phoneticPr fontId="1" type="noConversion"/>
  </si>
  <si>
    <t>STR_SET_TITLE_0_0_16</t>
    <phoneticPr fontId="1" type="noConversion"/>
  </si>
  <si>
    <t>背景图片</t>
    <phoneticPr fontId="1" type="noConversion"/>
  </si>
  <si>
    <t>SKY12</t>
    <phoneticPr fontId="1" type="noConversion"/>
  </si>
  <si>
    <t>STR_NIGHTMODE</t>
    <phoneticPr fontId="1" type="noConversion"/>
  </si>
  <si>
    <t>夜间模式</t>
    <phoneticPr fontId="1" type="noConversion"/>
  </si>
  <si>
    <t>STR_HINT_BOF</t>
    <phoneticPr fontId="1" type="noConversion"/>
  </si>
  <si>
    <t>已到文件开始！</t>
    <phoneticPr fontId="1" type="noConversion"/>
  </si>
  <si>
    <t>STR_HINT_EOF</t>
    <phoneticPr fontId="1" type="noConversion"/>
  </si>
  <si>
    <t>已到文件结尾！</t>
    <phoneticPr fontId="1" type="noConversion"/>
  </si>
  <si>
    <t>STR_HINT_OPENING</t>
    <phoneticPr fontId="1" type="noConversion"/>
  </si>
  <si>
    <t>正在打开文件…</t>
    <phoneticPr fontId="1" type="noConversion"/>
  </si>
  <si>
    <t>STR_HINT_OPENFILE_ERR</t>
    <phoneticPr fontId="1" type="noConversion"/>
  </si>
  <si>
    <t>打开文件错误！</t>
    <phoneticPr fontId="1" type="noConversion"/>
  </si>
  <si>
    <t>160,160</t>
  </si>
  <si>
    <t>160,160</t>
    <phoneticPr fontId="1" type="noConversion"/>
  </si>
  <si>
    <t>系统字体</t>
    <phoneticPr fontId="1" type="noConversion"/>
  </si>
  <si>
    <t>STR_SET_TITLE_0_1_MAX1</t>
    <phoneticPr fontId="1" type="noConversion"/>
  </si>
  <si>
    <t>STR_SET_TITLE_0_1_MAX</t>
    <phoneticPr fontId="1" type="noConversion"/>
  </si>
  <si>
    <t>STR_HINT_FILE_NOTFOND</t>
    <phoneticPr fontId="1" type="noConversion"/>
  </si>
  <si>
    <t>文件未找到！是否删除该记录？</t>
    <phoneticPr fontId="1" type="noConversion"/>
  </si>
  <si>
    <t>BMP_IC_TIL_MAIN</t>
    <phoneticPr fontId="1" type="noConversion"/>
  </si>
  <si>
    <t>ic_til_main.bmp</t>
    <phoneticPr fontId="1" type="noConversion"/>
  </si>
  <si>
    <t>BMP_IC_TIL_ABOUT</t>
    <phoneticPr fontId="1" type="noConversion"/>
  </si>
  <si>
    <t>ic_til_about.bmp</t>
    <phoneticPr fontId="1" type="noConversion"/>
  </si>
  <si>
    <t>BMP_IC_TIL_FBRW</t>
    <phoneticPr fontId="1" type="noConversion"/>
  </si>
  <si>
    <t>ic_til_fbrw.bmp</t>
    <phoneticPr fontId="1" type="noConversion"/>
  </si>
  <si>
    <t>BMP_IC_TIL_SET</t>
    <phoneticPr fontId="1" type="noConversion"/>
  </si>
  <si>
    <t>ic_til_set.bmp</t>
    <phoneticPr fontId="1" type="noConversion"/>
  </si>
  <si>
    <t>26,26</t>
    <phoneticPr fontId="1" type="noConversion"/>
  </si>
  <si>
    <t>RX阅读</t>
    <phoneticPr fontId="1" type="noConversion"/>
  </si>
  <si>
    <t>Ⅰ.版本
中文名：RX阅读
英文名：eReader
版本：1000
Ⅱ.作者
程序设计：天使之翼
界面美工：yue无痕
Ⅲ.版权
所有版权归原作者所有
Ⅳ.联系方式
QQ:1074971432
email:edroid@foxmail.com
Ⅴ.声明
1.真字体技术支持：space</t>
    <phoneticPr fontId="1" type="noConversion"/>
  </si>
  <si>
    <t>BMP_HEART</t>
    <phoneticPr fontId="1" type="noConversion"/>
  </si>
  <si>
    <t>heart.bmp</t>
    <phoneticPr fontId="1" type="noConversion"/>
  </si>
  <si>
    <t>16,16</t>
    <phoneticPr fontId="1" type="noConversion"/>
  </si>
  <si>
    <t>STR_FORCEENCODE</t>
    <phoneticPr fontId="1" type="noConversion"/>
  </si>
  <si>
    <t>STR_ENC_GB</t>
    <phoneticPr fontId="1" type="noConversion"/>
  </si>
  <si>
    <t>GB2312</t>
    <phoneticPr fontId="1" type="noConversion"/>
  </si>
  <si>
    <t>STR_ENC_UCS2BE</t>
    <phoneticPr fontId="1" type="noConversion"/>
  </si>
  <si>
    <t>UTF-16BE</t>
    <phoneticPr fontId="1" type="noConversion"/>
  </si>
  <si>
    <t>STR_ENC_UCS2LE</t>
    <phoneticPr fontId="1" type="noConversion"/>
  </si>
  <si>
    <t>UTF-16LE</t>
    <phoneticPr fontId="1" type="noConversion"/>
  </si>
  <si>
    <t>STR_ENC_UTF8</t>
    <phoneticPr fontId="1" type="noConversion"/>
  </si>
  <si>
    <t>UTF-8</t>
    <phoneticPr fontId="1" type="noConversion"/>
  </si>
  <si>
    <t>文字编码</t>
    <phoneticPr fontId="1" type="noConversion"/>
  </si>
  <si>
    <t>Ⅰ.功能简介：
专门为国机打造的电子书阅读工具，支持 GB2312 、UCS-2 Big End 、UCS-2 Little End 、UTF-8 等常见文本编码阅读。
看书休闲必备神器，你值得拥有！
Ⅱ.使用帮助
①键盘操作
1.上/下键：翻行
2.左/右键：翻页
3.1键：创建书签
4.2键：开始自动滚屏
5.3键：进度跳转
6.4键：选择主题
7.8键：反转颜色
8.5键：切换全屏
9.7键：上一页
10.9键：下一页
②触屏操作
触屏手势：
1.左右滑动：翻页
2.上下滑动：翻行
触屏点击：
1.点击左右部分：翻页
特别：
后台返回键：#</t>
    <phoneticPr fontId="1" type="noConversion"/>
  </si>
</sst>
</file>

<file path=xl/styles.xml><?xml version="1.0" encoding="utf-8"?>
<styleSheet xmlns="http://schemas.openxmlformats.org/spreadsheetml/2006/main">
  <fonts count="5">
    <font>
      <sz val="12"/>
      <name val="宋体"/>
      <charset val="134"/>
    </font>
    <font>
      <sz val="9"/>
      <name val="宋体"/>
      <charset val="134"/>
    </font>
    <font>
      <b/>
      <sz val="12"/>
      <color indexed="8"/>
      <name val="宋体"/>
      <charset val="134"/>
    </font>
    <font>
      <sz val="12"/>
      <name val="宋体"/>
      <charset val="134"/>
    </font>
    <font>
      <sz val="12"/>
      <color indexed="10"/>
      <name val="宋体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2" borderId="0" xfId="0" applyFont="1" applyFill="1" applyAlignment="1">
      <alignment horizontal="center" vertical="center"/>
    </xf>
    <xf numFmtId="0" fontId="4" fillId="0" borderId="0" xfId="0" applyFont="1"/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/>
    <xf numFmtId="0" fontId="4" fillId="0" borderId="0" xfId="0" applyFont="1" applyAlignment="1">
      <alignment wrapText="1"/>
    </xf>
    <xf numFmtId="0" fontId="0" fillId="3" borderId="0" xfId="0" applyFill="1" applyAlignment="1">
      <alignment vertical="center" wrapText="1"/>
    </xf>
    <xf numFmtId="0" fontId="0" fillId="3" borderId="0" xfId="0" applyFill="1" applyAlignment="1">
      <alignment vertical="center"/>
    </xf>
    <xf numFmtId="0" fontId="3" fillId="3" borderId="0" xfId="0" applyFont="1" applyFill="1" applyAlignment="1">
      <alignment vertical="center" wrapText="1"/>
    </xf>
    <xf numFmtId="0" fontId="3" fillId="3" borderId="0" xfId="0" applyFont="1" applyFill="1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192"/>
  <ax:ocxPr ax:name="BackColor" ax:value="16764057"/>
  <ax:ocxPr ax:name="Caption" ax:value="版本号:"/>
  <ax:ocxPr ax:name="Size" ax:value="1746;529"/>
  <ax:ocxPr ax:name="FontName" ax:value="宋体"/>
  <ax:ocxPr ax:name="FontHeight" ax:value="240"/>
  <ax:ocxPr ax:name="FontCharSet" ax:value="134"/>
  <ax:ocxPr ax:name="FontPitchAndFamily" ax:value="34"/>
  <ax:ocxPr ax:name="ParagraphAlign" ax:value="2"/>
</ax:ocx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192"/>
  <ax:ocxPr ax:name="BackColor" ax:value="16764057"/>
  <ax:ocxPr ax:name="Caption" ax:value="APPID:"/>
  <ax:ocxPr ax:name="Size" ax:value="1720;582"/>
  <ax:ocxPr ax:name="FontName" ax:value="宋体"/>
  <ax:ocxPr ax:name="FontHeight" ax:value="240"/>
  <ax:ocxPr ax:name="FontCharSet" ax:value="134"/>
  <ax:ocxPr ax:name="FontPitchAndFamily" ax:value="34"/>
  <ax:ocxPr ax:name="ParagraphAlign" ax:value="2"/>
</ax:ocx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2910;635"/>
  <ax:ocxPr ax:name="Value" ax:value="1"/>
  <ax:ocxPr ax:name="FontName" ax:value="宋体"/>
  <ax:ocxPr ax:name="FontHeight" ax:value="240"/>
  <ax:ocxPr ax:name="FontCharSet" ax:value="134"/>
  <ax:ocxPr ax:name="FontPitchAndFamily" ax:value="34"/>
</ax:ocx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2910;635"/>
  <ax:ocxPr ax:name="Value" ax:value="2031021"/>
  <ax:ocxPr ax:name="FontName" ax:value="宋体"/>
  <ax:ocxPr ax:name="FontHeight" ax:value="240"/>
  <ax:ocxPr ax:name="FontCharSet" ax:value="134"/>
  <ax:ocxPr ax:name="FontPitchAndFamily" ax:value="34"/>
</ax:ocx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PropertyBag">
  <ax:ocxPr ax:name="ForeColor" ax:value="192"/>
  <ax:ocxPr ax:name="BackColor" ax:value="16764057"/>
  <ax:ocxPr ax:name="VariousPropertyBits" ax:value="8388627"/>
  <ax:ocxPr ax:name="Caption" ax:value=".rc"/>
  <ax:ocxPr ax:name="Size" ax:value="1111;529"/>
  <ax:ocxPr ax:name="FontName" ax:value="宋体"/>
  <ax:ocxPr ax:name="FontHeight" ax:value="240"/>
  <ax:ocxPr ax:name="FontCharSet" ax:value="134"/>
  <ax:ocxPr ax:name="FontPitchAndFamily" ax:value="34"/>
</ax:ocx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VariousPropertyBits" ax:value="746588179"/>
  <ax:ocxPr ax:name="BackColor" ax:value="16764057"/>
  <ax:ocxPr ax:name="ForeColor" ax:value="192"/>
  <ax:ocxPr ax:name="DisplayStyle" ax:value="4"/>
  <ax:ocxPr ax:name="Size" ax:value="3942;635"/>
  <ax:ocxPr ax:name="Value" ax:value="0"/>
  <ax:ocxPr ax:name="Caption" ax:value="支持加载文件：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3942;635"/>
  <ax:ocxPr ax:name="Value" ax:value="resfilename"/>
  <ax:ocxPr ax:name="FontName" ax:value="宋体"/>
  <ax:ocxPr ax:name="FontHeight" ax:value="240"/>
  <ax:ocxPr ax:name="FontCharSet" ax:value="134"/>
  <ax:ocxPr ax:name="FontPitchAndFamily" ax:value="34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55"/>
  <ax:ocxPr ax:name="Caption" ax:value="CodeGen"/>
  <ax:ocxPr ax:name="Size" ax:value="3493;1270"/>
  <ax:ocxPr ax:name="FontName" ax:value="宋体"/>
  <ax:ocxPr ax:name="FontEffects" ax:value="1073741825"/>
  <ax:ocxPr ax:name="FontHeight" ax:value="285"/>
  <ax:ocxPr ax:name="FontCharSet" ax:value="134"/>
  <ax:ocxPr ax:name="FontPitchAndFamily" ax:value="34"/>
  <ax:ocxPr ax:name="ParagraphAlign" ax:value="3"/>
  <ax:ocxPr ax:name="FontWeight" ax:value="700"/>
</ax:ocx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3731;688"/>
  <ax:ocxPr ax:name="Value" ax:value="0"/>
  <ax:ocxPr ax:name="Caption" ax:value="HINDI(北印度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604;688"/>
  <ax:ocxPr ax:name="Value" ax:value="0"/>
  <ax:ocxPr ax:name="Caption" ax:value="TELUGU(泰卢固语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6773;688"/>
  <ax:ocxPr ax:name="Value" ax:value="0"/>
  <ax:ocxPr ax:name="Caption" ax:value="PUNJAB(印度西北部的一地方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101;688"/>
  <ax:ocxPr ax:name="Value" ax:value="0"/>
  <ax:ocxPr ax:name="Caption" ax:value="BENGALI(孟加拉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048;688"/>
  <ax:ocxPr ax:name="Value" ax:value="0"/>
  <ax:ocxPr ax:name="Caption" ax:value="TAMIL(泰米尔语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736;688"/>
  <ax:ocxPr ax:name="Value" ax:value="0"/>
  <ax:ocxPr ax:name="Caption" ax:value="MARATHI(马拉地语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3942;688"/>
  <ax:ocxPr ax:name="Value" ax:value="0"/>
  <ax:ocxPr ax:name="Caption" ax:value="URDU(乌尔都语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3731;688"/>
  <ax:ocxPr ax:name="Value" ax:value="0"/>
  <ax:ocxPr ax:name="Caption" ax:value="PERSIAN(波斯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3916;688"/>
  <ax:ocxPr ax:name="Value" ax:value="0"/>
  <ax:ocxPr ax:name="Caption" ax:value="ARABIC(阿拉伯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075;688"/>
  <ax:ocxPr ax:name="Value" ax:value="0"/>
  <ax:ocxPr ax:name="Caption" ax:value="HEBREW(希伯来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3731;688"/>
  <ax:ocxPr ax:name="Value" ax:value="0"/>
  <ax:ocxPr ax:name="Caption" ax:value="GREEK(希腊语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5583;688"/>
  <ax:ocxPr ax:name="Value" ax:value="0"/>
  <ax:ocxPr ax:name="Caption" ax:value="SLOVENIAN(斯洛文尼亚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5133;688"/>
  <ax:ocxPr ax:name="Value" ax:value="0"/>
  <ax:ocxPr ax:name="Caption" ax:value="ROMANIAN(罗马尼亚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948;688"/>
  <ax:ocxPr ax:name="Value" ax:value="0"/>
  <ax:ocxPr ax:name="Caption" ax:value="CROATIAN(克罗地亚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366;688"/>
  <ax:ocxPr ax:name="Value" ax:value="0"/>
  <ax:ocxPr ax:name="Caption" ax:value="SWEDISH(瑞典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313;688"/>
  <ax:ocxPr ax:name="Value" ax:value="0"/>
  <ax:ocxPr ax:name="Caption" ax:value="NORWEGIAN(挪威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3228;688"/>
  <ax:ocxPr ax:name="Value" ax:value="0"/>
  <ax:ocxPr ax:name="Caption" ax:value="DUTCH(荷兰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392;688"/>
  <ax:ocxPr ax:name="Value" ax:value="0"/>
  <ax:ocxPr ax:name="Caption" ax:value="SLOVAK(斯洛伐克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895;688"/>
  <ax:ocxPr ax:name="Value" ax:value="0"/>
  <ax:ocxPr ax:name="Caption" ax:value="HUNGARIAN(匈牙利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3704;688"/>
  <ax:ocxPr ax:name="Value" ax:value="0"/>
  <ax:ocxPr ax:name="Caption" ax:value="FINNISH(芬兰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471;688"/>
  <ax:ocxPr ax:name="Value" ax:value="0"/>
  <ax:ocxPr ax:name="Caption" ax:value="MALAY(马来西亚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3254;688"/>
  <ax:ocxPr ax:name="Value" ax:value="0"/>
  <ax:ocxPr ax:name="Caption" ax:value="CZECH(捷克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5821;688"/>
  <ax:ocxPr ax:name="Value" ax:value="0"/>
  <ax:ocxPr ax:name="Caption" ax:value="INDONESIAN(印度尼西亚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683;688"/>
  <ax:ocxPr ax:name="Value" ax:value="0"/>
  <ax:ocxPr ax:name="Caption" ax:value="VIETNAMESE(越南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075;688"/>
  <ax:ocxPr ax:name="Value" ax:value="0"/>
  <ax:ocxPr ax:name="Caption" ax:value="TURKISH(土耳其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5424;688"/>
  <ax:ocxPr ax:name="Value" ax:value="0"/>
  <ax:ocxPr ax:name="Caption" ax:value="PORTUGUESE(葡萄牙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657;688"/>
  <ax:ocxPr ax:name="Value" ax:value="0"/>
  <ax:ocxPr ax:name="Caption" ax:value="UKRAINIAN(乌克兰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5027;688"/>
  <ax:ocxPr ax:name="Value" ax:value="0"/>
  <ax:ocxPr ax:name="Caption" ax:value="BULGARIAN(保加利亚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657;688"/>
  <ax:ocxPr ax:name="Value" ax:value="0"/>
  <ax:ocxPr ax:name="Caption" ax:value="RUSSIAN(俄语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3228;688"/>
  <ax:ocxPr ax:name="Value" ax:value="0"/>
  <ax:ocxPr ax:name="Caption" ax:value="THAI(泰语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260;688"/>
  <ax:ocxPr ax:name="Value" ax:value="0"/>
  <ax:ocxPr ax:name="Caption" ax:value="ITALIAN(意大利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3598;688"/>
  <ax:ocxPr ax:name="Value" ax:value="0"/>
  <ax:ocxPr ax:name="Caption" ax:value="GERMAN(德语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3519;688"/>
  <ax:ocxPr ax:name="Value" ax:value="0"/>
  <ax:ocxPr ax:name="Caption" ax:value="FRENCH(法语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022;688"/>
  <ax:ocxPr ax:name="Value" ax:value="0"/>
  <ax:ocxPr ax:name="Caption" ax:value="POLISH(波兰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3836;688"/>
  <ax:ocxPr ax:name="Value" ax:value="0"/>
  <ax:ocxPr ax:name="Caption" ax:value="DANISH(丹麦语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683;688"/>
  <ax:ocxPr ax:name="Value" ax:value="0"/>
  <ax:ocxPr ax:name="Caption" ax:value="SPANISH(西班牙语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5318;688"/>
  <ax:ocxPr ax:name="Value" ax:value="0"/>
  <ax:ocxPr ax:name="Caption" ax:value="TCHINESE(繁体中文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180;688"/>
  <ax:ocxPr ax:name="Value" ax:value="0"/>
  <ax:ocxPr ax:name="Caption" ax:value="ENGLISH(英文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BackColor" ax:value="255"/>
  <ax:ocxPr ax:name="DisplayStyle" ax:value="4"/>
  <ax:ocxPr ax:name="Size" ax:value="4948;688"/>
  <ax:ocxPr ax:name="Value" ax:value="1"/>
  <ax:ocxPr ax:name="Caption" ax:value="CHINESE(简体中文)"/>
  <ax:ocxPr ax:name="GroupName" ax:value="Strings"/>
  <ax:ocxPr ax:name="FontName" ax:value="宋体"/>
  <ax:ocxPr ax:name="FontEffects" ax:value="1073741825"/>
  <ax:ocxPr ax:name="FontHeight" ax:value="240"/>
  <ax:ocxPr ax:name="FontCharSet" ax:value="134"/>
  <ax:ocxPr ax:name="FontPitchAndFamily" ax:value="34"/>
  <ax:ocxPr ax:name="FontWeight" ax:value="700"/>
</ax:ocx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55"/>
  <ax:ocxPr ax:name="Caption" ax:value="CodeGen"/>
  <ax:ocxPr ax:name="Size" ax:value="3863;1270"/>
  <ax:ocxPr ax:name="FontName" ax:value="宋体"/>
  <ax:ocxPr ax:name="FontEffects" ax:value="1073741825"/>
  <ax:ocxPr ax:name="FontHeight" ax:value="285"/>
  <ax:ocxPr ax:name="FontCharSet" ax:value="134"/>
  <ax:ocxPr ax:name="FontPitchAndFamily" ax:value="34"/>
  <ax:ocxPr ax:name="ParagraphAlign" ax:value="3"/>
  <ax:ocxPr ax:name="FontWeight" ax:value="700"/>
</ax:ocx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55"/>
  <ax:ocxPr ax:name="Caption" ax:value="CodeGen"/>
  <ax:ocxPr ax:name="Size" ax:value="3863;1270"/>
  <ax:ocxPr ax:name="FontName" ax:value="宋体"/>
  <ax:ocxPr ax:name="FontEffects" ax:value="1073741825"/>
  <ax:ocxPr ax:name="FontHeight" ax:value="285"/>
  <ax:ocxPr ax:name="FontCharSet" ax:value="134"/>
  <ax:ocxPr ax:name="FontPitchAndFamily" ax:value="34"/>
  <ax:ocxPr ax:name="ParagraphAlign" ax:value="3"/>
  <ax:ocxPr ax:name="FontWeight" ax:value="700"/>
</ax:ocx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9" Type="http://schemas.openxmlformats.org/officeDocument/2006/relationships/image" Target="../media/image39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42" Type="http://schemas.openxmlformats.org/officeDocument/2006/relationships/image" Target="../media/image42.emf"/><Relationship Id="rId47" Type="http://schemas.openxmlformats.org/officeDocument/2006/relationships/image" Target="../media/image47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Relationship Id="rId46" Type="http://schemas.openxmlformats.org/officeDocument/2006/relationships/image" Target="../media/image46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41" Type="http://schemas.openxmlformats.org/officeDocument/2006/relationships/image" Target="../media/image41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40" Type="http://schemas.openxmlformats.org/officeDocument/2006/relationships/image" Target="../media/image40.emf"/><Relationship Id="rId45" Type="http://schemas.openxmlformats.org/officeDocument/2006/relationships/image" Target="../media/image45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4" Type="http://schemas.openxmlformats.org/officeDocument/2006/relationships/image" Target="../media/image44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43" Type="http://schemas.openxmlformats.org/officeDocument/2006/relationships/image" Target="../media/image4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8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4.xml"/><Relationship Id="rId39" Type="http://schemas.openxmlformats.org/officeDocument/2006/relationships/control" Target="../activeX/activeX37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34" Type="http://schemas.openxmlformats.org/officeDocument/2006/relationships/control" Target="../activeX/activeX32.xml"/><Relationship Id="rId42" Type="http://schemas.openxmlformats.org/officeDocument/2006/relationships/control" Target="../activeX/activeX40.xml"/><Relationship Id="rId47" Type="http://schemas.openxmlformats.org/officeDocument/2006/relationships/control" Target="../activeX/activeX45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3.xml"/><Relationship Id="rId33" Type="http://schemas.openxmlformats.org/officeDocument/2006/relationships/control" Target="../activeX/activeX31.xml"/><Relationship Id="rId38" Type="http://schemas.openxmlformats.org/officeDocument/2006/relationships/control" Target="../activeX/activeX36.xml"/><Relationship Id="rId46" Type="http://schemas.openxmlformats.org/officeDocument/2006/relationships/control" Target="../activeX/activeX44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29" Type="http://schemas.openxmlformats.org/officeDocument/2006/relationships/control" Target="../activeX/activeX27.xml"/><Relationship Id="rId41" Type="http://schemas.openxmlformats.org/officeDocument/2006/relationships/control" Target="../activeX/activeX3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32" Type="http://schemas.openxmlformats.org/officeDocument/2006/relationships/control" Target="../activeX/activeX30.xml"/><Relationship Id="rId37" Type="http://schemas.openxmlformats.org/officeDocument/2006/relationships/control" Target="../activeX/activeX35.xml"/><Relationship Id="rId40" Type="http://schemas.openxmlformats.org/officeDocument/2006/relationships/control" Target="../activeX/activeX38.xml"/><Relationship Id="rId45" Type="http://schemas.openxmlformats.org/officeDocument/2006/relationships/control" Target="../activeX/activeX43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4.xml"/><Relationship Id="rId49" Type="http://schemas.openxmlformats.org/officeDocument/2006/relationships/control" Target="../activeX/activeX47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31" Type="http://schemas.openxmlformats.org/officeDocument/2006/relationships/control" Target="../activeX/activeX29.xml"/><Relationship Id="rId44" Type="http://schemas.openxmlformats.org/officeDocument/2006/relationships/control" Target="../activeX/activeX42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27" Type="http://schemas.openxmlformats.org/officeDocument/2006/relationships/control" Target="../activeX/activeX25.xml"/><Relationship Id="rId30" Type="http://schemas.openxmlformats.org/officeDocument/2006/relationships/control" Target="../activeX/activeX28.xml"/><Relationship Id="rId35" Type="http://schemas.openxmlformats.org/officeDocument/2006/relationships/control" Target="../activeX/activeX33.xml"/><Relationship Id="rId43" Type="http://schemas.openxmlformats.org/officeDocument/2006/relationships/control" Target="../activeX/activeX41.xml"/><Relationship Id="rId48" Type="http://schemas.openxmlformats.org/officeDocument/2006/relationships/control" Target="../activeX/activeX46.xml"/><Relationship Id="rId8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8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49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134"/>
  <sheetViews>
    <sheetView tabSelected="1" workbookViewId="0">
      <pane ySplit="2" topLeftCell="A63" activePane="bottomLeft" state="frozen"/>
      <selection pane="bottomLeft" activeCell="B70" sqref="B70"/>
    </sheetView>
  </sheetViews>
  <sheetFormatPr defaultRowHeight="14.25"/>
  <cols>
    <col min="1" max="1" width="29.25" customWidth="1"/>
    <col min="2" max="2" width="28.875" customWidth="1"/>
    <col min="3" max="3" width="19.375" customWidth="1"/>
    <col min="4" max="4" width="23.75" customWidth="1"/>
    <col min="5" max="5" width="22.75" customWidth="1"/>
    <col min="6" max="6" width="19.125" customWidth="1"/>
    <col min="7" max="7" width="20.125" customWidth="1"/>
    <col min="8" max="8" width="19.5" customWidth="1"/>
    <col min="9" max="9" width="18.875" customWidth="1"/>
    <col min="10" max="10" width="21.875" customWidth="1"/>
    <col min="11" max="11" width="16.625" customWidth="1"/>
    <col min="12" max="12" width="23.75" customWidth="1"/>
    <col min="13" max="13" width="24.5" customWidth="1"/>
    <col min="14" max="14" width="23.75" customWidth="1"/>
    <col min="15" max="15" width="27.25" customWidth="1"/>
    <col min="16" max="16" width="22.125" customWidth="1"/>
    <col min="17" max="17" width="24.25" customWidth="1"/>
    <col min="18" max="18" width="31.375" customWidth="1"/>
    <col min="19" max="19" width="17.625" customWidth="1"/>
    <col min="20" max="20" width="22.5" customWidth="1"/>
    <col min="21" max="21" width="19.75" customWidth="1"/>
    <col min="22" max="22" width="24.5" customWidth="1"/>
    <col min="23" max="23" width="22.875" customWidth="1"/>
    <col min="24" max="24" width="17.375" customWidth="1"/>
    <col min="25" max="25" width="21.5" customWidth="1"/>
    <col min="26" max="26" width="22.125" customWidth="1"/>
    <col min="27" max="27" width="25" customWidth="1"/>
    <col min="28" max="28" width="25.375" customWidth="1"/>
    <col min="29" max="29" width="28.375" customWidth="1"/>
    <col min="30" max="30" width="20" customWidth="1"/>
    <col min="31" max="31" width="21.625" customWidth="1"/>
    <col min="32" max="32" width="20" customWidth="1"/>
    <col min="33" max="33" width="19.625" customWidth="1"/>
    <col min="34" max="34" width="20.875" customWidth="1"/>
    <col min="35" max="35" width="20.25" customWidth="1"/>
    <col min="36" max="36" width="23.125" customWidth="1"/>
    <col min="37" max="37" width="20.75" customWidth="1"/>
    <col min="38" max="38" width="20" customWidth="1"/>
    <col min="39" max="39" width="33.75" customWidth="1"/>
    <col min="40" max="40" width="22.625" customWidth="1"/>
  </cols>
  <sheetData>
    <row r="1" spans="1:3" s="7" customFormat="1" ht="55.5" customHeight="1">
      <c r="A1" s="6"/>
    </row>
    <row r="2" spans="1:3" s="1" customFormat="1" ht="23.25" customHeight="1">
      <c r="A2" s="1" t="s">
        <v>0</v>
      </c>
    </row>
    <row r="3" spans="1:3" s="2" customFormat="1">
      <c r="A3" s="2" t="s">
        <v>13</v>
      </c>
      <c r="B3" s="2" t="s">
        <v>30</v>
      </c>
    </row>
    <row r="4" spans="1:3" s="2" customFormat="1">
      <c r="A4" s="2" t="s">
        <v>14</v>
      </c>
      <c r="B4" s="2" t="s">
        <v>28</v>
      </c>
    </row>
    <row r="5" spans="1:3" s="2" customFormat="1">
      <c r="A5" s="2" t="s">
        <v>15</v>
      </c>
      <c r="B5" s="2" t="s">
        <v>16</v>
      </c>
    </row>
    <row r="6" spans="1:3" s="2" customFormat="1">
      <c r="A6" s="2" t="s">
        <v>17</v>
      </c>
      <c r="B6" s="2" t="s">
        <v>29</v>
      </c>
    </row>
    <row r="7" spans="1:3" s="2" customFormat="1">
      <c r="A7" s="2" t="s">
        <v>18</v>
      </c>
      <c r="B7" s="2" t="s">
        <v>114</v>
      </c>
    </row>
    <row r="8" spans="1:3" s="2" customFormat="1">
      <c r="A8" s="2" t="s">
        <v>19</v>
      </c>
      <c r="B8" s="2" t="s">
        <v>31</v>
      </c>
    </row>
    <row r="9" spans="1:3" s="2" customFormat="1">
      <c r="A9" s="2" t="s">
        <v>20</v>
      </c>
      <c r="B9" s="2" t="s">
        <v>21</v>
      </c>
    </row>
    <row r="10" spans="1:3" s="2" customFormat="1">
      <c r="A10" s="2" t="s">
        <v>22</v>
      </c>
      <c r="B10" s="2" t="s">
        <v>23</v>
      </c>
    </row>
    <row r="11" spans="1:3" s="2" customFormat="1">
      <c r="A11" s="2" t="s">
        <v>24</v>
      </c>
      <c r="B11" s="2" t="s">
        <v>25</v>
      </c>
    </row>
    <row r="12" spans="1:3" s="2" customFormat="1">
      <c r="A12" s="2" t="s">
        <v>26</v>
      </c>
      <c r="B12" s="2" t="s">
        <v>27</v>
      </c>
    </row>
    <row r="13" spans="1:3">
      <c r="A13" s="2" t="s">
        <v>32</v>
      </c>
      <c r="B13" s="2" t="s">
        <v>33</v>
      </c>
      <c r="C13" s="2"/>
    </row>
    <row r="14" spans="1:3">
      <c r="A14" s="2" t="s">
        <v>55</v>
      </c>
      <c r="B14" s="2" t="s">
        <v>54</v>
      </c>
    </row>
    <row r="15" spans="1:3">
      <c r="A15" s="2" t="s">
        <v>141</v>
      </c>
      <c r="B15" s="2" t="s">
        <v>142</v>
      </c>
    </row>
    <row r="16" spans="1:3">
      <c r="A16" s="2" t="s">
        <v>252</v>
      </c>
      <c r="B16" s="2" t="s">
        <v>143</v>
      </c>
    </row>
    <row r="17" spans="1:2">
      <c r="A17" s="2" t="s">
        <v>253</v>
      </c>
      <c r="B17" s="2" t="s">
        <v>144</v>
      </c>
    </row>
    <row r="18" spans="1:2">
      <c r="A18" s="2" t="s">
        <v>56</v>
      </c>
      <c r="B18" s="2" t="s">
        <v>57</v>
      </c>
    </row>
    <row r="19" spans="1:2">
      <c r="A19" s="2" t="s">
        <v>58</v>
      </c>
      <c r="B19" s="2" t="s">
        <v>62</v>
      </c>
    </row>
    <row r="20" spans="1:2">
      <c r="A20" s="2" t="s">
        <v>66</v>
      </c>
      <c r="B20" s="2" t="s">
        <v>67</v>
      </c>
    </row>
    <row r="21" spans="1:2">
      <c r="A21" s="2" t="s">
        <v>59</v>
      </c>
      <c r="B21" s="2" t="s">
        <v>63</v>
      </c>
    </row>
    <row r="22" spans="1:2">
      <c r="A22" s="2" t="s">
        <v>60</v>
      </c>
      <c r="B22" s="2" t="s">
        <v>64</v>
      </c>
    </row>
    <row r="23" spans="1:2">
      <c r="A23" s="2" t="s">
        <v>61</v>
      </c>
      <c r="B23" s="2" t="s">
        <v>65</v>
      </c>
    </row>
    <row r="24" spans="1:2">
      <c r="A24" s="2" t="s">
        <v>68</v>
      </c>
      <c r="B24" s="2" t="s">
        <v>130</v>
      </c>
    </row>
    <row r="25" spans="1:2">
      <c r="A25" s="2" t="s">
        <v>69</v>
      </c>
      <c r="B25" s="2" t="s">
        <v>131</v>
      </c>
    </row>
    <row r="26" spans="1:2">
      <c r="A26" s="2" t="s">
        <v>254</v>
      </c>
      <c r="B26" s="2" t="s">
        <v>71</v>
      </c>
    </row>
    <row r="27" spans="1:2">
      <c r="A27" s="2" t="s">
        <v>75</v>
      </c>
      <c r="B27" t="s">
        <v>76</v>
      </c>
    </row>
    <row r="28" spans="1:2">
      <c r="A28" s="2" t="s">
        <v>79</v>
      </c>
      <c r="B28" t="s">
        <v>81</v>
      </c>
    </row>
    <row r="29" spans="1:2">
      <c r="A29" s="2" t="s">
        <v>78</v>
      </c>
      <c r="B29" t="s">
        <v>80</v>
      </c>
    </row>
    <row r="30" spans="1:2">
      <c r="A30" s="2" t="s">
        <v>255</v>
      </c>
      <c r="B30" s="2" t="s">
        <v>74</v>
      </c>
    </row>
    <row r="31" spans="1:2">
      <c r="A31" s="2" t="s">
        <v>139</v>
      </c>
      <c r="B31" s="2" t="s">
        <v>140</v>
      </c>
    </row>
    <row r="32" spans="1:2">
      <c r="A32" s="2" t="s">
        <v>256</v>
      </c>
      <c r="B32" t="s">
        <v>251</v>
      </c>
    </row>
    <row r="33" spans="1:3">
      <c r="A33" s="2" t="s">
        <v>84</v>
      </c>
      <c r="B33" t="s">
        <v>218</v>
      </c>
    </row>
    <row r="34" spans="1:3">
      <c r="A34" s="2" t="s">
        <v>82</v>
      </c>
      <c r="B34" t="s">
        <v>83</v>
      </c>
    </row>
    <row r="35" spans="1:3">
      <c r="A35" s="2" t="s">
        <v>149</v>
      </c>
      <c r="B35" t="s">
        <v>219</v>
      </c>
    </row>
    <row r="36" spans="1:3">
      <c r="A36" s="2" t="s">
        <v>222</v>
      </c>
      <c r="B36" t="s">
        <v>223</v>
      </c>
    </row>
    <row r="37" spans="1:3">
      <c r="A37" s="2" t="s">
        <v>85</v>
      </c>
      <c r="B37" t="s">
        <v>323</v>
      </c>
    </row>
    <row r="38" spans="1:3">
      <c r="A38" s="2" t="s">
        <v>112</v>
      </c>
      <c r="B38" s="2" t="s">
        <v>113</v>
      </c>
      <c r="C38" s="2"/>
    </row>
    <row r="39" spans="1:3">
      <c r="A39" s="2" t="s">
        <v>167</v>
      </c>
      <c r="B39" s="2" t="s">
        <v>168</v>
      </c>
      <c r="C39" s="2"/>
    </row>
    <row r="40" spans="1:3">
      <c r="A40" s="2" t="s">
        <v>220</v>
      </c>
      <c r="B40" s="2" t="s">
        <v>221</v>
      </c>
      <c r="C40" s="2"/>
    </row>
    <row r="41" spans="1:3">
      <c r="A41" s="2" t="s">
        <v>250</v>
      </c>
      <c r="B41" s="2" t="s">
        <v>145</v>
      </c>
      <c r="C41" s="2"/>
    </row>
    <row r="42" spans="1:3" ht="15" customHeight="1">
      <c r="A42" s="2" t="s">
        <v>94</v>
      </c>
      <c r="B42" s="2" t="s">
        <v>95</v>
      </c>
      <c r="C42" s="2" t="s">
        <v>95</v>
      </c>
    </row>
    <row r="43" spans="1:3" ht="15" customHeight="1">
      <c r="A43" s="2" t="s">
        <v>257</v>
      </c>
      <c r="B43" s="2" t="s">
        <v>268</v>
      </c>
      <c r="C43" s="2"/>
    </row>
    <row r="44" spans="1:3">
      <c r="A44" s="2" t="s">
        <v>110</v>
      </c>
      <c r="B44" s="2" t="s">
        <v>111</v>
      </c>
      <c r="C44" s="2" t="s">
        <v>111</v>
      </c>
    </row>
    <row r="45" spans="1:3">
      <c r="A45" s="2" t="s">
        <v>96</v>
      </c>
      <c r="B45" s="2" t="s">
        <v>97</v>
      </c>
      <c r="C45" s="2" t="s">
        <v>97</v>
      </c>
    </row>
    <row r="46" spans="1:3">
      <c r="A46" s="2" t="s">
        <v>98</v>
      </c>
      <c r="B46" s="2" t="s">
        <v>99</v>
      </c>
      <c r="C46" s="2" t="s">
        <v>99</v>
      </c>
    </row>
    <row r="47" spans="1:3">
      <c r="A47" s="2" t="s">
        <v>100</v>
      </c>
      <c r="B47" s="2" t="s">
        <v>101</v>
      </c>
      <c r="C47" s="2" t="s">
        <v>101</v>
      </c>
    </row>
    <row r="48" spans="1:3">
      <c r="A48" s="2" t="s">
        <v>102</v>
      </c>
      <c r="B48" s="2" t="s">
        <v>103</v>
      </c>
      <c r="C48" s="2" t="s">
        <v>103</v>
      </c>
    </row>
    <row r="49" spans="1:3">
      <c r="A49" s="2" t="s">
        <v>104</v>
      </c>
      <c r="B49" s="2" t="s">
        <v>105</v>
      </c>
      <c r="C49" s="2" t="s">
        <v>105</v>
      </c>
    </row>
    <row r="50" spans="1:3">
      <c r="A50" s="2" t="s">
        <v>106</v>
      </c>
      <c r="B50" s="2" t="s">
        <v>107</v>
      </c>
    </row>
    <row r="51" spans="1:3">
      <c r="A51" s="2" t="s">
        <v>108</v>
      </c>
      <c r="B51" s="2" t="s">
        <v>109</v>
      </c>
    </row>
    <row r="52" spans="1:3" ht="15.75" customHeight="1">
      <c r="A52" s="5" t="s">
        <v>115</v>
      </c>
      <c r="B52" s="2" t="s">
        <v>116</v>
      </c>
      <c r="C52" s="2"/>
    </row>
    <row r="53" spans="1:3" ht="15.75" customHeight="1">
      <c r="A53" s="5" t="s">
        <v>132</v>
      </c>
      <c r="B53" s="2" t="s">
        <v>133</v>
      </c>
      <c r="C53" s="2"/>
    </row>
    <row r="54" spans="1:3" ht="27" customHeight="1">
      <c r="A54" s="5" t="s">
        <v>134</v>
      </c>
      <c r="B54" s="2" t="s">
        <v>145</v>
      </c>
      <c r="C54" s="2"/>
    </row>
    <row r="55" spans="1:3">
      <c r="A55" s="2" t="s">
        <v>117</v>
      </c>
      <c r="B55" s="2" t="s">
        <v>269</v>
      </c>
    </row>
    <row r="56" spans="1:3">
      <c r="A56" s="2" t="s">
        <v>270</v>
      </c>
      <c r="B56" s="2" t="s">
        <v>135</v>
      </c>
    </row>
    <row r="57" spans="1:3">
      <c r="A57" s="2" t="s">
        <v>271</v>
      </c>
      <c r="B57" s="2" t="s">
        <v>136</v>
      </c>
    </row>
    <row r="58" spans="1:3">
      <c r="A58" s="2" t="s">
        <v>272</v>
      </c>
      <c r="B58" s="2" t="s">
        <v>137</v>
      </c>
    </row>
    <row r="59" spans="1:3">
      <c r="A59" s="2" t="s">
        <v>273</v>
      </c>
      <c r="B59" s="2" t="s">
        <v>138</v>
      </c>
    </row>
    <row r="60" spans="1:3">
      <c r="A60" s="2" t="s">
        <v>274</v>
      </c>
      <c r="B60" s="2" t="s">
        <v>249</v>
      </c>
    </row>
    <row r="61" spans="1:3">
      <c r="A61" s="2" t="s">
        <v>118</v>
      </c>
      <c r="B61" s="2" t="s">
        <v>119</v>
      </c>
    </row>
    <row r="62" spans="1:3">
      <c r="A62" s="2" t="s">
        <v>170</v>
      </c>
      <c r="B62" s="2" t="s">
        <v>169</v>
      </c>
    </row>
    <row r="63" spans="1:3">
      <c r="A63" s="2" t="s">
        <v>171</v>
      </c>
      <c r="B63" s="2" t="s">
        <v>172</v>
      </c>
    </row>
    <row r="64" spans="1:3">
      <c r="A64" s="2" t="s">
        <v>173</v>
      </c>
      <c r="B64" s="2" t="s">
        <v>174</v>
      </c>
    </row>
    <row r="65" spans="1:2" ht="23.25" customHeight="1">
      <c r="A65" s="2" t="s">
        <v>120</v>
      </c>
      <c r="B65" s="2" t="s">
        <v>121</v>
      </c>
    </row>
    <row r="66" spans="1:2">
      <c r="A66" s="2" t="s">
        <v>123</v>
      </c>
      <c r="B66" s="2" t="s">
        <v>122</v>
      </c>
    </row>
    <row r="67" spans="1:2">
      <c r="A67" s="2" t="s">
        <v>124</v>
      </c>
      <c r="B67" s="2" t="s">
        <v>125</v>
      </c>
    </row>
    <row r="68" spans="1:2">
      <c r="A68" s="2" t="s">
        <v>126</v>
      </c>
      <c r="B68" s="2" t="s">
        <v>148</v>
      </c>
    </row>
    <row r="69" spans="1:2">
      <c r="A69" s="2" t="s">
        <v>127</v>
      </c>
      <c r="B69" s="2" t="s">
        <v>70</v>
      </c>
    </row>
    <row r="70" spans="1:2" ht="57.75" customHeight="1">
      <c r="A70" s="2" t="s">
        <v>129</v>
      </c>
      <c r="B70" s="5" t="s">
        <v>338</v>
      </c>
    </row>
    <row r="71" spans="1:2" ht="51" customHeight="1">
      <c r="A71" s="2" t="s">
        <v>128</v>
      </c>
      <c r="B71" s="5" t="s">
        <v>324</v>
      </c>
    </row>
    <row r="72" spans="1:2" ht="30.75" customHeight="1">
      <c r="A72" s="2" t="s">
        <v>224</v>
      </c>
      <c r="B72" s="2" t="s">
        <v>175</v>
      </c>
    </row>
    <row r="73" spans="1:2">
      <c r="A73" t="s">
        <v>176</v>
      </c>
      <c r="B73" s="2" t="s">
        <v>177</v>
      </c>
    </row>
    <row r="74" spans="1:2">
      <c r="A74" s="2" t="s">
        <v>178</v>
      </c>
      <c r="B74" s="2" t="s">
        <v>179</v>
      </c>
    </row>
    <row r="75" spans="1:2">
      <c r="A75" s="2" t="s">
        <v>225</v>
      </c>
      <c r="B75" s="2" t="s">
        <v>226</v>
      </c>
    </row>
    <row r="76" spans="1:2">
      <c r="A76" s="2" t="s">
        <v>227</v>
      </c>
      <c r="B76" s="2" t="s">
        <v>228</v>
      </c>
    </row>
    <row r="77" spans="1:2" ht="11.25" customHeight="1">
      <c r="A77" s="2" t="s">
        <v>230</v>
      </c>
      <c r="B77" s="2" t="s">
        <v>229</v>
      </c>
    </row>
    <row r="78" spans="1:2" ht="30" customHeight="1">
      <c r="A78" s="2" t="s">
        <v>241</v>
      </c>
      <c r="B78" s="2" t="s">
        <v>283</v>
      </c>
    </row>
    <row r="79" spans="1:2">
      <c r="A79" s="2" t="s">
        <v>180</v>
      </c>
      <c r="B79" s="2" t="s">
        <v>181</v>
      </c>
    </row>
    <row r="80" spans="1:2">
      <c r="A80" s="2" t="s">
        <v>183</v>
      </c>
      <c r="B80" s="2" t="s">
        <v>293</v>
      </c>
    </row>
    <row r="81" spans="1:2">
      <c r="A81" s="2" t="s">
        <v>185</v>
      </c>
      <c r="B81" s="2" t="s">
        <v>206</v>
      </c>
    </row>
    <row r="82" spans="1:2">
      <c r="A82" s="2" t="s">
        <v>187</v>
      </c>
      <c r="B82" s="2" t="s">
        <v>192</v>
      </c>
    </row>
    <row r="83" spans="1:2">
      <c r="A83" s="2" t="s">
        <v>291</v>
      </c>
      <c r="B83" s="2" t="s">
        <v>290</v>
      </c>
    </row>
    <row r="84" spans="1:2">
      <c r="A84" s="2" t="s">
        <v>189</v>
      </c>
      <c r="B84" s="2" t="s">
        <v>207</v>
      </c>
    </row>
    <row r="85" spans="1:2">
      <c r="A85" s="2" t="s">
        <v>190</v>
      </c>
      <c r="B85" s="2" t="s">
        <v>208</v>
      </c>
    </row>
    <row r="86" spans="1:2">
      <c r="A86" s="2" t="s">
        <v>191</v>
      </c>
      <c r="B86" s="2" t="s">
        <v>282</v>
      </c>
    </row>
    <row r="87" spans="1:2">
      <c r="A87" s="2" t="s">
        <v>193</v>
      </c>
      <c r="B87" s="2" t="s">
        <v>231</v>
      </c>
    </row>
    <row r="88" spans="1:2">
      <c r="A88" s="2" t="s">
        <v>196</v>
      </c>
      <c r="B88" s="2" t="s">
        <v>194</v>
      </c>
    </row>
    <row r="89" spans="1:2">
      <c r="A89" s="2" t="s">
        <v>197</v>
      </c>
      <c r="B89" s="2" t="s">
        <v>195</v>
      </c>
    </row>
    <row r="90" spans="1:2">
      <c r="A90" s="2" t="s">
        <v>199</v>
      </c>
      <c r="B90" s="2" t="s">
        <v>198</v>
      </c>
    </row>
    <row r="91" spans="1:2">
      <c r="A91" s="2" t="s">
        <v>201</v>
      </c>
      <c r="B91" s="2" t="s">
        <v>200</v>
      </c>
    </row>
    <row r="92" spans="1:2">
      <c r="A92" s="2" t="s">
        <v>203</v>
      </c>
      <c r="B92" s="2" t="s">
        <v>202</v>
      </c>
    </row>
    <row r="93" spans="1:2" ht="15.75" customHeight="1">
      <c r="A93" s="2" t="s">
        <v>205</v>
      </c>
      <c r="B93" s="2" t="s">
        <v>204</v>
      </c>
    </row>
    <row r="94" spans="1:2" ht="15.75" customHeight="1">
      <c r="A94" s="2" t="s">
        <v>294</v>
      </c>
      <c r="B94" s="2" t="s">
        <v>292</v>
      </c>
    </row>
    <row r="95" spans="1:2" ht="17.25" customHeight="1">
      <c r="A95" s="2" t="s">
        <v>242</v>
      </c>
      <c r="B95" s="2" t="s">
        <v>295</v>
      </c>
    </row>
    <row r="96" spans="1:2" ht="27.75" customHeight="1">
      <c r="A96" s="2" t="s">
        <v>209</v>
      </c>
      <c r="B96" s="2" t="s">
        <v>210</v>
      </c>
    </row>
    <row r="97" spans="1:2" ht="27.75" customHeight="1">
      <c r="A97" s="2" t="s">
        <v>311</v>
      </c>
      <c r="B97" s="2" t="s">
        <v>309</v>
      </c>
    </row>
    <row r="98" spans="1:2">
      <c r="A98" s="2" t="s">
        <v>213</v>
      </c>
      <c r="B98" s="2" t="s">
        <v>211</v>
      </c>
    </row>
    <row r="99" spans="1:2">
      <c r="A99" s="2" t="s">
        <v>212</v>
      </c>
      <c r="B99" s="2" t="s">
        <v>214</v>
      </c>
    </row>
    <row r="100" spans="1:2">
      <c r="A100" s="2" t="s">
        <v>215</v>
      </c>
      <c r="B100" s="2" t="s">
        <v>216</v>
      </c>
    </row>
    <row r="101" spans="1:2">
      <c r="A101" s="2" t="s">
        <v>310</v>
      </c>
      <c r="B101" s="2" t="s">
        <v>217</v>
      </c>
    </row>
    <row r="102" spans="1:2">
      <c r="A102" s="2" t="s">
        <v>232</v>
      </c>
      <c r="B102" s="2" t="s">
        <v>233</v>
      </c>
    </row>
    <row r="103" spans="1:2">
      <c r="A103" s="2" t="s">
        <v>234</v>
      </c>
      <c r="B103" s="2" t="s">
        <v>296</v>
      </c>
    </row>
    <row r="104" spans="1:2">
      <c r="A104" s="2" t="s">
        <v>235</v>
      </c>
      <c r="B104" s="2" t="s">
        <v>236</v>
      </c>
    </row>
    <row r="105" spans="1:2">
      <c r="A105" s="2" t="s">
        <v>237</v>
      </c>
      <c r="B105" s="2" t="s">
        <v>238</v>
      </c>
    </row>
    <row r="106" spans="1:2">
      <c r="A106" s="2" t="s">
        <v>239</v>
      </c>
      <c r="B106" s="2" t="s">
        <v>240</v>
      </c>
    </row>
    <row r="107" spans="1:2">
      <c r="A107" s="2" t="s">
        <v>243</v>
      </c>
      <c r="B107" s="2" t="s">
        <v>244</v>
      </c>
    </row>
    <row r="108" spans="1:2">
      <c r="A108" t="s">
        <v>245</v>
      </c>
      <c r="B108" s="2" t="s">
        <v>246</v>
      </c>
    </row>
    <row r="109" spans="1:2">
      <c r="A109" s="2" t="s">
        <v>247</v>
      </c>
      <c r="B109" s="2" t="s">
        <v>248</v>
      </c>
    </row>
    <row r="110" spans="1:2">
      <c r="A110" s="2" t="s">
        <v>258</v>
      </c>
      <c r="B110" s="2" t="s">
        <v>259</v>
      </c>
    </row>
    <row r="111" spans="1:2">
      <c r="A111" s="2" t="s">
        <v>260</v>
      </c>
      <c r="B111" s="2" t="s">
        <v>261</v>
      </c>
    </row>
    <row r="112" spans="1:2">
      <c r="A112" s="2" t="s">
        <v>262</v>
      </c>
      <c r="B112" s="2" t="s">
        <v>263</v>
      </c>
    </row>
    <row r="113" spans="1:2">
      <c r="A113" s="2" t="s">
        <v>264</v>
      </c>
      <c r="B113" s="2" t="s">
        <v>265</v>
      </c>
    </row>
    <row r="114" spans="1:2">
      <c r="A114" s="2" t="s">
        <v>266</v>
      </c>
      <c r="B114" s="2" t="s">
        <v>267</v>
      </c>
    </row>
    <row r="115" spans="1:2">
      <c r="A115" s="2" t="s">
        <v>275</v>
      </c>
      <c r="B115" s="2" t="s">
        <v>276</v>
      </c>
    </row>
    <row r="116" spans="1:2">
      <c r="A116" s="2" t="s">
        <v>277</v>
      </c>
      <c r="B116" s="2" t="s">
        <v>280</v>
      </c>
    </row>
    <row r="117" spans="1:2">
      <c r="A117" s="2" t="s">
        <v>278</v>
      </c>
      <c r="B117" s="2" t="s">
        <v>279</v>
      </c>
    </row>
    <row r="118" spans="1:2">
      <c r="A118" s="2" t="s">
        <v>281</v>
      </c>
      <c r="B118" s="2" t="s">
        <v>282</v>
      </c>
    </row>
    <row r="119" spans="1:2">
      <c r="A119" s="2" t="s">
        <v>284</v>
      </c>
      <c r="B119" s="2" t="s">
        <v>182</v>
      </c>
    </row>
    <row r="120" spans="1:2">
      <c r="A120" s="2" t="s">
        <v>285</v>
      </c>
      <c r="B120" s="2" t="s">
        <v>184</v>
      </c>
    </row>
    <row r="121" spans="1:2">
      <c r="A121" s="2" t="s">
        <v>286</v>
      </c>
      <c r="B121" s="2" t="s">
        <v>186</v>
      </c>
    </row>
    <row r="122" spans="1:2">
      <c r="A122" s="2" t="s">
        <v>287</v>
      </c>
      <c r="B122" s="2" t="s">
        <v>188</v>
      </c>
    </row>
    <row r="123" spans="1:2">
      <c r="A123" s="2" t="s">
        <v>288</v>
      </c>
      <c r="B123" s="2" t="s">
        <v>289</v>
      </c>
    </row>
    <row r="124" spans="1:2">
      <c r="A124" s="2" t="s">
        <v>297</v>
      </c>
      <c r="B124" s="2" t="s">
        <v>298</v>
      </c>
    </row>
    <row r="125" spans="1:2">
      <c r="A125" s="2" t="s">
        <v>299</v>
      </c>
      <c r="B125" s="2" t="s">
        <v>300</v>
      </c>
    </row>
    <row r="126" spans="1:2">
      <c r="A126" s="2" t="s">
        <v>301</v>
      </c>
      <c r="B126" s="2" t="s">
        <v>302</v>
      </c>
    </row>
    <row r="127" spans="1:2">
      <c r="A127" s="2" t="s">
        <v>303</v>
      </c>
      <c r="B127" s="2" t="s">
        <v>304</v>
      </c>
    </row>
    <row r="128" spans="1:2">
      <c r="A128" s="2" t="s">
        <v>305</v>
      </c>
      <c r="B128" s="2" t="s">
        <v>306</v>
      </c>
    </row>
    <row r="129" spans="1:2">
      <c r="A129" s="2" t="s">
        <v>312</v>
      </c>
      <c r="B129" s="2" t="s">
        <v>313</v>
      </c>
    </row>
    <row r="130" spans="1:2">
      <c r="A130" s="2" t="s">
        <v>328</v>
      </c>
      <c r="B130" s="2" t="s">
        <v>337</v>
      </c>
    </row>
    <row r="131" spans="1:2">
      <c r="A131" s="2" t="s">
        <v>329</v>
      </c>
      <c r="B131" s="2" t="s">
        <v>330</v>
      </c>
    </row>
    <row r="132" spans="1:2">
      <c r="A132" s="2" t="s">
        <v>331</v>
      </c>
      <c r="B132" s="2" t="s">
        <v>332</v>
      </c>
    </row>
    <row r="133" spans="1:2">
      <c r="A133" s="2" t="s">
        <v>333</v>
      </c>
      <c r="B133" s="2" t="s">
        <v>334</v>
      </c>
    </row>
    <row r="134" spans="1:2">
      <c r="A134" s="2" t="s">
        <v>335</v>
      </c>
      <c r="B134" s="2" t="s">
        <v>336</v>
      </c>
    </row>
  </sheetData>
  <mergeCells count="1">
    <mergeCell ref="A1:XFD1"/>
  </mergeCells>
  <phoneticPr fontId="1" type="noConversion"/>
  <pageMargins left="0.75" right="0.75" top="1" bottom="1" header="0.5" footer="0.5"/>
  <pageSetup paperSize="9" orientation="portrait" horizontalDpi="300" verticalDpi="300" r:id="rId1"/>
  <headerFooter alignWithMargins="0"/>
  <legacyDrawing r:id="rId2"/>
  <controls>
    <control shapeId="1095" r:id="rId3" name="Label3"/>
    <control shapeId="1094" r:id="rId4" name="Label2"/>
    <control shapeId="1093" r:id="rId5" name="txtVersion"/>
    <control shapeId="1092" r:id="rId6" name="txtAppid"/>
    <control shapeId="1037" r:id="rId7" name="Label1"/>
    <control shapeId="1034" r:id="rId8" name="LoadCheckBox"/>
    <control shapeId="1027" r:id="rId9" name="txtResFilename"/>
    <control shapeId="1026" r:id="rId10" name="FileGen"/>
    <control shapeId="1087" r:id="rId11" name="Lng33"/>
    <control shapeId="1086" r:id="rId12" name="Lng38"/>
    <control shapeId="1085" r:id="rId13" name="Lng37"/>
    <control shapeId="1084" r:id="rId14" name="Lng36"/>
    <control shapeId="1083" r:id="rId15" name="Lng35"/>
    <control shapeId="1082" r:id="rId16" name="Lng34"/>
    <control shapeId="1080" r:id="rId17" name="Lng32"/>
    <control shapeId="1079" r:id="rId18" name="Lng31"/>
    <control shapeId="1078" r:id="rId19" name="Lng30"/>
    <control shapeId="1077" r:id="rId20" name="Lng29"/>
    <control shapeId="1076" r:id="rId21" name="Lng28"/>
    <control shapeId="1075" r:id="rId22" name="Lng27"/>
    <control shapeId="1074" r:id="rId23" name="Lng26"/>
    <control shapeId="1073" r:id="rId24" name="Lng25"/>
    <control shapeId="1072" r:id="rId25" name="Lng24"/>
    <control shapeId="1071" r:id="rId26" name="Lng23"/>
    <control shapeId="1070" r:id="rId27" name="Lng22"/>
    <control shapeId="1069" r:id="rId28" name="Lng21"/>
    <control shapeId="1068" r:id="rId29" name="Lng20"/>
    <control shapeId="1067" r:id="rId30" name="Lng19"/>
    <control shapeId="1066" r:id="rId31" name="Lng18"/>
    <control shapeId="1065" r:id="rId32" name="Lng17"/>
    <control shapeId="1064" r:id="rId33" name="Lng16"/>
    <control shapeId="1063" r:id="rId34" name="Lng15"/>
    <control shapeId="1062" r:id="rId35" name="Lng14"/>
    <control shapeId="1061" r:id="rId36" name="Lng13"/>
    <control shapeId="1060" r:id="rId37" name="Lng12"/>
    <control shapeId="1059" r:id="rId38" name="Lng11"/>
    <control shapeId="1058" r:id="rId39" name="Lng10"/>
    <control shapeId="1057" r:id="rId40" name="Lng9"/>
    <control shapeId="1056" r:id="rId41" name="Lng8"/>
    <control shapeId="1055" r:id="rId42" name="Lng7"/>
    <control shapeId="1054" r:id="rId43" name="Lng6"/>
    <control shapeId="1053" r:id="rId44" name="Lng5"/>
    <control shapeId="1052" r:id="rId45" name="Lng4"/>
    <control shapeId="1051" r:id="rId46" name="Lng3"/>
    <control shapeId="1050" r:id="rId47" name="Lng2"/>
    <control shapeId="1049" r:id="rId48" name="Lng1"/>
    <control shapeId="1040" r:id="rId49" name="Lng0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28"/>
  <sheetViews>
    <sheetView workbookViewId="0">
      <pane ySplit="2" topLeftCell="A9" activePane="bottomLeft" state="frozen"/>
      <selection pane="bottomLeft" activeCell="B28" sqref="B28"/>
    </sheetView>
  </sheetViews>
  <sheetFormatPr defaultRowHeight="14.25"/>
  <cols>
    <col min="1" max="1" width="19.25" customWidth="1"/>
    <col min="2" max="2" width="24.25" customWidth="1"/>
    <col min="3" max="3" width="21.375" style="4" customWidth="1"/>
    <col min="4" max="4" width="22" style="4" customWidth="1"/>
    <col min="5" max="5" width="22.25" style="4" customWidth="1"/>
  </cols>
  <sheetData>
    <row r="1" spans="1:5" s="9" customFormat="1" ht="50.1" customHeight="1">
      <c r="A1" s="8"/>
    </row>
    <row r="2" spans="1:5" s="1" customFormat="1" ht="20.100000000000001" customHeight="1">
      <c r="A2" s="1" t="s">
        <v>0</v>
      </c>
      <c r="B2" s="1" t="s">
        <v>1</v>
      </c>
      <c r="C2" s="3" t="s">
        <v>6</v>
      </c>
      <c r="D2" s="3" t="s">
        <v>7</v>
      </c>
      <c r="E2" s="3" t="s">
        <v>8</v>
      </c>
    </row>
    <row r="3" spans="1:5">
      <c r="A3" t="s">
        <v>34</v>
      </c>
      <c r="B3" t="s">
        <v>35</v>
      </c>
      <c r="C3" s="4" t="s">
        <v>36</v>
      </c>
      <c r="D3" s="4" t="s">
        <v>37</v>
      </c>
      <c r="E3" s="4" t="s">
        <v>37</v>
      </c>
    </row>
    <row r="4" spans="1:5">
      <c r="A4" t="s">
        <v>146</v>
      </c>
      <c r="B4" t="s">
        <v>147</v>
      </c>
      <c r="C4" s="4" t="s">
        <v>36</v>
      </c>
      <c r="D4" s="4" t="s">
        <v>36</v>
      </c>
      <c r="E4" s="4" t="s">
        <v>37</v>
      </c>
    </row>
    <row r="5" spans="1:5">
      <c r="A5" t="s">
        <v>38</v>
      </c>
      <c r="B5" t="s">
        <v>39</v>
      </c>
      <c r="C5" s="4" t="s">
        <v>37</v>
      </c>
      <c r="D5" s="4" t="s">
        <v>37</v>
      </c>
      <c r="E5" s="4" t="s">
        <v>37</v>
      </c>
    </row>
    <row r="6" spans="1:5">
      <c r="A6" t="s">
        <v>40</v>
      </c>
      <c r="B6" t="s">
        <v>41</v>
      </c>
      <c r="C6" s="4" t="s">
        <v>37</v>
      </c>
      <c r="D6" s="4" t="s">
        <v>37</v>
      </c>
      <c r="E6" s="4" t="s">
        <v>37</v>
      </c>
    </row>
    <row r="7" spans="1:5">
      <c r="A7" t="s">
        <v>42</v>
      </c>
      <c r="B7" t="s">
        <v>43</v>
      </c>
      <c r="C7" s="4" t="s">
        <v>37</v>
      </c>
      <c r="D7" s="4" t="s">
        <v>37</v>
      </c>
      <c r="E7" s="4" t="s">
        <v>37</v>
      </c>
    </row>
    <row r="8" spans="1:5">
      <c r="A8" t="s">
        <v>44</v>
      </c>
      <c r="B8" t="s">
        <v>45</v>
      </c>
      <c r="C8" s="4" t="s">
        <v>37</v>
      </c>
      <c r="D8" s="4" t="s">
        <v>37</v>
      </c>
      <c r="E8" s="4" t="s">
        <v>37</v>
      </c>
    </row>
    <row r="9" spans="1:5">
      <c r="A9" t="s">
        <v>46</v>
      </c>
      <c r="B9" t="s">
        <v>47</v>
      </c>
      <c r="C9" s="4" t="s">
        <v>36</v>
      </c>
      <c r="D9" s="4" t="s">
        <v>36</v>
      </c>
      <c r="E9" s="4" t="s">
        <v>36</v>
      </c>
    </row>
    <row r="10" spans="1:5">
      <c r="A10" t="s">
        <v>48</v>
      </c>
      <c r="B10" t="s">
        <v>49</v>
      </c>
      <c r="C10" s="4" t="s">
        <v>37</v>
      </c>
      <c r="D10" s="4" t="s">
        <v>37</v>
      </c>
      <c r="E10" s="4" t="s">
        <v>37</v>
      </c>
    </row>
    <row r="11" spans="1:5">
      <c r="A11" t="s">
        <v>50</v>
      </c>
      <c r="B11" t="s">
        <v>51</v>
      </c>
      <c r="C11" s="4" t="s">
        <v>36</v>
      </c>
      <c r="D11" s="4" t="s">
        <v>36</v>
      </c>
      <c r="E11" s="4" t="s">
        <v>36</v>
      </c>
    </row>
    <row r="12" spans="1:5">
      <c r="A12" t="s">
        <v>52</v>
      </c>
      <c r="B12" t="s">
        <v>53</v>
      </c>
      <c r="C12" s="4" t="s">
        <v>36</v>
      </c>
      <c r="D12" s="4" t="s">
        <v>36</v>
      </c>
      <c r="E12" s="4" t="s">
        <v>36</v>
      </c>
    </row>
    <row r="13" spans="1:5">
      <c r="A13" t="s">
        <v>72</v>
      </c>
      <c r="B13" t="s">
        <v>73</v>
      </c>
      <c r="C13" s="4" t="s">
        <v>308</v>
      </c>
      <c r="D13" s="4" t="s">
        <v>307</v>
      </c>
      <c r="E13" s="4" t="s">
        <v>307</v>
      </c>
    </row>
    <row r="14" spans="1:5">
      <c r="A14" t="s">
        <v>86</v>
      </c>
      <c r="B14" t="s">
        <v>87</v>
      </c>
      <c r="C14" s="4" t="s">
        <v>88</v>
      </c>
      <c r="D14" s="4" t="s">
        <v>89</v>
      </c>
      <c r="E14" s="4" t="s">
        <v>88</v>
      </c>
    </row>
    <row r="15" spans="1:5">
      <c r="A15" t="s">
        <v>90</v>
      </c>
      <c r="B15" t="s">
        <v>91</v>
      </c>
      <c r="C15" s="4" t="s">
        <v>92</v>
      </c>
      <c r="D15" s="4" t="s">
        <v>93</v>
      </c>
      <c r="E15" s="4" t="s">
        <v>92</v>
      </c>
    </row>
    <row r="16" spans="1:5">
      <c r="A16" t="s">
        <v>314</v>
      </c>
      <c r="B16" t="s">
        <v>315</v>
      </c>
      <c r="C16" s="4" t="s">
        <v>77</v>
      </c>
      <c r="D16" s="4" t="s">
        <v>77</v>
      </c>
      <c r="E16" s="4" t="s">
        <v>77</v>
      </c>
    </row>
    <row r="17" spans="1:5">
      <c r="A17" t="s">
        <v>316</v>
      </c>
      <c r="B17" t="s">
        <v>317</v>
      </c>
      <c r="C17" s="4" t="s">
        <v>77</v>
      </c>
      <c r="D17" s="4" t="s">
        <v>77</v>
      </c>
      <c r="E17" s="4" t="s">
        <v>77</v>
      </c>
    </row>
    <row r="18" spans="1:5">
      <c r="A18" t="s">
        <v>318</v>
      </c>
      <c r="B18" t="s">
        <v>319</v>
      </c>
      <c r="C18" s="4" t="s">
        <v>322</v>
      </c>
      <c r="D18" s="4" t="s">
        <v>322</v>
      </c>
      <c r="E18" s="4" t="s">
        <v>322</v>
      </c>
    </row>
    <row r="19" spans="1:5">
      <c r="A19" t="s">
        <v>320</v>
      </c>
      <c r="B19" t="s">
        <v>321</v>
      </c>
      <c r="C19" s="4" t="s">
        <v>322</v>
      </c>
      <c r="D19" s="4" t="s">
        <v>322</v>
      </c>
      <c r="E19" s="4" t="s">
        <v>322</v>
      </c>
    </row>
    <row r="20" spans="1:5">
      <c r="A20" t="s">
        <v>150</v>
      </c>
      <c r="B20" t="s">
        <v>151</v>
      </c>
      <c r="C20" s="4" t="s">
        <v>11</v>
      </c>
      <c r="D20" s="4" t="s">
        <v>37</v>
      </c>
      <c r="E20" s="4" t="s">
        <v>37</v>
      </c>
    </row>
    <row r="21" spans="1:5">
      <c r="A21" t="s">
        <v>153</v>
      </c>
      <c r="B21" t="s">
        <v>154</v>
      </c>
      <c r="C21" s="4" t="s">
        <v>152</v>
      </c>
      <c r="D21" s="4" t="s">
        <v>37</v>
      </c>
      <c r="E21" s="4" t="s">
        <v>37</v>
      </c>
    </row>
    <row r="22" spans="1:5">
      <c r="A22" t="s">
        <v>155</v>
      </c>
      <c r="B22" t="s">
        <v>156</v>
      </c>
      <c r="C22" s="4" t="s">
        <v>152</v>
      </c>
      <c r="D22" s="4" t="s">
        <v>37</v>
      </c>
      <c r="E22" s="4" t="s">
        <v>37</v>
      </c>
    </row>
    <row r="23" spans="1:5">
      <c r="A23" t="s">
        <v>157</v>
      </c>
      <c r="B23" t="s">
        <v>158</v>
      </c>
      <c r="C23" s="4" t="s">
        <v>152</v>
      </c>
      <c r="D23" s="4" t="s">
        <v>37</v>
      </c>
      <c r="E23" s="4" t="s">
        <v>37</v>
      </c>
    </row>
    <row r="24" spans="1:5">
      <c r="A24" t="s">
        <v>159</v>
      </c>
      <c r="B24" t="s">
        <v>160</v>
      </c>
      <c r="C24" s="4" t="s">
        <v>152</v>
      </c>
      <c r="D24" s="4" t="s">
        <v>37</v>
      </c>
      <c r="E24" s="4" t="s">
        <v>37</v>
      </c>
    </row>
    <row r="25" spans="1:5">
      <c r="A25" t="s">
        <v>161</v>
      </c>
      <c r="B25" t="s">
        <v>162</v>
      </c>
      <c r="C25" s="4" t="s">
        <v>152</v>
      </c>
      <c r="D25" s="4" t="s">
        <v>37</v>
      </c>
      <c r="E25" s="4" t="s">
        <v>37</v>
      </c>
    </row>
    <row r="26" spans="1:5">
      <c r="A26" t="s">
        <v>163</v>
      </c>
      <c r="B26" t="s">
        <v>164</v>
      </c>
      <c r="C26" s="4" t="s">
        <v>152</v>
      </c>
      <c r="D26" s="4" t="s">
        <v>37</v>
      </c>
      <c r="E26" s="4" t="s">
        <v>37</v>
      </c>
    </row>
    <row r="27" spans="1:5">
      <c r="A27" t="s">
        <v>165</v>
      </c>
      <c r="B27" t="s">
        <v>166</v>
      </c>
      <c r="C27" s="4" t="s">
        <v>152</v>
      </c>
      <c r="D27" s="4" t="s">
        <v>37</v>
      </c>
      <c r="E27" s="4" t="s">
        <v>37</v>
      </c>
    </row>
    <row r="28" spans="1:5">
      <c r="A28" t="s">
        <v>325</v>
      </c>
      <c r="B28" t="s">
        <v>326</v>
      </c>
      <c r="C28" s="4" t="s">
        <v>327</v>
      </c>
      <c r="D28" s="4" t="s">
        <v>327</v>
      </c>
      <c r="E28" s="4" t="s">
        <v>327</v>
      </c>
    </row>
  </sheetData>
  <mergeCells count="1">
    <mergeCell ref="A1:XFD1"/>
  </mergeCells>
  <phoneticPr fontId="1" type="noConversion"/>
  <pageMargins left="0.75" right="0.75" top="1" bottom="1" header="0.5" footer="0.5"/>
  <headerFooter alignWithMargins="0"/>
  <legacyDrawing r:id="rId1"/>
  <controls>
    <control shapeId="2049" r:id="rId2" name="BmpGen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4"/>
  <sheetViews>
    <sheetView workbookViewId="0">
      <pane ySplit="2" topLeftCell="A3" activePane="bottomLeft" state="frozen"/>
      <selection pane="bottomLeft" activeCell="A3" sqref="A3"/>
    </sheetView>
  </sheetViews>
  <sheetFormatPr defaultRowHeight="14.25"/>
  <cols>
    <col min="1" max="1" width="19.625" customWidth="1"/>
    <col min="2" max="2" width="31.75" customWidth="1"/>
    <col min="3" max="3" width="10.5" customWidth="1"/>
  </cols>
  <sheetData>
    <row r="1" spans="1:3" s="7" customFormat="1" ht="50.1" customHeight="1">
      <c r="A1" s="6" t="s">
        <v>12</v>
      </c>
    </row>
    <row r="2" spans="1:3" s="1" customFormat="1" ht="20.100000000000001" customHeight="1">
      <c r="A2" s="1" t="s">
        <v>0</v>
      </c>
      <c r="B2" s="1" t="s">
        <v>1</v>
      </c>
      <c r="C2" s="1" t="s">
        <v>2</v>
      </c>
    </row>
    <row r="3" spans="1:3">
      <c r="A3" t="s">
        <v>4</v>
      </c>
      <c r="B3" t="s">
        <v>3</v>
      </c>
      <c r="C3" t="s">
        <v>5</v>
      </c>
    </row>
    <row r="4" spans="1:3">
      <c r="A4" t="s">
        <v>10</v>
      </c>
      <c r="B4" t="s">
        <v>9</v>
      </c>
      <c r="C4" t="s">
        <v>5</v>
      </c>
    </row>
  </sheetData>
  <mergeCells count="1">
    <mergeCell ref="A1:XFD1"/>
  </mergeCells>
  <phoneticPr fontId="1" type="noConversion"/>
  <dataValidations count="1">
    <dataValidation type="list" showInputMessage="1" showErrorMessage="1" errorTitle="请选择媒体类型" error="必须选择媒体类型,否则将导致程序不能正常运行!" sqref="C1:C1048576">
      <formula1>"MIDI,WAV,MP3,AMR,PCM"</formula1>
    </dataValidation>
  </dataValidations>
  <pageMargins left="0.75" right="0.75" top="1" bottom="1" header="0.5" footer="0.5"/>
  <headerFooter alignWithMargins="0"/>
  <legacyDrawing r:id="rId1"/>
  <controls>
    <control shapeId="3073" r:id="rId2" name="SoundGe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Strings</vt:lpstr>
      <vt:lpstr>Bitmaps</vt:lpstr>
      <vt:lpstr>Sounds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JianbinZhu</dc:creator>
  <cp:lastModifiedBy>连秋鹏梁志松刘丙鑫</cp:lastModifiedBy>
  <dcterms:created xsi:type="dcterms:W3CDTF">1996-12-17T01:32:42Z</dcterms:created>
  <dcterms:modified xsi:type="dcterms:W3CDTF">2022-01-22T07:02:02Z</dcterms:modified>
</cp:coreProperties>
</file>