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913"/>
  <workbookPr autoCompressPictures="0"/>
  <bookViews>
    <workbookView xWindow="0" yWindow="0" windowWidth="21740" windowHeight="14300"/>
  </bookViews>
  <sheets>
    <sheet name="20180710_S1_1" sheetId="2" r:id="rId1"/>
    <sheet name="20180710_S1_1_pre" sheetId="1" r:id="rId2"/>
  </sheets>
  <definedNames>
    <definedName name="_xlnm._FilterDatabase" localSheetId="1" hidden="1">'20180710_S1_1_pre'!$A$1:$H$654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<sst xmlns="http://schemas.openxmlformats.org/spreadsheetml/2006/main" count="3406" uniqueCount="618">
  <si>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</si>
  <si>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</si>
  <si>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</si>
  <si>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</si>
  <si>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</si>
  <si>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</si>
  <si>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</si>
  <si>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</si>
  <si>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</si>
  <si>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SN=115, FN=0, Flags=.p....F.C</t>
  </si>
  <si>
    <t>QoS Data, SN=116, FN=0, Flags=.p....F.C</t>
  </si>
  <si>
    <t>QoS Data, SN=117, FN=0, Flags=.p....F.C</t>
  </si>
  <si>
    <t>QoS Data, SN=120, FN=0, Flags=.p..R.F.C</t>
  </si>
  <si>
    <t>QoS Data, SN=121, FN=0, Flags=.p....F.C</t>
  </si>
  <si>
    <t>QoS Data, SN=121, FN=0, Flags=.p..R.F.C</t>
  </si>
  <si>
    <t>QoS Data, SN=122, FN=0, Flags=.p....F.C</t>
  </si>
  <si>
    <t>QoS Data, SN=124, FN=0, Flags=.p....F.C</t>
  </si>
  <si>
    <t>QoS Data, SN=125, FN=0, Flags=.p....F.C</t>
  </si>
  <si>
    <t>QoS Data, SN=126, FN=0, Flags=.p....F.C</t>
  </si>
  <si>
    <t>QoS Data, SN=127, FN=0, Flags=.p....F.C</t>
  </si>
  <si>
    <t>QoS Data, SN=128, FN=0, Flags=.p....F.C</t>
  </si>
  <si>
    <t>QoS Data, SN=130, FN=0, Flags=.p....F.C</t>
  </si>
  <si>
    <t>QoS Data, SN=130, FN=0, Flags=.p..R.F.C</t>
  </si>
  <si>
    <t>QoS Data, SN=132, FN=0, Flags=.p....F.C</t>
  </si>
  <si>
    <t>QoS Data, SN=133, FN=0, Flags=.p....F.C</t>
  </si>
  <si>
    <t>QoS Data, SN=137, FN=0, Flags=.p....F.C</t>
  </si>
  <si>
    <t>QoS Data, SN=138, FN=0, Flags=.p....F.C</t>
  </si>
  <si>
    <t>QoS Data, SN=139, FN=0, Flags=.p....F.C</t>
  </si>
  <si>
    <t>QoS Data, SN=140, FN=0, Flags=.p....F.C</t>
  </si>
  <si>
    <t>QoS Data, SN=140, FN=0, Flags=.p..R.F.C</t>
  </si>
  <si>
    <t>QoS Data, SN=141, FN=0, Flags=.p....F.C</t>
  </si>
  <si>
    <t>QoS Data, SN=142, FN=0, Flags=.p....F.C</t>
  </si>
  <si>
    <t>QoS Data, SN=143, FN=0, Flags=.p....F.C</t>
  </si>
  <si>
    <t>QoS Data, SN=144, FN=0, Flags=.p....F.C</t>
  </si>
  <si>
    <t>QoS Data, SN=145, FN=0, Flags=.p....F.C</t>
  </si>
  <si>
    <t>QoS Data, SN=146, FN=0, Flags=.p....F.C</t>
  </si>
  <si>
    <t>QoS Data, SN=147, FN=0, Flags=.p....F.C</t>
  </si>
  <si>
    <t>QoS Data, SN=148, FN=0, Flags=.p....F.C</t>
  </si>
  <si>
    <t>QoS Data, SN=149, FN=0, Flags=.p....F.C</t>
  </si>
  <si>
    <t>QoS Data, SN=150, FN=0, Flags=.p....F.C</t>
  </si>
  <si>
    <t>QoS Data, SN=152, FN=0, Flags=.p....F.C</t>
  </si>
  <si>
    <t>QoS Data, SN=153, FN=0, Flags=.p....F.C</t>
  </si>
  <si>
    <t>QoS Data, SN=154, FN=0, Flags=.p....F.C</t>
  </si>
  <si>
    <t>QoS Data, SN=155, FN=0, Flags=.p....F.C</t>
  </si>
  <si>
    <t>QoS Data, SN=155, FN=0, Flags=.p..R.F.C</t>
  </si>
  <si>
    <t>QoS Data, SN=156, FN=0, Flags=.p....F.C</t>
  </si>
  <si>
    <t>QoS Data, SN=157, FN=0, Flags=.p....F.C</t>
  </si>
  <si>
    <t>QoS Data, SN=158, FN=0, Flags=.p....F.C</t>
  </si>
  <si>
    <t>QoS Data, SN=159, FN=0, Flags=.p....F.C</t>
  </si>
  <si>
    <t>QoS Data, SN=161, FN=0, Flags=.p....F.C</t>
  </si>
  <si>
    <t>QoS Data, SN=162, FN=0, Flags=.p....F.C</t>
  </si>
  <si>
    <t>QoS Data, SN=163, FN=0, Flags=.p....F.C</t>
  </si>
  <si>
    <t>QoS Data, SN=163, FN=0, Flags=.p..R.F.C</t>
  </si>
  <si>
    <t>QoS Data, SN=164, FN=0, Flags=.p....F.C</t>
  </si>
  <si>
    <t>QoS Data, SN=165, FN=0, Flags=.p....F.C</t>
  </si>
  <si>
    <t>QoS Data, SN=166, FN=0, Flags=.p....F.C</t>
  </si>
  <si>
    <t>QoS Data, SN=167, FN=0, Flags=.p....F.C</t>
  </si>
  <si>
    <t>QoS Data, SN=168, FN=0, Flags=.p....F.C</t>
  </si>
  <si>
    <t>QoS Data, SN=169, FN=0, Flags=.p....F.C</t>
  </si>
  <si>
    <t>QoS Data, SN=170, FN=0, Flags=.p....F.C</t>
  </si>
  <si>
    <t>QoS Data, SN=171, FN=0, Flags=.p....F.C</t>
  </si>
  <si>
    <t>QoS Data, SN=172, FN=0, Flags=.p....F.C</t>
  </si>
  <si>
    <t>QoS Data, SN=173, FN=0, Flags=.p....F.C</t>
  </si>
  <si>
    <t>QoS Data, SN=174, FN=0, Flags=.p....F.C</t>
  </si>
  <si>
    <t>QoS Data, SN=175, FN=0, Flags=.p....F.C</t>
  </si>
  <si>
    <t>QoS Data, SN=176, FN=0, Flags=.p....F.C</t>
  </si>
  <si>
    <t>QoS Data, SN=177, FN=0, Flags=.p....F.C</t>
  </si>
  <si>
    <t>QoS Data, SN=178, FN=0, Flags=.p....F.C</t>
  </si>
  <si>
    <t>QoS Data, SN=179, FN=0, Flags=.p....F.C</t>
  </si>
  <si>
    <t>QoS Data, SN=180, FN=0, Flags=.p....F.C</t>
  </si>
  <si>
    <t>QoS Data, SN=181, FN=0, Flags=.p....F.C</t>
  </si>
  <si>
    <t>QoS Data, SN=182, FN=0, Flags=.p....F.C</t>
  </si>
  <si>
    <t>QoS Data, SN=183, FN=0, Flags=.p....F.C</t>
  </si>
  <si>
    <t>QoS Data, SN=184, FN=0, Flags=.p....F.C</t>
  </si>
  <si>
    <t>QoS Data, SN=185, FN=0, Flags=.p....F.C</t>
  </si>
  <si>
    <t>QoS Data, SN=186, FN=0, Flags=.p....F.C</t>
  </si>
  <si>
    <t>QoS Data, SN=187, FN=0, Flags=.p....F.C</t>
  </si>
  <si>
    <t>QoS Data, SN=188, FN=0, Flags=.p....F.C</t>
  </si>
  <si>
    <t>QoS Data, SN=188, FN=0, Flags=.p..R.F.C</t>
  </si>
  <si>
    <t>QoS Data, SN=189, FN=0, Flags=.p....F.C</t>
  </si>
  <si>
    <t>QoS Data, SN=189, FN=0, Flags=.p..R.F.C</t>
  </si>
  <si>
    <t>QoS Data, SN=191, FN=0, Flags=.p....F.C</t>
  </si>
  <si>
    <t>QoS Data, SN=193, FN=0, Flags=.p....F.C</t>
  </si>
  <si>
    <t>QoS Data, SN=193, FN=0, Flags=.p..R.F.C</t>
  </si>
  <si>
    <t>QoS Data, SN=194, FN=0, Flags=.p....F.C</t>
  </si>
  <si>
    <t>QoS Data, SN=194, FN=0, Flags=.p..R.F.C</t>
  </si>
  <si>
    <t>QoS Data, SN=195, FN=0, Flags=.p....F.C</t>
  </si>
  <si>
    <t>QoS Data, SN=197, FN=0, Flags=.p....F.C</t>
  </si>
  <si>
    <t>QoS Data, SN=199, FN=0, Flags=.p....F.C</t>
  </si>
  <si>
    <t>QoS Data, SN=200, FN=0, Flags=.p....F.C</t>
  </si>
  <si>
    <t>QoS Data, SN=200, FN=0, Flags=.p..R.F.C</t>
  </si>
  <si>
    <t>QoS Data, SN=201, FN=0, Flags=.p....F.C</t>
  </si>
  <si>
    <t>QoS Data, SN=202, FN=0, Flags=.p....F.C</t>
  </si>
  <si>
    <t>QoS Data, SN=203, FN=0, Flags=.p....F.C</t>
  </si>
  <si>
    <t>QoS Data, SN=204, FN=0, Flags=.p....F.C</t>
  </si>
  <si>
    <t>QoS Data, SN=205, FN=0, Flags=.p....F.C</t>
  </si>
  <si>
    <t>QoS Data, SN=205, FN=0, Flags=.p..R.F.C</t>
  </si>
  <si>
    <t>QoS Data, SN=206, FN=0, Flags=.p....F.C</t>
  </si>
  <si>
    <t>QoS Data, SN=208, FN=0, Flags=.p....F.C</t>
  </si>
  <si>
    <t>QoS Data, SN=209, FN=0, Flags=.p....F.C</t>
  </si>
  <si>
    <t>QoS Data, SN=210, FN=0, Flags=.p....F.C</t>
  </si>
  <si>
    <t>QoS Data, SN=210, FN=0, Flags=.p..R.F.C</t>
  </si>
  <si>
    <t>QoS Data, SN=211, FN=0, Flags=.p....F.C</t>
  </si>
  <si>
    <t>QoS Data, SN=212, FN=0, Flags=.p....F.C</t>
  </si>
  <si>
    <t>QoS Data, SN=212, FN=0, Flags=.p..R.F.C</t>
  </si>
  <si>
    <t>QoS Data, SN=213, FN=0, Flags=.p....F.C</t>
  </si>
  <si>
    <t>QoS Data, SN=213, FN=0, Flags=.p..R.F.C</t>
  </si>
  <si>
    <t>QoS Data, SN=214, FN=0, Flags=.p....F.C</t>
  </si>
  <si>
    <t>QoS Data, SN=215, FN=0, Flags=.p....F.C</t>
  </si>
  <si>
    <t>QoS Data, SN=215, FN=0, Flags=.p..R.F.C</t>
  </si>
  <si>
    <t>QoS Data, SN=216, FN=0, Flags=.p....F.C</t>
  </si>
  <si>
    <t>QoS Data, SN=217, FN=0, Flags=.p....F.C</t>
  </si>
  <si>
    <t>QoS Data, SN=218, FN=0, Flags=.p....F.C</t>
  </si>
  <si>
    <t>QoS Data, SN=218, FN=0, Flags=.p..R.F.C</t>
  </si>
  <si>
    <t>QoS Data, SN=219, FN=0, Flags=.p....F.C</t>
  </si>
  <si>
    <t>QoS Data, SN=220, FN=0, Flags=.p....F.C</t>
  </si>
  <si>
    <t>QoS Data, SN=222, FN=0, Flags=.p....F.C</t>
  </si>
  <si>
    <t>QoS Data, SN=223, FN=0, Flags=.p....F.C</t>
  </si>
  <si>
    <t>QoS Data, SN=224, FN=0, Flags=.p....F.C</t>
  </si>
  <si>
    <t>QoS Data, SN=224, FN=0, Flags=.p..R.F.C</t>
  </si>
  <si>
    <t>Buffalo_e6:ec:80</t>
  </si>
  <si>
    <t>Probe Response, SN=2566, FN=0, Flags=........C, BI=100, SSID=AIMR-4A-NEC-g</t>
  </si>
  <si>
    <t>Probe Response, SN=2567, FN=0, Flags=........C, BI=100, SSID=AIMR-4A-NEC-g</t>
  </si>
  <si>
    <t>Probe Response, SN=2567, FN=0, Flags=....R...C, BI=100, SSID=AIMR-4A-NEC-g</t>
  </si>
  <si>
    <t>Buffalo_b2:56:50</t>
  </si>
  <si>
    <t>Probe Response, SN=3676, FN=0, Flags=........C, BI=100, SSID=AP100</t>
  </si>
  <si>
    <t>Probe Response, SN=3678, FN=0, Flags=........C, BI=100, SSID=AP100</t>
  </si>
  <si>
    <t>Probe Response, SN=3678, FN=0, Flags=....R...C, BI=100, SSID=AP100</t>
  </si>
  <si>
    <t>Probe Response, SN=3679, FN=0, Flags=........C, BI=100, SSID=AP100</t>
  </si>
  <si>
    <t>Probe Response, SN=2569, FN=0, Flags=........C, BI=100, SSID=AIMR-4A-NEC-g</t>
  </si>
  <si>
    <t>Probe Response, SN=3679, FN=0, Flags=....R...C, BI=100, SSID=AP100</t>
  </si>
  <si>
    <t>HuaweiTe_0c:56:29</t>
  </si>
  <si>
    <t>Probe Response, SN=164, FN=0, Flags=....R...C, BI=100, SSID=L01_3074960C5629</t>
  </si>
  <si>
    <t>Probe Response, SN=2571, FN=0, Flags=........C, BI=100, SSID=AIMR-4A-NEC-g</t>
  </si>
  <si>
    <t>Probe Response, SN=3680, FN=0, Flags=........C, BI=100, SSID=AP100</t>
  </si>
  <si>
    <t>Probe Response, SN=2572, FN=0, Flags=........C, BI=100, SSID=AIMR-4A-NEC-g</t>
  </si>
  <si>
    <t>Probe Response, SN=3682, FN=0, Flags=....R...C, BI=100, SSID=AP100</t>
  </si>
  <si>
    <t>Probe Response, SN=2572, FN=0, Flags=....R...C, BI=100, SSID=AIMR-4A-NEC-g</t>
  </si>
  <si>
    <t>Probe Response, SN=2573, FN=0, Flags=....R...C, BI=100, SSID=AIMR-4A-NEC-g</t>
  </si>
  <si>
    <t>Buffalo_0e:34:7e</t>
  </si>
  <si>
    <t>Probe Response, SN=1327, FN=0, Flags=........C, BI=100, SSID=InterfaceUnit_G[Malformed Packet]</t>
  </si>
  <si>
    <t>QoS Data, SN=226, FN=0, Flags=.p....F.C</t>
  </si>
  <si>
    <t>QoS Data, SN=227, FN=0, Flags=.p....F.C</t>
  </si>
  <si>
    <t>QoS Data, SN=228, FN=0, Flags=.p....F.C</t>
  </si>
  <si>
    <t>QoS Data, SN=229, FN=0, Flags=.p....F.C</t>
  </si>
  <si>
    <t>QoS Data, SN=230, FN=0, Flags=.p....F.C</t>
  </si>
  <si>
    <t>QoS Data, SN=231, FN=0, Flags=.p....F.C</t>
  </si>
  <si>
    <t>QoS Data, SN=233, FN=0, Flags=.p....F.C</t>
  </si>
  <si>
    <t>QoS Data, SN=234, FN=0, Flags=.p....F.C</t>
  </si>
  <si>
    <t>QoS Data, SN=235, FN=0, Flags=.p....F.C</t>
  </si>
  <si>
    <t>QoS Data, SN=236, FN=0, Flags=.p....F.C</t>
  </si>
  <si>
    <t>QoS Data, SN=236, FN=0, Flags=.p..R.F.C</t>
  </si>
  <si>
    <t>QoS Data, SN=237, FN=0, Flags=.p....F.C</t>
  </si>
  <si>
    <t>QoS Data, SN=238, FN=0, Flags=.p....F.C</t>
  </si>
  <si>
    <t>QoS Data, SN=239, FN=0, Flags=.p....F.C</t>
  </si>
  <si>
    <t>QoS Data, SN=240, FN=0, Flags=.p....F.C</t>
  </si>
  <si>
    <t>QoS Data, SN=240, FN=0, Flags=.p..R.F.C</t>
  </si>
  <si>
    <t>QoS Data, SN=241, FN=0, Flags=.p....F.C</t>
  </si>
  <si>
    <t>QoS Data, SN=242, FN=0, Flags=.p....F.C</t>
  </si>
  <si>
    <t>QoS Data, SN=243, FN=0, Flags=.p....F.C</t>
  </si>
  <si>
    <t>QoS Data, SN=243, FN=0, Flags=.p..R.F.C</t>
  </si>
  <si>
    <t>QoS Data, SN=244, FN=0, Flags=.p....F.C</t>
  </si>
  <si>
    <t>QoS Data, SN=245, FN=0, Flags=.p....F.C</t>
  </si>
  <si>
    <t>QoS Data, SN=246, FN=0, Flags=.p....F.C</t>
  </si>
  <si>
    <t>QoS Data, SN=247, FN=0, Flags=.p....F.C</t>
  </si>
  <si>
    <t>QoS Data, SN=250, FN=0, Flags=.p....F.C</t>
  </si>
  <si>
    <t>QoS Data, SN=251, FN=0, Flags=.p....F.C</t>
  </si>
  <si>
    <t>QoS Data, SN=252, FN=0, Flags=.p....F.C</t>
  </si>
  <si>
    <t>QoS Data, SN=254, FN=0, Flags=.p....F.C</t>
  </si>
  <si>
    <t>QoS Data, SN=254, FN=0, Flags=.p..R.F.C</t>
  </si>
  <si>
    <t>QoS Data, SN=255, FN=0, Flags=.p....F.C</t>
  </si>
  <si>
    <t>QoS Data, SN=256, FN=0, Flags=.p....F.C</t>
  </si>
  <si>
    <t>QoS Data, SN=257, FN=0, Flags=.p....F.C</t>
  </si>
  <si>
    <t>QoS Data, SN=258, FN=0, Flags=.p....F.C</t>
  </si>
  <si>
    <t>QoS Data, SN=259, FN=0, Flags=.p....F.C</t>
  </si>
  <si>
    <t>QoS Data, SN=260, FN=0, Flags=.p....F.C</t>
  </si>
  <si>
    <t>QoS Data, SN=261, FN=0, Flags=.p....F.C</t>
  </si>
  <si>
    <t>QoS Data, SN=262, FN=0, Flags=.p....F.C</t>
  </si>
  <si>
    <t>QoS Data, SN=262, FN=0, Flags=.p..R.F.C</t>
  </si>
  <si>
    <t>QoS Data, SN=263, FN=0, Flags=.p....F.C</t>
  </si>
  <si>
    <t>QoS Data, SN=264, FN=0, Flags=.p....F.C</t>
  </si>
  <si>
    <t>QoS Data, SN=265, FN=0, Flags=.p....F.C</t>
  </si>
  <si>
    <t>QoS Data, SN=266, FN=0, Flags=.p..R.F.C</t>
  </si>
  <si>
    <t>QoS Data, SN=267, FN=0, Flags=.p....F.C</t>
  </si>
  <si>
    <t>QoS Data, SN=268, FN=0, Flags=.p....F.C</t>
  </si>
  <si>
    <t>QoS Data, SN=268, FN=0, Flags=.p..R.F.C</t>
  </si>
  <si>
    <t>QoS Data, SN=269, FN=0, Flags=.p....F.C</t>
  </si>
  <si>
    <t>QoS Data, SN=270, FN=0, Flags=.p....F.C</t>
  </si>
  <si>
    <t>QoS Data, SN=271, FN=0, Flags=.p....F.C</t>
  </si>
  <si>
    <t>QoS Data, SN=272, FN=0, Flags=.p....F.C</t>
  </si>
  <si>
    <t>QoS Data, SN=273, FN=0, Flags=.p....F.C</t>
  </si>
  <si>
    <t>QoS Data, SN=273, FN=0, Flags=.p..R.F.C</t>
  </si>
  <si>
    <t>QoS Data, SN=274, FN=0, Flags=.p....F.C</t>
  </si>
  <si>
    <t>QoS Data, SN=276, FN=0, Flags=.p....F.C</t>
  </si>
  <si>
    <t>QoS Data, SN=276, FN=0, Flags=.p..R.F.C</t>
  </si>
  <si>
    <t>QoS Data, SN=277, FN=0, Flags=.p....F.C</t>
  </si>
  <si>
    <t>QoS Data, SN=277, FN=0, Flags=.p..R.F.C</t>
  </si>
  <si>
    <t>QoS Data, SN=278, FN=0, Flags=.p....F.C</t>
  </si>
  <si>
    <t>QoS Data, SN=279, FN=0, Flags=.p....F.C</t>
  </si>
  <si>
    <t>QoS Data, SN=280, FN=0, Flags=.p....F.C</t>
  </si>
  <si>
    <t>QoS Data, SN=280, FN=0, Flags=.p..R.F.C</t>
  </si>
  <si>
    <t>QoS Data, SN=281, FN=0, Flags=.p....F.C</t>
  </si>
  <si>
    <t>QoS Data, SN=282, FN=0, Flags=.p....F.C</t>
  </si>
  <si>
    <t>QoS Data, SN=283, FN=0, Flags=.p....F.C</t>
  </si>
  <si>
    <t>QoS Data, SN=284, FN=0, Flags=.p....F.C</t>
  </si>
  <si>
    <t>QoS Data, SN=285, FN=0, Flags=.p....F.C</t>
  </si>
  <si>
    <t>QoS Data, SN=286, FN=0, Flags=.p....F.C</t>
  </si>
  <si>
    <t>QoS Data, SN=287, FN=0, Flags=.p....F.C</t>
  </si>
  <si>
    <t>QoS Data, SN=288, FN=0, Flags=.p....F.C</t>
  </si>
  <si>
    <t>QoS Data, SN=289, FN=0, Flags=.p....F.C</t>
  </si>
  <si>
    <t>QoS Data, SN=289, FN=0, Flags=.p..R.F.C</t>
  </si>
  <si>
    <t>QoS Data, SN=290, FN=0, Flags=.p....F.C</t>
  </si>
  <si>
    <t>QoS Data, SN=290, FN=0, Flags=.p..R.F.C</t>
  </si>
  <si>
    <t>QoS Data, SN=291, FN=0, Flags=.p....F.C</t>
  </si>
  <si>
    <t>QoS Data, SN=292, FN=0, Flags=.p....F.C</t>
  </si>
  <si>
    <t>QoS Data, SN=293, FN=0, Flags=.p....F.C</t>
  </si>
  <si>
    <t>QoS Data, SN=294, FN=0, Flags=.p....F.C</t>
  </si>
  <si>
    <t>QoS Data, SN=295, FN=0, Flags=.p....F.C</t>
  </si>
  <si>
    <t>QoS Data, SN=296, FN=0, Flags=.p....F.C</t>
  </si>
  <si>
    <t>QoS Data, SN=297, FN=0, Flags=.p....F.C</t>
  </si>
  <si>
    <t>QoS Data, SN=298, FN=0, Flags=.p....F.C</t>
  </si>
  <si>
    <t>QoS Data, SN=299, FN=0, Flags=.p....F.C</t>
  </si>
  <si>
    <t>QoS Data, SN=299, FN=0, Flags=.p..R.F.C</t>
  </si>
  <si>
    <t>QoS Data, SN=300, FN=0, Flags=.p....F.C</t>
  </si>
  <si>
    <t>QoS Data, SN=301, FN=0, Flags=.p....F.C</t>
  </si>
  <si>
    <t>QoS Data, SN=305, FN=0, Flags=.p....F.C</t>
  </si>
  <si>
    <t>QoS Data, SN=306, FN=0, Flags=.p..R.F.C</t>
  </si>
  <si>
    <t>QoS Data, SN=307, FN=0, Flags=.p....F.C</t>
  </si>
  <si>
    <t>QoS Data, SN=308, FN=0, Flags=.p....F.C</t>
  </si>
  <si>
    <t>QoS Data, SN=309, FN=0, Flags=.p..R.F.C</t>
  </si>
  <si>
    <t>QoS Data, SN=310, FN=0, Flags=.p..R.F.C</t>
  </si>
  <si>
    <t>QoS Data, SN=311, FN=0, Flags=.p..R.F.C</t>
  </si>
  <si>
    <t>QoS Data, SN=312, FN=0, Flags=.p..R.F..</t>
  </si>
  <si>
    <t>QoS Data, SN=313, FN=0, Flags=.p....F.C</t>
  </si>
  <si>
    <t>QoS Data, SN=314, FN=0, Flags=.p....F.C</t>
  </si>
  <si>
    <t>QoS Data, SN=315, FN=0, Flags=.p....F.C</t>
  </si>
  <si>
    <t>QoS Data, SN=316, FN=0, Flags=.p....F.C</t>
  </si>
  <si>
    <t>QoS Data, SN=317, FN=0, Flags=.p....F.C</t>
  </si>
  <si>
    <t>QoS Data, SN=318, FN=0, Flags=.p....F.C</t>
  </si>
  <si>
    <t>QoS Data, SN=319, FN=0, Flags=.p....F.C</t>
  </si>
  <si>
    <t>QoS Data, SN=320, FN=0, Flags=.p....F..</t>
  </si>
  <si>
    <t>QoS Data, SN=321, FN=0, Flags=.p....F.C</t>
  </si>
  <si>
    <t>QoS Data, SN=322, FN=0, Flags=.p....F.C</t>
  </si>
  <si>
    <t>QoS Data, SN=323, FN=0, Flags=.p....F.C</t>
  </si>
  <si>
    <t>QoS Data, SN=324, FN=0, Flags=.p....F.C</t>
  </si>
  <si>
    <t>QoS Data, SN=325, FN=0, Flags=.p....F.C</t>
  </si>
  <si>
    <t>QoS Data, SN=326, FN=0, Flags=.p....F.C</t>
  </si>
  <si>
    <t>QoS Data, SN=327, FN=0, Flags=.p....F.C</t>
  </si>
  <si>
    <t>QoS Data, SN=328, FN=0, Flags=.p....F.C</t>
  </si>
  <si>
    <t>QoS Data, SN=329, FN=0, Flags=.p....F.C</t>
  </si>
  <si>
    <t>QoS Data, SN=330, FN=0, Flags=.p....F.C</t>
  </si>
  <si>
    <t>QoS Data, SN=331, FN=0, Flags=.p....F..</t>
  </si>
  <si>
    <t>QoS Data, SN=332, FN=0, Flags=.p....F..</t>
  </si>
  <si>
    <t>QoS Data, SN=333, FN=0, Flags=.p....F.C</t>
  </si>
  <si>
    <t>QoS Data, SN=334, FN=0, Flags=.p....F.C</t>
  </si>
  <si>
    <t>QoS Data, SN=335, FN=0, Flags=.p....F.C</t>
  </si>
  <si>
    <t>QoS Data, SN=336, FN=0, Flags=.p....F.C</t>
  </si>
  <si>
    <t>QoS Data, SN=337, FN=0, Flags=.p....F.C</t>
  </si>
  <si>
    <t>QoS Data, SN=338, FN=0, Flags=.p....F.C</t>
  </si>
  <si>
    <t>QoS Data, SN=339, FN=0, Flags=.p....F.C</t>
  </si>
  <si>
    <t>QoS Data, SN=340, FN=0, Flags=.p....F.C</t>
  </si>
  <si>
    <t>QoS Data, SN=341, FN=0, Flags=.p....F..</t>
  </si>
  <si>
    <t>QoS Data, SN=342, FN=0, Flags=.p....F.C</t>
  </si>
  <si>
    <t>QoS Data, SN=343, FN=0, Flags=.p....F.C</t>
  </si>
  <si>
    <t>QoS Data, SN=344, FN=0, Flags=.p....F..</t>
  </si>
  <si>
    <t>QoS Data, SN=345, FN=0, Flags=.p....F..</t>
  </si>
  <si>
    <t>QoS Data, SN=346, FN=0, Flags=.p....F.C</t>
  </si>
  <si>
    <t>QoS Data, SN=347, FN=0, Flags=.p....F..</t>
  </si>
  <si>
    <t>QoS Data, SN=348, FN=0, Flags=.p....F.C</t>
  </si>
  <si>
    <t>QoS Data, SN=349, FN=0, Flags=.p....F..</t>
  </si>
  <si>
    <t>QoS Data, SN=350, FN=0, Flags=.p....F..</t>
  </si>
  <si>
    <t>QoS Data, SN=351, FN=0, Flags=.p....F..</t>
  </si>
  <si>
    <t>QoS Data, SN=352, FN=0, Flags=.p....F..</t>
  </si>
  <si>
    <t>QoS Data, SN=353, FN=0, Flags=.p....F..</t>
  </si>
  <si>
    <t>QoS Data, SN=354, FN=0, Flags=.p....F.C</t>
  </si>
  <si>
    <t>QoS Data, SN=355, FN=0, Flags=.p....F.C</t>
  </si>
  <si>
    <t>QoS Data, SN=356, FN=0, Flags=.p....F.C</t>
  </si>
  <si>
    <t>QoS Data, SN=357, FN=0, Flags=.p....F.C</t>
  </si>
  <si>
    <t>QoS Data, SN=358, FN=0, Flags=.p....F..</t>
  </si>
  <si>
    <t>QoS Data, SN=359, FN=0, Flags=.p....F..</t>
  </si>
  <si>
    <t>QoS Data, SN=360, FN=0, Flags=.p....F.C</t>
  </si>
  <si>
    <t>QoS Data, SN=361, FN=0, Flags=.p....F.C</t>
  </si>
  <si>
    <t>QoS Data, SN=362, FN=0, Flags=.p....F..</t>
  </si>
  <si>
    <t>QoS Data, SN=363, FN=0, Flags=.p....F.C</t>
  </si>
  <si>
    <t>QoS Data, SN=364, FN=0, Flags=.p....F..</t>
  </si>
  <si>
    <t>QoS Data, SN=365, FN=0, Flags=.p....F.C</t>
  </si>
  <si>
    <t>QoS Data, SN=366, FN=0, Flags=.p....F..</t>
  </si>
  <si>
    <t>QoS Data, SN=367, FN=0, Flags=.p....F..</t>
  </si>
  <si>
    <t>QoS Data, SN=368, FN=0, Flags=.p....F..</t>
  </si>
  <si>
    <t>QoS Data, SN=369, FN=0, Flags=.p....F.C</t>
  </si>
  <si>
    <t>QoS Data, SN=370, FN=0, Flags=.p....F..</t>
  </si>
  <si>
    <t>QoS Data, SN=371, FN=0, Flags=.p....F..</t>
  </si>
  <si>
    <t>QoS Data, SN=372, FN=0, Flags=.p....F.C</t>
  </si>
  <si>
    <t>QoS Data, SN=373, FN=0, Flags=.p....F.C</t>
  </si>
  <si>
    <t>QoS Data, SN=374, FN=0, Flags=.p....F.C</t>
  </si>
  <si>
    <t>QoS Data, SN=375, FN=0, Flags=.p....F.C</t>
  </si>
  <si>
    <t>QoS Data, SN=376, FN=0, Flags=.p....F.C</t>
  </si>
  <si>
    <t>QoS Data, SN=377, FN=0, Flags=.p....F.C</t>
  </si>
  <si>
    <t>QoS Data, SN=378, FN=0, Flags=.p....F.C</t>
  </si>
  <si>
    <t>QoS Data, SN=379, FN=0, Flags=.p....F.C</t>
  </si>
  <si>
    <t>QoS Data, SN=380, FN=0, Flags=.p....F.C</t>
  </si>
  <si>
    <t>QoS Data, SN=380, FN=0, Flags=.p..R.F.C</t>
  </si>
  <si>
    <t>QoS Data, SN=381, FN=0, Flags=.p....F.C</t>
  </si>
  <si>
    <t>QoS Data, SN=382, FN=0, Flags=.p....F.C</t>
  </si>
  <si>
    <t>QoS Data, SN=383, FN=0, Flags=.p....F.C</t>
  </si>
  <si>
    <t>QoS Data, SN=385, FN=0, Flags=.p....F.C</t>
  </si>
  <si>
    <t>QoS Data, SN=386, FN=0, Flags=.p....F.C</t>
  </si>
  <si>
    <t>QoS Data, SN=388, FN=0, Flags=.p....F.C</t>
  </si>
  <si>
    <t>QoS Data, SN=389, FN=0, Flags=.p....F.C</t>
  </si>
  <si>
    <t>QoS Data, SN=390, FN=0, Flags=.p....F.C</t>
  </si>
  <si>
    <t>QoS Data, SN=391, FN=0, Flags=.p....F.C</t>
  </si>
  <si>
    <t>QoS Data, SN=392, FN=0, Flags=.p..R.F.C</t>
  </si>
  <si>
    <t>QoS Data, SN=393, FN=0, Flags=.p....F.C</t>
  </si>
  <si>
    <t>QoS Data, SN=393, FN=0, Flags=.p..R.F.C</t>
  </si>
  <si>
    <t>QoS Data, SN=394, FN=0, Flags=.p....F.C</t>
  </si>
  <si>
    <t>QoS Data, SN=395, FN=0, Flags=.p....F.C</t>
  </si>
  <si>
    <t>QoS Data, SN=396, FN=0, Flags=.p....F.C</t>
  </si>
  <si>
    <t>QoS Data, SN=397, FN=0, Flags=.p....F.C</t>
  </si>
  <si>
    <t>QoS Data, SN=398, FN=0, Flags=.p....F.C</t>
  </si>
  <si>
    <t>QoS Data, SN=399, FN=0, Flags=.p....F.C</t>
  </si>
  <si>
    <t>QoS Data, SN=399, FN=0, Flags=.p..R.F.C</t>
  </si>
  <si>
    <t>QoS Data, SN=401, FN=0, Flags=.p....F.C</t>
  </si>
  <si>
    <t>QoS Data, SN=402, FN=0, Flags=.p....F.C</t>
  </si>
  <si>
    <t>QoS Data, SN=403, FN=0, Flags=.p....F.C</t>
  </si>
  <si>
    <t>QoS Data, SN=404, FN=0, Flags=.p....F.C</t>
  </si>
  <si>
    <t>QoS Data, SN=404, FN=0, Flags=.p..R.F.C</t>
  </si>
  <si>
    <t>QoS Data, SN=406, FN=0, Flags=.p..R.F.C</t>
  </si>
  <si>
    <t>QoS Data, SN=407, FN=0, Flags=.p..R.F.C</t>
  </si>
  <si>
    <t>QoS Data, SN=408, FN=0, Flags=.p....F.C</t>
  </si>
  <si>
    <t>QoS Data, SN=409, FN=0, Flags=.p....F.C</t>
  </si>
  <si>
    <t>QoS Data, SN=410, FN=0, Flags=.p....F.C</t>
  </si>
  <si>
    <t>QoS Data, SN=411, FN=0, Flags=.p....F.C</t>
  </si>
  <si>
    <t>QoS Data, SN=412, FN=0, Flags=.p....F.C</t>
  </si>
  <si>
    <t>QoS Data, SN=413, FN=0, Flags=.p....F.C</t>
  </si>
  <si>
    <t>QoS Data, SN=414, FN=0, Flags=.p....F.C</t>
  </si>
  <si>
    <t>QoS Data, SN=415, FN=0, Flags=.p....F.C</t>
  </si>
  <si>
    <t>QoS Data, SN=415, FN=0, Flags=.p..R.F.C</t>
  </si>
  <si>
    <t>QoS Data, SN=416, FN=0, Flags=.p....F.C</t>
  </si>
  <si>
    <t>QoS Data, SN=417, FN=0, Flags=.p....F.C</t>
  </si>
  <si>
    <t>QoS Data, SN=418, FN=0, Flags=.p....F.C</t>
  </si>
  <si>
    <t>Probe Response, SN=3292, FN=0, Flags=........C, BI=100, SSID=AIMR-4A-NEC-g</t>
  </si>
  <si>
    <t>Probe Response, SN=3292, FN=0, Flags=....R...C, BI=100, SSID=AIMR-4A-NEC-g</t>
  </si>
  <si>
    <t>QoS Data, SN=419, FN=0, Flags=.p....F.C</t>
  </si>
  <si>
    <t>Probe Response, SN=3296, FN=0, Flags=........C, BI=100, SSID=AIMR-4A-NEC-g</t>
  </si>
  <si>
    <t>Probe Response, SN=216, FN=0, Flags=....R...C, BI=100, SSID=AP100</t>
  </si>
  <si>
    <t>Probe Response, SN=3297, FN=0, Flags=........C, BI=100, SSID=AIMR-4A-NEC-g</t>
  </si>
  <si>
    <t>Probe Response, SN=218, FN=0, Flags=....R...C, BI=100, SSID=AP100</t>
  </si>
  <si>
    <t>Probe Response, SN=219, FN=0, Flags=....R...C, BI=100, SSID=AP100</t>
  </si>
  <si>
    <t>Probe Response, SN=222, FN=0, Flags=........C, BI=100, SSID=AP100</t>
  </si>
  <si>
    <t>QoS Data, SN=420, FN=0, Flags=.p....F.C</t>
  </si>
  <si>
    <t>QoS Data, SN=421, FN=0, Flags=.p....F.C</t>
  </si>
  <si>
    <t>QoS Data, SN=421, FN=0, Flags=.p..R.F.C</t>
  </si>
  <si>
    <t>QoS Data, SN=422, FN=0, Flags=.p....F.C</t>
  </si>
  <si>
    <t>QoS Data, SN=423, FN=0, Flags=.p....F.C</t>
  </si>
  <si>
    <t>QoS Data, SN=424, FN=0, Flags=.p....F.C</t>
  </si>
  <si>
    <t>QoS Data, SN=425, FN=0, Flags=.p....F.C</t>
  </si>
  <si>
    <t>QoS Data, SN=426, FN=0, Flags=.p....F.C</t>
  </si>
  <si>
    <t>QoS Data, SN=427, FN=0, Flags=.p....F.C</t>
  </si>
  <si>
    <t>QoS Data, SN=427, FN=0, Flags=.p..R.F.C</t>
  </si>
  <si>
    <t>QoS Data, SN=428, FN=0, Flags=.p....F.C</t>
  </si>
  <si>
    <t>QoS Data, SN=429, FN=0, Flags=.p....F.C</t>
  </si>
  <si>
    <t>QoS Data, SN=430, FN=0, Flags=.p....F.C</t>
  </si>
  <si>
    <t>QoS Data, SN=431, FN=0, Flags=.p....F.C</t>
  </si>
  <si>
    <t>QoS Data, SN=432, FN=0, Flags=.p....F.C</t>
  </si>
  <si>
    <t>QoS Data, SN=433, FN=0, Flags=.p....F.C</t>
  </si>
  <si>
    <t>QoS Data, SN=434, FN=0, Flags=.p....F.C</t>
  </si>
  <si>
    <t>QoS Data, SN=435, FN=0, Flags=.p..R.F.C</t>
  </si>
  <si>
    <t>QoS Data, SN=436, FN=0, Flags=.p....F.C</t>
  </si>
  <si>
    <t>QoS Data, SN=437, FN=0, Flags=.p....F.C</t>
  </si>
  <si>
    <t>QoS Data, SN=438, FN=0, Flags=.p....F.C</t>
  </si>
  <si>
    <t>QoS Data, SN=439, FN=0, Flags=.p....F.C</t>
  </si>
  <si>
    <t>QoS Data, SN=441, FN=0, Flags=.p..R.F.C</t>
  </si>
  <si>
    <t>QoS Data, SN=443, FN=0, Flags=.p....F.C</t>
  </si>
  <si>
    <t>QoS Data, SN=444, FN=0, Flags=.p....F.C</t>
  </si>
  <si>
    <t>QoS Data, SN=446, FN=0, Flags=.p....F.C</t>
  </si>
  <si>
    <t>QoS Data, SN=447, FN=0, Flags=.p....F.C</t>
  </si>
  <si>
    <t>QoS Data, SN=447, FN=0, Flags=.p..R.F.C</t>
  </si>
  <si>
    <t>QoS Data, SN=448, FN=0, Flags=.p....F.C</t>
  </si>
  <si>
    <t>QoS Data, SN=449, FN=0, Flags=.p....F.C</t>
  </si>
  <si>
    <t>QoS Data, SN=449, FN=0, Flags=.p..R.F.C</t>
  </si>
  <si>
    <t>QoS Data, SN=450, FN=0, Flags=.p....F.C</t>
  </si>
  <si>
    <t>QoS Data, SN=451, FN=0, Flags=.p....F.C</t>
  </si>
  <si>
    <t>QoS Data, SN=452, FN=0, Flags=.p....F.C</t>
  </si>
  <si>
    <t>QoS Data, SN=453, FN=0, Flags=.p....F.C</t>
  </si>
  <si>
    <t>QoS Data, SN=454, FN=0, Flags=.p....F.C</t>
  </si>
  <si>
    <t>QoS Data, SN=455, FN=0, Flags=.p....F.C</t>
  </si>
  <si>
    <t>QoS Data, SN=456, FN=0, Flags=.p....F.C</t>
  </si>
  <si>
    <t>QoS Data, SN=457, FN=0, Flags=.p....F.C</t>
  </si>
  <si>
    <t>QoS Data, SN=458, FN=0, Flags=.p....F.C</t>
  </si>
  <si>
    <t>QoS Data, SN=459, FN=0, Flags=.p....F.C</t>
  </si>
  <si>
    <t>QoS Data, SN=460, FN=0, Flags=.p....F.C</t>
  </si>
  <si>
    <t>QoS Data, SN=461, FN=0, Flags=.p....F.C</t>
  </si>
  <si>
    <t>QoS Data, SN=462, FN=0, Flags=.p....F.C</t>
  </si>
  <si>
    <t>QoS Data, SN=463, FN=0, Flags=.p....F.C</t>
  </si>
  <si>
    <t>QoS Data, SN=464, FN=0, Flags=.p....F.C</t>
  </si>
  <si>
    <t>QoS Data, SN=465, FN=0, Flags=.p....F.C</t>
  </si>
  <si>
    <t>QoS Data, SN=466, FN=0, Flags=.p....F.C</t>
  </si>
  <si>
    <t>QoS Data, SN=467, FN=0, Flags=.p....F.C</t>
  </si>
  <si>
    <t>QoS Data, SN=468, FN=0, Flags=.p....F.C</t>
  </si>
  <si>
    <t>QoS Data, SN=469, FN=0, Flags=.p....F.C</t>
  </si>
  <si>
    <t>QoS Data, SN=470, FN=0, Flags=.p....F.C</t>
  </si>
  <si>
    <t>QoS Data, SN=471, FN=0, Flags=.p....F.C</t>
  </si>
  <si>
    <t>QoS Data, SN=472, FN=0, Flags=.p....F.C</t>
  </si>
  <si>
    <t>QoS Data, SN=473, FN=0, Flags=.p....F.C</t>
  </si>
  <si>
    <t>QoS Data, SN=474, FN=0, Flags=.p....F.C</t>
  </si>
  <si>
    <t>QoS Data, SN=475, FN=0, Flags=.p....F.C</t>
  </si>
  <si>
    <t>QoS Data, SN=476, FN=0, Flags=.p....F.C</t>
  </si>
  <si>
    <t>QoS Data, SN=478, FN=0, Flags=.p....F.C</t>
  </si>
  <si>
    <t>QoS Data, SN=479, FN=0, Flags=.p....F.C</t>
  </si>
  <si>
    <t>QoS Data, SN=479, FN=0, Flags=.p..R.F.C</t>
  </si>
  <si>
    <t>QoS Data, SN=480, FN=0, Flags=.p....F.C</t>
  </si>
  <si>
    <t>QoS Data, SN=481, FN=0, Flags=.p....F.C</t>
  </si>
  <si>
    <t>QoS Data, SN=481, FN=0, Flags=.p..R.F.C</t>
  </si>
  <si>
    <t>QoS Data, SN=482, FN=0, Flags=.p....F.C</t>
  </si>
  <si>
    <t>QoS Data, SN=483, FN=0, Flags=.p....F.C</t>
  </si>
  <si>
    <t>QoS Data, SN=484, FN=0, Flags=.p....F.C</t>
  </si>
  <si>
    <t>QoS Data, SN=485, FN=0, Flags=.p....F.C</t>
  </si>
  <si>
    <t>QoS Data, SN=485, FN=0, Flags=.p..R.F.C</t>
  </si>
  <si>
    <t>QoS Data, SN=487, FN=0, Flags=.p....F.C</t>
  </si>
  <si>
    <t>QoS Data, SN=488, FN=0, Flags=.p....F.C</t>
  </si>
  <si>
    <t>QoS Data, SN=489, FN=0, Flags=.p....F.C</t>
  </si>
  <si>
    <t>QoS Data, SN=490, FN=0, Flags=.p....F.C</t>
  </si>
  <si>
    <t>QoS Data, SN=491, FN=0, Flags=.p....F.C</t>
  </si>
  <si>
    <t>QoS Data, SN=492, FN=0, Flags=.p....F.C</t>
  </si>
  <si>
    <t>QoS Data, SN=493, FN=0, Flags=.p....F.C</t>
  </si>
  <si>
    <t>QoS Data, SN=493, FN=0, Flags=.p..R.F.C</t>
  </si>
  <si>
    <t>QoS Data, SN=494, FN=0, Flags=.p....F.C</t>
  </si>
  <si>
    <t>QoS Data, SN=495, FN=0, Flags=.p..R.F.C</t>
  </si>
  <si>
    <t>QoS Data, SN=496, FN=0, Flags=.p....F.C</t>
  </si>
  <si>
    <t>QoS Data, SN=496, FN=0, Flags=.p..R.F.C</t>
  </si>
  <si>
    <t>QoS Data, SN=498, FN=0, Flags=.p....F.C</t>
  </si>
  <si>
    <t>QoS Data, SN=499, FN=0, Flags=.p....F.C</t>
  </si>
  <si>
    <t>QoS Data, SN=501, FN=0, Flags=.p....F.C</t>
  </si>
  <si>
    <t>QoS Data, SN=502, FN=0, Flags=.p....F.C</t>
  </si>
  <si>
    <t>QoS Data, SN=503, FN=0, Flags=.p....F.C</t>
  </si>
  <si>
    <t>QoS Data, SN=505, FN=0, Flags=.p....F.C</t>
  </si>
  <si>
    <t>QoS Data, SN=506, FN=0, Flags=.p....F.C</t>
  </si>
  <si>
    <t>QoS Data, SN=507, FN=0, Flags=.p....F.C</t>
  </si>
  <si>
    <t>QoS Data, SN=508, FN=0, Flags=.p....F.C</t>
  </si>
  <si>
    <t>QoS Data, SN=509, FN=0, Flags=.p....F.C</t>
  </si>
  <si>
    <t>QoS Data, SN=510, FN=0, Flags=.p....F.C</t>
  </si>
  <si>
    <t>QoS Data, SN=511, FN=0, Flags=.p....F.C</t>
  </si>
  <si>
    <t>QoS Data, SN=511, FN=0, Flags=.p..R.F.C</t>
  </si>
  <si>
    <t>QoS Data, SN=512, FN=0, Flags=.p....F.C</t>
  </si>
  <si>
    <t>QoS Data, SN=513, FN=0, Flags=.p....F.C</t>
  </si>
  <si>
    <t>QoS Data, SN=514, FN=0, Flags=.p....F.C</t>
  </si>
  <si>
    <t>QoS Data, SN=515, FN=0, Flags=.p....F.C</t>
  </si>
  <si>
    <t>QoS Data, SN=516, FN=0, Flags=.p..R.F.C</t>
  </si>
  <si>
    <t>QoS Data, SN=517, FN=0, Flags=.p....F.C</t>
  </si>
  <si>
    <t>QoS Data, SN=518, FN=0, Flags=.p....F.C</t>
  </si>
  <si>
    <t>QoS Data, SN=519, FN=0, Flags=.p....F.C</t>
  </si>
  <si>
    <t>QoS Data, SN=520, FN=0, Flags=.p....F.C</t>
  </si>
  <si>
    <t>QoS Data, SN=521, FN=0, Flags=.p....F.C</t>
  </si>
  <si>
    <t>QoS Data, SN=522, FN=0, Flags=.p..R.F.C</t>
  </si>
  <si>
    <t>QoS Data, SN=523, FN=0, Flags=.p....F.C</t>
  </si>
  <si>
    <t>QoS Data, SN=524, FN=0, Flags=.p....F.C</t>
  </si>
  <si>
    <t>QoS Data, SN=525, FN=0, Flags=.p....F.C</t>
  </si>
  <si>
    <t>QoS Data, SN=526, FN=0, Flags=.p....F.C</t>
  </si>
  <si>
    <t>QoS Data, SN=528, FN=0, Flags=.p....F.C</t>
  </si>
  <si>
    <t>QoS Data, SN=529, FN=0, Flags=.p....F.C</t>
  </si>
  <si>
    <t>QoS Data, SN=530, FN=0, Flags=.p....F.C</t>
  </si>
  <si>
    <t>QoS Data, SN=531, FN=0, Flags=.p....F.C</t>
  </si>
  <si>
    <t>QoS Data, SN=533, FN=0, Flags=.p....F.C</t>
  </si>
  <si>
    <t>QoS Data, SN=534, FN=0, Flags=.p....F.C</t>
  </si>
  <si>
    <t>QoS Data, SN=535, FN=0, Flags=.p....F.C</t>
  </si>
  <si>
    <t>QoS Data, SN=536, FN=0, Flags=.p....F.C</t>
  </si>
  <si>
    <t>QoS Data, SN=537, FN=0, Flags=.p....F.C</t>
  </si>
  <si>
    <t>QoS Data, SN=538, FN=0, Flags=.p....F.C</t>
  </si>
  <si>
    <t>QoS Data, SN=538, FN=0, Flags=.p..R.F.C</t>
  </si>
  <si>
    <t>QoS Data, SN=539, FN=0, Flags=.p....F.C</t>
  </si>
  <si>
    <t>QoS Data, SN=539, FN=0, Flags=.p..R.F.C</t>
  </si>
  <si>
    <t>QoS Data, SN=543, FN=0, Flags=.p....F.C</t>
  </si>
  <si>
    <t>QoS Data, SN=545, FN=0, Flags=.p....F.C</t>
  </si>
  <si>
    <t>QoS Data, SN=546, FN=0, Flags=.p....F.C</t>
  </si>
  <si>
    <t>QoS Data, SN=547, FN=0, Flags=.p....F.C</t>
  </si>
  <si>
    <t>QoS Data, SN=548, FN=0, Flags=.p....F.C</t>
  </si>
  <si>
    <t>QoS Data, SN=549, FN=0, Flags=.p....F.C</t>
  </si>
  <si>
    <t>QoS Data, SN=550, FN=0, Flags=.p....F.C</t>
  </si>
  <si>
    <t>Probe Response, SN=846, FN=0, Flags=........C, BI=100, SSID=AP100</t>
  </si>
  <si>
    <t>Probe Response, SN=846, FN=0, Flags=....R...C, BI=100, SSID=AP100</t>
  </si>
  <si>
    <t>QoS Data, SN=551, FN=0, Flags=.p....F.C</t>
  </si>
  <si>
    <t>QoS Data, SN=551, FN=0, Flags=.p..R.F.C</t>
  </si>
  <si>
    <t>Probe Response, SN=3964, FN=0, Flags=........C, BI=100, SSID=AIMR-4A-NEC-g</t>
  </si>
  <si>
    <t>Probe Response, SN=848, FN=0, Flags=....R...C, BI=100, SSID=AP100</t>
  </si>
  <si>
    <t>Probe Response, SN=849, FN=0, Flags=....R...C, BI=100, SSID=AP100</t>
  </si>
  <si>
    <t>Probe Response, SN=3964, FN=0, Flags=....R...C, BI=100, SSID=AIMR-4A-NEC-g</t>
  </si>
  <si>
    <t>Probe Response, SN=850, FN=0, Flags=........C, BI=100, SSID=AP100</t>
  </si>
  <si>
    <t>Probe Response, SN=3966, FN=0, Flags=........C, BI=100, SSID=AIMR-4A-NEC-g</t>
  </si>
  <si>
    <t>Probe Response, SN=851, FN=0, Flags=....R...C, BI=100, SSID=AP100</t>
  </si>
  <si>
    <t>QoS Data, SN=552, FN=0, Flags=.p....F.C</t>
  </si>
  <si>
    <t>Probe Response, SN=853, FN=0, Flags=........C, BI=100, SSID=AP100</t>
  </si>
  <si>
    <t>Probe Response, SN=853, FN=0, Flags=....R...C, BI=100, SSID=AP100</t>
  </si>
  <si>
    <t>Probe Response, SN=3967, FN=0, Flags=........C, BI=100, SSID=AIMR-4A-NEC-g</t>
  </si>
  <si>
    <t>Probe Response, SN=854, FN=0, Flags=....R...C, BI=100, SSID=AP100</t>
  </si>
  <si>
    <t>Probe Response, SN=3967, FN=0, Flags=....R...C, BI=100, SSID=AIMR-4A-NEC-g</t>
  </si>
  <si>
    <t>Probe Response, SN=3968, FN=0, Flags=....R...C, BI=100, SSID=AIMR-4A-NEC-g</t>
  </si>
  <si>
    <t>Probe Response, SN=2624, FN=0, Flags=........C, BI=100, SSID=InterfaceUnit_G[Malformed Packet]</t>
  </si>
  <si>
    <t>Probe Response, SN=2626, FN=0, Flags=....R...C, BI=100, SSID=InterfaceUnit_G[Malformed Packet]</t>
  </si>
  <si>
    <t>QoS Data, SN=554, FN=0, Flags=.p....F.C</t>
  </si>
  <si>
    <t>QoS Data, SN=555, FN=0, Flags=.p....F.C</t>
  </si>
  <si>
    <t>QoS Data, SN=556, FN=0, Flags=.p....F.C</t>
  </si>
  <si>
    <t>QoS Data, SN=557, FN=0, Flags=.p....F.C</t>
  </si>
  <si>
    <t>QoS Data, SN=558, FN=0, Flags=.p....F.C</t>
  </si>
  <si>
    <t>QoS Data, SN=560, FN=0, Flags=.p....F.C</t>
  </si>
  <si>
    <t>QoS Data, SN=561, FN=0, Flags=.p....F.C</t>
  </si>
  <si>
    <t>QoS Data, SN=562, FN=0, Flags=.p....F.C</t>
  </si>
  <si>
    <t>QoS Data, SN=563, FN=0, Flags=.p....F.C</t>
  </si>
  <si>
    <t>QoS Data, SN=567, FN=0, Flags=.p....F.C</t>
  </si>
  <si>
    <t>QoS Data, SN=571, FN=0, Flags=.p....F.C</t>
  </si>
  <si>
    <t>QoS Data, SN=572, FN=0, Flags=.p....F.C</t>
  </si>
  <si>
    <t>QoS Data, SN=573, FN=0, Flags=.p....F.C</t>
  </si>
  <si>
    <t>QoS Data, SN=576, FN=0, Flags=.p....F.C</t>
  </si>
  <si>
    <t>QoS Data, SN=577, FN=0, Flags=.p....F.C</t>
  </si>
  <si>
    <t>QoS Data, SN=579, FN=0, Flags=.p....F.C</t>
  </si>
  <si>
    <t>QoS Data, SN=581, FN=0, Flags=.p..R.F.C</t>
  </si>
  <si>
    <t>QoS Data, SN=582, FN=0, Flags=.p..R.F.C</t>
  </si>
  <si>
    <t>QoS Data, SN=586, FN=0, Flags=.p....F.C</t>
  </si>
  <si>
    <t>QoS Data, SN=587, FN=0, Flags=.p....F.C</t>
  </si>
  <si>
    <t>QoS Data, SN=588, FN=0, Flags=.p....F.C</t>
  </si>
  <si>
    <t>QoS Data, SN=589, FN=0, Flags=.p....F.C</t>
  </si>
  <si>
    <t>QoS Data, SN=592, FN=0, Flags=.p....F.C</t>
  </si>
  <si>
    <t>QoS Data, SN=592, FN=0, Flags=.p..R.F.C</t>
  </si>
  <si>
    <t>QoS Data, SN=593, FN=0, Flags=.p....F.C</t>
  </si>
  <si>
    <t>QoS Data, SN=594, FN=0, Flags=.p....F.C</t>
  </si>
  <si>
    <t>QoS Data, SN=595, FN=0, Flags=.p....F.C</t>
  </si>
  <si>
    <t>QoS Data, SN=596, FN=0, Flags=.p....F.C</t>
  </si>
  <si>
    <t>QoS Data, SN=597, FN=0, Flags=.p....F.C</t>
  </si>
  <si>
    <t>QoS Data, SN=598, FN=0, Flags=.p....F.C</t>
  </si>
  <si>
    <t>QoS Data, SN=599, FN=0, Flags=.p....F.C</t>
  </si>
  <si>
    <t>QoS Data, SN=601, FN=0, Flags=.p..R.F.C</t>
  </si>
  <si>
    <t>QoS Data, SN=602, FN=0, Flags=.p....F.C</t>
  </si>
  <si>
    <t>QoS Data, SN=604, FN=0, Flags=.p....F.C</t>
  </si>
  <si>
    <t>QoS Data, SN=606, FN=0, Flags=.p....F.C</t>
  </si>
  <si>
    <t>QoS Data, SN=608, FN=0, Flags=.p....F.C</t>
  </si>
  <si>
    <t>QoS Data, SN=608, FN=0, Flags=.p..R.F.C</t>
  </si>
  <si>
    <t>QoS Data, SN=614, FN=0, Flags=.p....F.C</t>
  </si>
  <si>
    <t>QoS Data, SN=616, FN=0, Flags=.p....F.C</t>
  </si>
  <si>
    <t>QoS Data, SN=617, FN=0, Flags=.p....F.C</t>
  </si>
  <si>
    <t>QoS Data, SN=617, FN=0, Flags=.p..R.F.C</t>
  </si>
  <si>
    <t>QoS Data, SN=619, FN=0, Flags=.p....F.C</t>
  </si>
  <si>
    <t>QoS Data, SN=623, FN=0, Flags=.p....F.C</t>
  </si>
  <si>
    <t>QoS Data, SN=626, FN=0, Flags=.p....F.C</t>
  </si>
  <si>
    <t>QoS Data, SN=628, FN=0, Flags=.p....F.C</t>
  </si>
  <si>
    <t>QoS Data, SN=631, FN=0, Flags=.p....F.C</t>
  </si>
  <si>
    <t>QoS Data, SN=634, FN=0, Flags=.p..R.F.C</t>
  </si>
  <si>
    <t>QoS Data, SN=635, FN=0, Flags=.p..R.F.C</t>
  </si>
  <si>
    <t>QoS Data, SN=638, FN=0, Flags=.p..R.F.C</t>
  </si>
  <si>
    <t>QoS Data, SN=639, FN=0, Flags=.p..R.F.C</t>
  </si>
  <si>
    <t>QoS Data, SN=641, FN=0, Flags=.p..R.F.C</t>
  </si>
  <si>
    <t>QoS Data, SN=644, FN=0, Flags=.p....F.C</t>
  </si>
  <si>
    <t>QoS Data, SN=645, FN=0, Flags=.p....F.C</t>
  </si>
  <si>
    <t>QoS Data, SN=648, FN=0, Flags=.p....F.C</t>
  </si>
  <si>
    <t>QoS Data, SN=649, FN=0, Flags=.p....F.C</t>
  </si>
  <si>
    <t>QoS Data, SN=650, FN=0, Flags=.p....F.C</t>
  </si>
  <si>
    <t>QoS Data, SN=651, FN=0, Flags=.p....F.C</t>
  </si>
  <si>
    <t>QoS Data, SN=652, FN=0, Flags=.p....F.C</t>
  </si>
  <si>
    <t>QoS Data, SN=653, FN=0, Flags=.p....F.C</t>
  </si>
  <si>
    <t>QoS Data, SN=654, FN=0, Flags=.p....F.C</t>
  </si>
  <si>
    <t>QoS Data, SN=656, FN=0, Flags=.p..R.F.C</t>
  </si>
  <si>
    <t>QoS Data, SN=657, FN=0, Flags=.p....F.C</t>
  </si>
  <si>
    <t>QoS Data, SN=659, FN=0, Flags=.p....F.C</t>
  </si>
  <si>
    <t>QoS Data, SN=660, FN=0, Flags=.p....F.C</t>
  </si>
  <si>
    <t>QoS Data, SN=661, FN=0, Flags=.p....F.C</t>
  </si>
  <si>
    <t>QoS Data, SN=663, FN=0, Flags=.p....F.C</t>
  </si>
  <si>
    <t>QoS Data, SN=667, FN=0, Flags=.p....F.C</t>
  </si>
  <si>
    <t>QoS Data, SN=668, FN=0, Flags=.p..R.F.C</t>
  </si>
  <si>
    <t>QoS Data, SN=669, FN=0, Flags=.p....F.C</t>
  </si>
  <si>
    <t>QoS Data, SN=670, FN=0, Flags=.p....F.C</t>
  </si>
  <si>
    <t>QoS Data, SN=671, FN=0, Flags=.p....F.C</t>
  </si>
  <si>
    <t>QoS Data, SN=672, FN=0, Flags=.p....F.C</t>
  </si>
  <si>
    <t>QoS Data, SN=673, FN=0, Flags=.p....F.C</t>
  </si>
  <si>
    <t>QoS Data, SN=674, FN=0, Flags=.p....F.C</t>
  </si>
  <si>
    <t>QoS Data, SN=676, FN=0, Flags=.p....F.C</t>
  </si>
  <si>
    <t>QoS Data, SN=677, FN=0, Flags=.p....F.C</t>
  </si>
  <si>
    <t>QoS Data, SN=678, FN=0, Flags=.p....F.C</t>
  </si>
  <si>
    <t>QoS Data, SN=678, FN=0, Flags=.p..R.F.C</t>
  </si>
  <si>
    <t>QoS Data, SN=679, FN=0, Flags=.p....F.C</t>
  </si>
  <si>
    <t>QoS Data, SN=680, FN=0, Flags=.p....F.C</t>
  </si>
  <si>
    <t>QoS Data, SN=680, FN=0, Flags=.p..R.F.C</t>
  </si>
  <si>
    <t>QoS Data, SN=681, FN=0, Flags=.p....F.C</t>
  </si>
  <si>
    <t>QoS Data, SN=682, FN=0, Flags=.p....F.C</t>
  </si>
  <si>
    <t>QoS Data, SN=683, FN=0, Flags=.p....F.C</t>
  </si>
  <si>
    <t>QoS Data, SN=684, FN=0, Flags=.p....F.C</t>
  </si>
  <si>
    <t>QoS Data, SN=684, FN=0, Flags=.p..R.F.C</t>
  </si>
  <si>
    <t>QoS Data, SN=685, FN=0, Flags=.p....F.C</t>
  </si>
  <si>
    <t>QoS Data, SN=685, FN=0, Flags=.p..R.F.C</t>
  </si>
  <si>
    <t>QoS Data, SN=686, FN=0, Flags=.p....F.C</t>
  </si>
  <si>
    <t>QoS Data, SN=686, FN=0, Flags=.p..R.F.C</t>
  </si>
  <si>
    <t>QoS Data, SN=687, FN=0, Flags=.p....F.C</t>
  </si>
  <si>
    <t>QoS Data, SN=688, FN=0, Flags=.p....F.C</t>
  </si>
  <si>
    <t>QoS Data, SN=689, FN=0, Flags=.p....F.C</t>
  </si>
  <si>
    <t>QoS Data, SN=690, FN=0, Flags=.p....F.C</t>
  </si>
  <si>
    <t>QoS Data, SN=691, FN=0, Flags=.p....F.C</t>
  </si>
  <si>
    <t>QoS Data, SN=691, FN=0, Flags=.p..R.F.C</t>
  </si>
  <si>
    <t>QoS Data, SN=692, FN=0, Flags=.p....F.C</t>
  </si>
  <si>
    <t>QoS Data, SN=692, FN=0, Flags=.p..R.F.C</t>
  </si>
  <si>
    <t>QoS Data, SN=693, FN=0, Flags=.p..R.F.C</t>
  </si>
  <si>
    <t>QoS Data, SN=694, FN=0, Flags=.p....F.C</t>
  </si>
  <si>
    <t>QoS Data, SN=695, FN=0, Flags=.p....F.C</t>
  </si>
  <si>
    <t>Probe Response, SN=542, FN=0, Flags=........C, BI=100, SSID=AIMR-4A-NEC-g</t>
  </si>
  <si>
    <t>Probe Response, SN=542, FN=0, Flags=....R...C, BI=100, SSID=AIMR-4A-NEC-g</t>
  </si>
  <si>
    <t>Probe Response, SN=543, FN=0, Flags=........C, BI=100, SSID=AIMR-4A-NEC-g</t>
  </si>
  <si>
    <t>Probe Response, SN=1474, FN=0, Flags=....R...C, BI=100, SSID=AP100</t>
  </si>
  <si>
    <t>Probe Response, SN=544, FN=0, Flags=........C, BI=100, SSID=AIMR-4A-NEC-g</t>
  </si>
  <si>
    <t>Probe Response, SN=1475, FN=0, Flags=....R...C, BI=100, SSID=AP100</t>
  </si>
  <si>
    <t>Probe Response, SN=546, FN=0, Flags=........C, BI=100, SSID=AIMR-4A-NEC-g</t>
  </si>
  <si>
    <t>Probe Response, SN=546, FN=0, Flags=....R...C, BI=100, SSID=AIMR-4A-NEC-g</t>
  </si>
  <si>
    <t>QoS Data, SN=696, FN=0, Flags=.p....F.C</t>
  </si>
  <si>
    <t>QoS Data, SN=697, FN=0, Flags=.p....F.C</t>
  </si>
  <si>
    <t>QoS Data, SN=698, FN=0, Flags=.p....F.C</t>
  </si>
  <si>
    <t>QoS Data, SN=700, FN=0, Flags=.p....F.C</t>
  </si>
  <si>
    <t>QoS Data, SN=709, FN=0, Flags=.p....F.C</t>
  </si>
  <si>
    <t>QoS Data, SN=712, FN=0, Flags=.p....F.C</t>
  </si>
  <si>
    <t>QoS Data, SN=713, FN=0, Flags=.p....F.C</t>
  </si>
  <si>
    <t>QoS Data, SN=714, FN=0, Flags=.p....F.C</t>
  </si>
  <si>
    <t>QoS Data, SN=715, FN=0, Flags=.p....F.C</t>
  </si>
  <si>
    <t>Signal strength</t>
    <phoneticPr fontId="18"/>
  </si>
  <si>
    <t>Buffalo_e6:ec:8e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</si>
</sst>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'20180710_S1_1_pre'!$G$1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'20180710_S1_1_pre'!$B$2:$B$654</c:f>
              <c:numCache>
                <c:formatCode>General</c:formatCode>
                <c:ptCount val="477"/>
                <c:pt idx="0">
                  <c:v>0.214328594</c:v>
                </c:pt>
                <c:pt idx="1">
                  <c:v>0.717820677</c:v>
                </c:pt>
                <c:pt idx="2">
                  <c:v>1.259150885</c:v>
                </c:pt>
                <c:pt idx="3">
                  <c:v>2.717930624</c:v>
                </c:pt>
                <c:pt idx="4">
                  <c:v>3.218467812</c:v>
                </c:pt>
                <c:pt idx="5">
                  <c:v>3.218752603</c:v>
                </c:pt>
                <c:pt idx="6">
                  <c:v>3.219493124</c:v>
                </c:pt>
                <c:pt idx="7">
                  <c:v>3.718824426</c:v>
                </c:pt>
                <c:pt idx="8">
                  <c:v>4.724134061</c:v>
                </c:pt>
                <c:pt idx="9">
                  <c:v>5.722558852</c:v>
                </c:pt>
                <c:pt idx="10">
                  <c:v>6.224582029</c:v>
                </c:pt>
                <c:pt idx="11">
                  <c:v>6.723913019</c:v>
                </c:pt>
                <c:pt idx="12">
                  <c:v>7.724585779</c:v>
                </c:pt>
                <c:pt idx="13">
                  <c:v>7.725039112</c:v>
                </c:pt>
                <c:pt idx="14">
                  <c:v>8.725645518</c:v>
                </c:pt>
                <c:pt idx="15">
                  <c:v>9.227324372</c:v>
                </c:pt>
                <c:pt idx="16">
                  <c:v>11.231980621</c:v>
                </c:pt>
                <c:pt idx="17">
                  <c:v>11.733064319</c:v>
                </c:pt>
                <c:pt idx="18">
                  <c:v>12.736364318</c:v>
                </c:pt>
                <c:pt idx="19">
                  <c:v>13.737668276</c:v>
                </c:pt>
                <c:pt idx="20">
                  <c:v>14.23872661</c:v>
                </c:pt>
                <c:pt idx="21">
                  <c:v>14.74007562</c:v>
                </c:pt>
                <c:pt idx="22">
                  <c:v>15.244132599</c:v>
                </c:pt>
                <c:pt idx="23">
                  <c:v>15.742914994</c:v>
                </c:pt>
                <c:pt idx="24">
                  <c:v>16.244025411</c:v>
                </c:pt>
                <c:pt idx="25">
                  <c:v>16.746154629</c:v>
                </c:pt>
                <c:pt idx="26">
                  <c:v>17.246265046</c:v>
                </c:pt>
                <c:pt idx="27">
                  <c:v>17.747537442</c:v>
                </c:pt>
                <c:pt idx="28">
                  <c:v>18.750377597</c:v>
                </c:pt>
                <c:pt idx="29">
                  <c:v>18.904179472</c:v>
                </c:pt>
                <c:pt idx="30">
                  <c:v>18.904400514</c:v>
                </c:pt>
                <c:pt idx="31">
                  <c:v>19.254835253</c:v>
                </c:pt>
                <c:pt idx="32">
                  <c:v>20.253511503</c:v>
                </c:pt>
                <c:pt idx="33">
                  <c:v>21.756144107</c:v>
                </c:pt>
                <c:pt idx="34">
                  <c:v>22.258816815</c:v>
                </c:pt>
                <c:pt idx="35">
                  <c:v>22.759352492</c:v>
                </c:pt>
                <c:pt idx="36">
                  <c:v>22.760199523</c:v>
                </c:pt>
                <c:pt idx="37">
                  <c:v>22.760698533</c:v>
                </c:pt>
                <c:pt idx="38">
                  <c:v>23.260461971</c:v>
                </c:pt>
                <c:pt idx="39">
                  <c:v>23.762591085</c:v>
                </c:pt>
                <c:pt idx="40">
                  <c:v>24.265663533</c:v>
                </c:pt>
                <c:pt idx="41">
                  <c:v>24.767211033</c:v>
                </c:pt>
                <c:pt idx="42">
                  <c:v>25.766736136</c:v>
                </c:pt>
                <c:pt idx="43">
                  <c:v>26.267687647</c:v>
                </c:pt>
                <c:pt idx="44">
                  <c:v>26.769123011</c:v>
                </c:pt>
                <c:pt idx="45">
                  <c:v>27.27069223</c:v>
                </c:pt>
                <c:pt idx="46">
                  <c:v>27.771747906</c:v>
                </c:pt>
                <c:pt idx="47">
                  <c:v>28.273252906</c:v>
                </c:pt>
                <c:pt idx="48">
                  <c:v>29.278339416</c:v>
                </c:pt>
                <c:pt idx="49">
                  <c:v>30.278493895</c:v>
                </c:pt>
                <c:pt idx="50">
                  <c:v>30.779416499</c:v>
                </c:pt>
                <c:pt idx="51">
                  <c:v>31.782097749</c:v>
                </c:pt>
                <c:pt idx="52">
                  <c:v>32.285598686</c:v>
                </c:pt>
                <c:pt idx="53">
                  <c:v>32.784904311</c:v>
                </c:pt>
                <c:pt idx="54">
                  <c:v>33.286185092</c:v>
                </c:pt>
                <c:pt idx="55">
                  <c:v>33.792881862</c:v>
                </c:pt>
                <c:pt idx="56">
                  <c:v>34.293950612</c:v>
                </c:pt>
                <c:pt idx="57">
                  <c:v>34.294119206</c:v>
                </c:pt>
                <c:pt idx="58">
                  <c:v>34.792728737</c:v>
                </c:pt>
                <c:pt idx="59">
                  <c:v>34.792877123</c:v>
                </c:pt>
                <c:pt idx="60">
                  <c:v>35.791922226</c:v>
                </c:pt>
                <c:pt idx="61">
                  <c:v>36.797324153</c:v>
                </c:pt>
                <c:pt idx="62">
                  <c:v>36.797452486</c:v>
                </c:pt>
                <c:pt idx="63">
                  <c:v>37.295172694</c:v>
                </c:pt>
                <c:pt idx="64">
                  <c:v>37.295639101</c:v>
                </c:pt>
                <c:pt idx="65">
                  <c:v>37.796894205</c:v>
                </c:pt>
                <c:pt idx="66">
                  <c:v>38.802452538</c:v>
                </c:pt>
                <c:pt idx="67">
                  <c:v>39.801237381</c:v>
                </c:pt>
                <c:pt idx="68">
                  <c:v>40.803776339</c:v>
                </c:pt>
                <c:pt idx="69">
                  <c:v>44.311442692</c:v>
                </c:pt>
                <c:pt idx="70">
                  <c:v>44.81428165</c:v>
                </c:pt>
                <c:pt idx="71">
                  <c:v>44.814625192</c:v>
                </c:pt>
                <c:pt idx="72">
                  <c:v>45.316276337</c:v>
                </c:pt>
                <c:pt idx="73">
                  <c:v>45.814583264</c:v>
                </c:pt>
                <c:pt idx="74">
                  <c:v>46.315593837</c:v>
                </c:pt>
                <c:pt idx="75">
                  <c:v>46.816192639</c:v>
                </c:pt>
                <c:pt idx="76">
                  <c:v>47.316406649</c:v>
                </c:pt>
                <c:pt idx="77">
                  <c:v>47.82267243</c:v>
                </c:pt>
                <c:pt idx="78">
                  <c:v>48.320919669</c:v>
                </c:pt>
                <c:pt idx="79">
                  <c:v>48.82873795</c:v>
                </c:pt>
                <c:pt idx="80">
                  <c:v>49.323052221</c:v>
                </c:pt>
                <c:pt idx="81">
                  <c:v>50.823985554</c:v>
                </c:pt>
                <c:pt idx="82">
                  <c:v>51.32513097</c:v>
                </c:pt>
                <c:pt idx="83">
                  <c:v>51.826641647</c:v>
                </c:pt>
                <c:pt idx="84">
                  <c:v>51.827113626</c:v>
                </c:pt>
                <c:pt idx="85">
                  <c:v>51.827450397</c:v>
                </c:pt>
                <c:pt idx="86">
                  <c:v>52.426948835</c:v>
                </c:pt>
                <c:pt idx="87">
                  <c:v>52.446591282</c:v>
                </c:pt>
                <c:pt idx="88">
                  <c:v>52.450068626</c:v>
                </c:pt>
                <c:pt idx="89">
                  <c:v>52.454138782</c:v>
                </c:pt>
                <c:pt idx="90">
                  <c:v>52.457671335</c:v>
                </c:pt>
                <c:pt idx="91">
                  <c:v>52.460922741</c:v>
                </c:pt>
                <c:pt idx="92">
                  <c:v>52.565118262</c:v>
                </c:pt>
                <c:pt idx="93">
                  <c:v>52.584252168</c:v>
                </c:pt>
                <c:pt idx="94">
                  <c:v>52.64956972</c:v>
                </c:pt>
                <c:pt idx="95">
                  <c:v>52.659595866</c:v>
                </c:pt>
                <c:pt idx="96">
                  <c:v>52.673126334</c:v>
                </c:pt>
                <c:pt idx="97">
                  <c:v>52.685793834</c:v>
                </c:pt>
                <c:pt idx="98">
                  <c:v>52.689001803</c:v>
                </c:pt>
                <c:pt idx="99">
                  <c:v>53.332241543</c:v>
                </c:pt>
                <c:pt idx="100">
                  <c:v>53.830739563</c:v>
                </c:pt>
                <c:pt idx="101">
                  <c:v>54.332354198</c:v>
                </c:pt>
                <c:pt idx="102">
                  <c:v>54.833333</c:v>
                </c:pt>
                <c:pt idx="103">
                  <c:v>55.336939302</c:v>
                </c:pt>
                <c:pt idx="104">
                  <c:v>56.337563416</c:v>
                </c:pt>
                <c:pt idx="105">
                  <c:v>56.839023729</c:v>
                </c:pt>
                <c:pt idx="106">
                  <c:v>57.348050083</c:v>
                </c:pt>
                <c:pt idx="107">
                  <c:v>57.841429614</c:v>
                </c:pt>
                <c:pt idx="108">
                  <c:v>57.850124822</c:v>
                </c:pt>
                <c:pt idx="109">
                  <c:v>58.345813572</c:v>
                </c:pt>
                <c:pt idx="110">
                  <c:v>58.843116697</c:v>
                </c:pt>
                <c:pt idx="111">
                  <c:v>59.8462918</c:v>
                </c:pt>
                <c:pt idx="112">
                  <c:v>59.846514613</c:v>
                </c:pt>
                <c:pt idx="113">
                  <c:v>60.347329509</c:v>
                </c:pt>
                <c:pt idx="114">
                  <c:v>60.847712373</c:v>
                </c:pt>
                <c:pt idx="115">
                  <c:v>60.848577946</c:v>
                </c:pt>
                <c:pt idx="116">
                  <c:v>60.849102998</c:v>
                </c:pt>
                <c:pt idx="117">
                  <c:v>61.364620133</c:v>
                </c:pt>
                <c:pt idx="118">
                  <c:v>61.853426435</c:v>
                </c:pt>
                <c:pt idx="119">
                  <c:v>62.354250185</c:v>
                </c:pt>
                <c:pt idx="120">
                  <c:v>62.854448831</c:v>
                </c:pt>
                <c:pt idx="121">
                  <c:v>64.35685575700001</c:v>
                </c:pt>
                <c:pt idx="122">
                  <c:v>64.861206799</c:v>
                </c:pt>
                <c:pt idx="123">
                  <c:v>64.985334507</c:v>
                </c:pt>
                <c:pt idx="124">
                  <c:v>65.375992788</c:v>
                </c:pt>
                <c:pt idx="125">
                  <c:v>65.376299767</c:v>
                </c:pt>
                <c:pt idx="126">
                  <c:v>65.860629975</c:v>
                </c:pt>
                <c:pt idx="127">
                  <c:v>66.361919298</c:v>
                </c:pt>
                <c:pt idx="128">
                  <c:v>66.867928464</c:v>
                </c:pt>
                <c:pt idx="129">
                  <c:v>67.364146433</c:v>
                </c:pt>
                <c:pt idx="130">
                  <c:v>67.876941277</c:v>
                </c:pt>
                <c:pt idx="131">
                  <c:v>68.36586289100001</c:v>
                </c:pt>
                <c:pt idx="132">
                  <c:v>68.867662005</c:v>
                </c:pt>
                <c:pt idx="133">
                  <c:v>69.367933203</c:v>
                </c:pt>
                <c:pt idx="134">
                  <c:v>69.36914304699999</c:v>
                </c:pt>
                <c:pt idx="135">
                  <c:v>70.10488414</c:v>
                </c:pt>
                <c:pt idx="136">
                  <c:v>70.105306484</c:v>
                </c:pt>
                <c:pt idx="137">
                  <c:v>70.370416953</c:v>
                </c:pt>
                <c:pt idx="138">
                  <c:v>70.37073502600001</c:v>
                </c:pt>
                <c:pt idx="139">
                  <c:v>70.871097578</c:v>
                </c:pt>
                <c:pt idx="140">
                  <c:v>72.378113254</c:v>
                </c:pt>
                <c:pt idx="141">
                  <c:v>72.873521587</c:v>
                </c:pt>
                <c:pt idx="142">
                  <c:v>73.378077629</c:v>
                </c:pt>
                <c:pt idx="143">
                  <c:v>73.879330649</c:v>
                </c:pt>
                <c:pt idx="144">
                  <c:v>74.380963878</c:v>
                </c:pt>
                <c:pt idx="145">
                  <c:v>75.381693409</c:v>
                </c:pt>
                <c:pt idx="146">
                  <c:v>75.382149763</c:v>
                </c:pt>
                <c:pt idx="147">
                  <c:v>75.882448357</c:v>
                </c:pt>
                <c:pt idx="148">
                  <c:v>75.882911326</c:v>
                </c:pt>
                <c:pt idx="149">
                  <c:v>76.387198617</c:v>
                </c:pt>
                <c:pt idx="150">
                  <c:v>76.887545596</c:v>
                </c:pt>
                <c:pt idx="151">
                  <c:v>77.38604455399999</c:v>
                </c:pt>
                <c:pt idx="152">
                  <c:v>77.38650080399999</c:v>
                </c:pt>
                <c:pt idx="153">
                  <c:v>77.38666721</c:v>
                </c:pt>
                <c:pt idx="154">
                  <c:v>77.887496325</c:v>
                </c:pt>
                <c:pt idx="155">
                  <c:v>78.388754033</c:v>
                </c:pt>
                <c:pt idx="156">
                  <c:v>78.889740074</c:v>
                </c:pt>
                <c:pt idx="157">
                  <c:v>79.391157887</c:v>
                </c:pt>
                <c:pt idx="158">
                  <c:v>79.892779553</c:v>
                </c:pt>
                <c:pt idx="159">
                  <c:v>80.40016856299999</c:v>
                </c:pt>
                <c:pt idx="160">
                  <c:v>80.900353772</c:v>
                </c:pt>
                <c:pt idx="161">
                  <c:v>81.399325751</c:v>
                </c:pt>
                <c:pt idx="162">
                  <c:v>81.895483355</c:v>
                </c:pt>
                <c:pt idx="163">
                  <c:v>81.895794344</c:v>
                </c:pt>
                <c:pt idx="164">
                  <c:v>82.399201688</c:v>
                </c:pt>
                <c:pt idx="165">
                  <c:v>82.399701427</c:v>
                </c:pt>
                <c:pt idx="166">
                  <c:v>82.900182313</c:v>
                </c:pt>
                <c:pt idx="167">
                  <c:v>83.398562416</c:v>
                </c:pt>
                <c:pt idx="168">
                  <c:v>83.904347104</c:v>
                </c:pt>
                <c:pt idx="169">
                  <c:v>84.403420697</c:v>
                </c:pt>
                <c:pt idx="170">
                  <c:v>84.904948301</c:v>
                </c:pt>
                <c:pt idx="171">
                  <c:v>85.40642095699999</c:v>
                </c:pt>
                <c:pt idx="172">
                  <c:v>85.907241061</c:v>
                </c:pt>
                <c:pt idx="173">
                  <c:v>86.408633769</c:v>
                </c:pt>
                <c:pt idx="174">
                  <c:v>86.899008509</c:v>
                </c:pt>
                <c:pt idx="175">
                  <c:v>86.89949090499999</c:v>
                </c:pt>
                <c:pt idx="176">
                  <c:v>86.907242207</c:v>
                </c:pt>
                <c:pt idx="177">
                  <c:v>87.411352884</c:v>
                </c:pt>
                <c:pt idx="178">
                  <c:v>89.426645435</c:v>
                </c:pt>
                <c:pt idx="179">
                  <c:v>89.558952831</c:v>
                </c:pt>
                <c:pt idx="180">
                  <c:v>89.679978768</c:v>
                </c:pt>
                <c:pt idx="181">
                  <c:v>89.801603768</c:v>
                </c:pt>
                <c:pt idx="182">
                  <c:v>89.807805591</c:v>
                </c:pt>
                <c:pt idx="183">
                  <c:v>89.81102257</c:v>
                </c:pt>
                <c:pt idx="184">
                  <c:v>89.812927049</c:v>
                </c:pt>
                <c:pt idx="185">
                  <c:v>89.917829966</c:v>
                </c:pt>
                <c:pt idx="186">
                  <c:v>89.95061731</c:v>
                </c:pt>
                <c:pt idx="187">
                  <c:v>89.951039601</c:v>
                </c:pt>
                <c:pt idx="188">
                  <c:v>90.044131372</c:v>
                </c:pt>
                <c:pt idx="189">
                  <c:v>90.044884393</c:v>
                </c:pt>
                <c:pt idx="190">
                  <c:v>90.046823872</c:v>
                </c:pt>
                <c:pt idx="191">
                  <c:v>90.04994481</c:v>
                </c:pt>
                <c:pt idx="192">
                  <c:v>90.067682883</c:v>
                </c:pt>
                <c:pt idx="193">
                  <c:v>90.068328768</c:v>
                </c:pt>
                <c:pt idx="194">
                  <c:v>90.115602831</c:v>
                </c:pt>
                <c:pt idx="195">
                  <c:v>90.16509491399999</c:v>
                </c:pt>
                <c:pt idx="196">
                  <c:v>90.166977726</c:v>
                </c:pt>
                <c:pt idx="197">
                  <c:v>90.167826476</c:v>
                </c:pt>
                <c:pt idx="198">
                  <c:v>90.168509028</c:v>
                </c:pt>
                <c:pt idx="199">
                  <c:v>90.185595643</c:v>
                </c:pt>
                <c:pt idx="200">
                  <c:v>90.18754033099999</c:v>
                </c:pt>
                <c:pt idx="201">
                  <c:v>90.288698143</c:v>
                </c:pt>
                <c:pt idx="202">
                  <c:v>90.289531528</c:v>
                </c:pt>
                <c:pt idx="203">
                  <c:v>90.290422518</c:v>
                </c:pt>
                <c:pt idx="204">
                  <c:v>90.302899653</c:v>
                </c:pt>
                <c:pt idx="205">
                  <c:v>90.303483872</c:v>
                </c:pt>
                <c:pt idx="206">
                  <c:v>90.30569980999999</c:v>
                </c:pt>
                <c:pt idx="207">
                  <c:v>90.410109705</c:v>
                </c:pt>
                <c:pt idx="208">
                  <c:v>90.41113356</c:v>
                </c:pt>
                <c:pt idx="209">
                  <c:v>90.413049497</c:v>
                </c:pt>
                <c:pt idx="210">
                  <c:v>90.420612362</c:v>
                </c:pt>
                <c:pt idx="211">
                  <c:v>90.919948507</c:v>
                </c:pt>
                <c:pt idx="212">
                  <c:v>91.423451372</c:v>
                </c:pt>
                <c:pt idx="213">
                  <c:v>91.92217730900001</c:v>
                </c:pt>
                <c:pt idx="214">
                  <c:v>92.423153246</c:v>
                </c:pt>
                <c:pt idx="215">
                  <c:v>92.92480303799999</c:v>
                </c:pt>
                <c:pt idx="216">
                  <c:v>93.43060652699999</c:v>
                </c:pt>
                <c:pt idx="217">
                  <c:v>93.92674861</c:v>
                </c:pt>
                <c:pt idx="218">
                  <c:v>94.428380277</c:v>
                </c:pt>
                <c:pt idx="219">
                  <c:v>94.428659912</c:v>
                </c:pt>
                <c:pt idx="220">
                  <c:v>94.929257412</c:v>
                </c:pt>
                <c:pt idx="221">
                  <c:v>95.430199287</c:v>
                </c:pt>
                <c:pt idx="222">
                  <c:v>95.931243245</c:v>
                </c:pt>
                <c:pt idx="223">
                  <c:v>96.933456943</c:v>
                </c:pt>
                <c:pt idx="224">
                  <c:v>97.435265224</c:v>
                </c:pt>
                <c:pt idx="225">
                  <c:v>98.436709807</c:v>
                </c:pt>
                <c:pt idx="226">
                  <c:v>98.93797230600001</c:v>
                </c:pt>
                <c:pt idx="227">
                  <c:v>99.439703765</c:v>
                </c:pt>
                <c:pt idx="228">
                  <c:v>99.944037514</c:v>
                </c:pt>
                <c:pt idx="229">
                  <c:v>100.441806733</c:v>
                </c:pt>
                <c:pt idx="230">
                  <c:v>100.942415847</c:v>
                </c:pt>
                <c:pt idx="231">
                  <c:v>100.94273616</c:v>
                </c:pt>
                <c:pt idx="232">
                  <c:v>101.442974233</c:v>
                </c:pt>
                <c:pt idx="233">
                  <c:v>101.94427517</c:v>
                </c:pt>
                <c:pt idx="234">
                  <c:v>102.446447774</c:v>
                </c:pt>
                <c:pt idx="235">
                  <c:v>102.947164649</c:v>
                </c:pt>
                <c:pt idx="236">
                  <c:v>103.44712168</c:v>
                </c:pt>
                <c:pt idx="237">
                  <c:v>103.950071211</c:v>
                </c:pt>
                <c:pt idx="238">
                  <c:v>103.950278867</c:v>
                </c:pt>
                <c:pt idx="239">
                  <c:v>104.951648242</c:v>
                </c:pt>
                <c:pt idx="240">
                  <c:v>105.455922252</c:v>
                </c:pt>
                <c:pt idx="241">
                  <c:v>105.954276262</c:v>
                </c:pt>
                <c:pt idx="242">
                  <c:v>106.456575689</c:v>
                </c:pt>
                <c:pt idx="243">
                  <c:v>106.457153189</c:v>
                </c:pt>
                <c:pt idx="244">
                  <c:v>106.457365429</c:v>
                </c:pt>
                <c:pt idx="245">
                  <c:v>107.458178084</c:v>
                </c:pt>
                <c:pt idx="246">
                  <c:v>107.959040897</c:v>
                </c:pt>
                <c:pt idx="247">
                  <c:v>107.959415115</c:v>
                </c:pt>
                <c:pt idx="248">
                  <c:v>107.96050548</c:v>
                </c:pt>
                <c:pt idx="249">
                  <c:v>108.460296313</c:v>
                </c:pt>
                <c:pt idx="250">
                  <c:v>108.961840011</c:v>
                </c:pt>
                <c:pt idx="251">
                  <c:v>109.469923344</c:v>
                </c:pt>
                <c:pt idx="252">
                  <c:v>109.966497406</c:v>
                </c:pt>
                <c:pt idx="253">
                  <c:v>110.966349021</c:v>
                </c:pt>
                <c:pt idx="254">
                  <c:v>111.968713708</c:v>
                </c:pt>
                <c:pt idx="255">
                  <c:v>112.427620895</c:v>
                </c:pt>
                <c:pt idx="256">
                  <c:v>112.430904801</c:v>
                </c:pt>
                <c:pt idx="257">
                  <c:v>112.434662822</c:v>
                </c:pt>
                <c:pt idx="258">
                  <c:v>112.44059902</c:v>
                </c:pt>
                <c:pt idx="259">
                  <c:v>112.444288551</c:v>
                </c:pt>
                <c:pt idx="260">
                  <c:v>112.518665062</c:v>
                </c:pt>
                <c:pt idx="261">
                  <c:v>112.561450843</c:v>
                </c:pt>
                <c:pt idx="262">
                  <c:v>112.998771259</c:v>
                </c:pt>
                <c:pt idx="263">
                  <c:v>113.472180426</c:v>
                </c:pt>
                <c:pt idx="264">
                  <c:v>113.472688343</c:v>
                </c:pt>
                <c:pt idx="265">
                  <c:v>113.975067196</c:v>
                </c:pt>
                <c:pt idx="266">
                  <c:v>114.474277665</c:v>
                </c:pt>
                <c:pt idx="267">
                  <c:v>114.978260842</c:v>
                </c:pt>
                <c:pt idx="268">
                  <c:v>115.479911571</c:v>
                </c:pt>
                <c:pt idx="269">
                  <c:v>115.97862256</c:v>
                </c:pt>
                <c:pt idx="270">
                  <c:v>116.184382664</c:v>
                </c:pt>
                <c:pt idx="271">
                  <c:v>116.184854123</c:v>
                </c:pt>
                <c:pt idx="272">
                  <c:v>116.185347508</c:v>
                </c:pt>
                <c:pt idx="273">
                  <c:v>116.479581987</c:v>
                </c:pt>
                <c:pt idx="274">
                  <c:v>116.981012456</c:v>
                </c:pt>
                <c:pt idx="275">
                  <c:v>117.483377039</c:v>
                </c:pt>
                <c:pt idx="276">
                  <c:v>117.985977872</c:v>
                </c:pt>
                <c:pt idx="277">
                  <c:v>118.48411183</c:v>
                </c:pt>
                <c:pt idx="278">
                  <c:v>118.993081674</c:v>
                </c:pt>
                <c:pt idx="279">
                  <c:v>119.990676986</c:v>
                </c:pt>
                <c:pt idx="280">
                  <c:v>120.488970475</c:v>
                </c:pt>
                <c:pt idx="281">
                  <c:v>120.990235006</c:v>
                </c:pt>
                <c:pt idx="282">
                  <c:v>121.491956933</c:v>
                </c:pt>
                <c:pt idx="283">
                  <c:v>122.494353079</c:v>
                </c:pt>
                <c:pt idx="284">
                  <c:v>123.496906985</c:v>
                </c:pt>
                <c:pt idx="285">
                  <c:v>123.997604536</c:v>
                </c:pt>
                <c:pt idx="286">
                  <c:v>125.501459692</c:v>
                </c:pt>
                <c:pt idx="287">
                  <c:v>125.502052973</c:v>
                </c:pt>
                <c:pt idx="288">
                  <c:v>126.002374015</c:v>
                </c:pt>
                <c:pt idx="289">
                  <c:v>126.50634016</c:v>
                </c:pt>
                <c:pt idx="290">
                  <c:v>126.507281879</c:v>
                </c:pt>
                <c:pt idx="291">
                  <c:v>127.007055733</c:v>
                </c:pt>
                <c:pt idx="292">
                  <c:v>127.023054119</c:v>
                </c:pt>
                <c:pt idx="293">
                  <c:v>127.195311879</c:v>
                </c:pt>
                <c:pt idx="294">
                  <c:v>127.195597035</c:v>
                </c:pt>
                <c:pt idx="295">
                  <c:v>127.22368141</c:v>
                </c:pt>
                <c:pt idx="296">
                  <c:v>127.502044014</c:v>
                </c:pt>
                <c:pt idx="297">
                  <c:v>127.505807452</c:v>
                </c:pt>
                <c:pt idx="298">
                  <c:v>128.006565889</c:v>
                </c:pt>
                <c:pt idx="299">
                  <c:v>128.512784951</c:v>
                </c:pt>
                <c:pt idx="300">
                  <c:v>129.012156045</c:v>
                </c:pt>
                <c:pt idx="301">
                  <c:v>129.515090211</c:v>
                </c:pt>
                <c:pt idx="302">
                  <c:v>130.011423232</c:v>
                </c:pt>
                <c:pt idx="303">
                  <c:v>130.512788544</c:v>
                </c:pt>
                <c:pt idx="304">
                  <c:v>131.014470107</c:v>
                </c:pt>
                <c:pt idx="305">
                  <c:v>132.016837658</c:v>
                </c:pt>
                <c:pt idx="306">
                  <c:v>132.518285575</c:v>
                </c:pt>
                <c:pt idx="307">
                  <c:v>133.022952554</c:v>
                </c:pt>
                <c:pt idx="308">
                  <c:v>133.057056043</c:v>
                </c:pt>
                <c:pt idx="309">
                  <c:v>133.524305314</c:v>
                </c:pt>
                <c:pt idx="310">
                  <c:v>134.024719012</c:v>
                </c:pt>
                <c:pt idx="311">
                  <c:v>135.52543849</c:v>
                </c:pt>
                <c:pt idx="312">
                  <c:v>136.029361823</c:v>
                </c:pt>
                <c:pt idx="313">
                  <c:v>136.52783599</c:v>
                </c:pt>
                <c:pt idx="314">
                  <c:v>136.77405224</c:v>
                </c:pt>
                <c:pt idx="315">
                  <c:v>137.53636901</c:v>
                </c:pt>
                <c:pt idx="316">
                  <c:v>138.032176875</c:v>
                </c:pt>
                <c:pt idx="317">
                  <c:v>138.03284026</c:v>
                </c:pt>
                <c:pt idx="318">
                  <c:v>138.033116979</c:v>
                </c:pt>
                <c:pt idx="319">
                  <c:v>138.53230552</c:v>
                </c:pt>
                <c:pt idx="320">
                  <c:v>139.033826874</c:v>
                </c:pt>
                <c:pt idx="321">
                  <c:v>139.034164062</c:v>
                </c:pt>
                <c:pt idx="322">
                  <c:v>139.531348176</c:v>
                </c:pt>
                <c:pt idx="323">
                  <c:v>140.036067812</c:v>
                </c:pt>
                <c:pt idx="324">
                  <c:v>140.536594061</c:v>
                </c:pt>
                <c:pt idx="325">
                  <c:v>141.037696822</c:v>
                </c:pt>
                <c:pt idx="326">
                  <c:v>141.038181613</c:v>
                </c:pt>
                <c:pt idx="327">
                  <c:v>142.040102811</c:v>
                </c:pt>
                <c:pt idx="328">
                  <c:v>142.545211561</c:v>
                </c:pt>
                <c:pt idx="329">
                  <c:v>143.045463019</c:v>
                </c:pt>
                <c:pt idx="330">
                  <c:v>144.047943175</c:v>
                </c:pt>
                <c:pt idx="331">
                  <c:v>144.546506508</c:v>
                </c:pt>
                <c:pt idx="332">
                  <c:v>145.054093695</c:v>
                </c:pt>
                <c:pt idx="333">
                  <c:v>145.054713591</c:v>
                </c:pt>
                <c:pt idx="334">
                  <c:v>145.553080205</c:v>
                </c:pt>
                <c:pt idx="335">
                  <c:v>146.052095778</c:v>
                </c:pt>
                <c:pt idx="336">
                  <c:v>146.551589892</c:v>
                </c:pt>
                <c:pt idx="337">
                  <c:v>146.552164215</c:v>
                </c:pt>
                <c:pt idx="338">
                  <c:v>148.056751975</c:v>
                </c:pt>
                <c:pt idx="339">
                  <c:v>149.05704036</c:v>
                </c:pt>
                <c:pt idx="340">
                  <c:v>149.558502131</c:v>
                </c:pt>
                <c:pt idx="341">
                  <c:v>150.059783016</c:v>
                </c:pt>
                <c:pt idx="342">
                  <c:v>151.56288713</c:v>
                </c:pt>
                <c:pt idx="343">
                  <c:v>152.567515671</c:v>
                </c:pt>
                <c:pt idx="344">
                  <c:v>153.066378379</c:v>
                </c:pt>
                <c:pt idx="345">
                  <c:v>153.567609473</c:v>
                </c:pt>
                <c:pt idx="346">
                  <c:v>154.570055775</c:v>
                </c:pt>
                <c:pt idx="347">
                  <c:v>154.575598639</c:v>
                </c:pt>
                <c:pt idx="348">
                  <c:v>156.573370253</c:v>
                </c:pt>
                <c:pt idx="349">
                  <c:v>157.077462493</c:v>
                </c:pt>
                <c:pt idx="350">
                  <c:v>157.579052544</c:v>
                </c:pt>
                <c:pt idx="351">
                  <c:v>158.081021815</c:v>
                </c:pt>
                <c:pt idx="352">
                  <c:v>158.579600982</c:v>
                </c:pt>
                <c:pt idx="353">
                  <c:v>159.58263671</c:v>
                </c:pt>
                <c:pt idx="354">
                  <c:v>161.085853429</c:v>
                </c:pt>
                <c:pt idx="355">
                  <c:v>161.591768064</c:v>
                </c:pt>
                <c:pt idx="356">
                  <c:v>162.091186918</c:v>
                </c:pt>
                <c:pt idx="357">
                  <c:v>162.590166032</c:v>
                </c:pt>
                <c:pt idx="358">
                  <c:v>163.592094834</c:v>
                </c:pt>
                <c:pt idx="359">
                  <c:v>164.092888792</c:v>
                </c:pt>
                <c:pt idx="360">
                  <c:v>165.09412426</c:v>
                </c:pt>
                <c:pt idx="361">
                  <c:v>165.595521916</c:v>
                </c:pt>
                <c:pt idx="362">
                  <c:v>166.600055926</c:v>
                </c:pt>
                <c:pt idx="363">
                  <c:v>166.600383999</c:v>
                </c:pt>
                <c:pt idx="364">
                  <c:v>168.602504103</c:v>
                </c:pt>
                <c:pt idx="365">
                  <c:v>170.106140769</c:v>
                </c:pt>
                <c:pt idx="366">
                  <c:v>170.607395769</c:v>
                </c:pt>
                <c:pt idx="367">
                  <c:v>171.111504518</c:v>
                </c:pt>
                <c:pt idx="368">
                  <c:v>171.613176029</c:v>
                </c:pt>
                <c:pt idx="369">
                  <c:v>172.114218841</c:v>
                </c:pt>
                <c:pt idx="370">
                  <c:v>172.541919153</c:v>
                </c:pt>
                <c:pt idx="371">
                  <c:v>172.560048632</c:v>
                </c:pt>
                <c:pt idx="372">
                  <c:v>172.563202487</c:v>
                </c:pt>
                <c:pt idx="373">
                  <c:v>172.571347799</c:v>
                </c:pt>
                <c:pt idx="374">
                  <c:v>172.588064466</c:v>
                </c:pt>
                <c:pt idx="375">
                  <c:v>172.675891705</c:v>
                </c:pt>
                <c:pt idx="376">
                  <c:v>172.68535332</c:v>
                </c:pt>
                <c:pt idx="377">
                  <c:v>172.691090247</c:v>
                </c:pt>
                <c:pt idx="378">
                  <c:v>172.694644362</c:v>
                </c:pt>
                <c:pt idx="379">
                  <c:v>173.615530872</c:v>
                </c:pt>
                <c:pt idx="380">
                  <c:v>174.617593423</c:v>
                </c:pt>
                <c:pt idx="381">
                  <c:v>175.118694725</c:v>
                </c:pt>
                <c:pt idx="382">
                  <c:v>175.620983267</c:v>
                </c:pt>
                <c:pt idx="383">
                  <c:v>176.625624777</c:v>
                </c:pt>
                <c:pt idx="384">
                  <c:v>177.124088527</c:v>
                </c:pt>
                <c:pt idx="385">
                  <c:v>177.625009412</c:v>
                </c:pt>
                <c:pt idx="386">
                  <c:v>179.631115453</c:v>
                </c:pt>
                <c:pt idx="387">
                  <c:v>182.634754566</c:v>
                </c:pt>
                <c:pt idx="388">
                  <c:v>183.642658368</c:v>
                </c:pt>
                <c:pt idx="389">
                  <c:v>184.140565295</c:v>
                </c:pt>
                <c:pt idx="390">
                  <c:v>185.143394617</c:v>
                </c:pt>
                <c:pt idx="391">
                  <c:v>186.148635711</c:v>
                </c:pt>
                <c:pt idx="392">
                  <c:v>188.652601647</c:v>
                </c:pt>
                <c:pt idx="393">
                  <c:v>189.150724147</c:v>
                </c:pt>
                <c:pt idx="394">
                  <c:v>189.652241647</c:v>
                </c:pt>
                <c:pt idx="395">
                  <c:v>190.15347623</c:v>
                </c:pt>
                <c:pt idx="396">
                  <c:v>191.657488677</c:v>
                </c:pt>
                <c:pt idx="397">
                  <c:v>191.657909875</c:v>
                </c:pt>
                <c:pt idx="398">
                  <c:v>193.160709406</c:v>
                </c:pt>
                <c:pt idx="399">
                  <c:v>193.661545343</c:v>
                </c:pt>
                <c:pt idx="400">
                  <c:v>194.16303602</c:v>
                </c:pt>
                <c:pt idx="401">
                  <c:v>194.664250812</c:v>
                </c:pt>
                <c:pt idx="402">
                  <c:v>195.168419249</c:v>
                </c:pt>
                <c:pt idx="403">
                  <c:v>196.168531384</c:v>
                </c:pt>
                <c:pt idx="404">
                  <c:v>196.168966696</c:v>
                </c:pt>
                <c:pt idx="405">
                  <c:v>197.221849613</c:v>
                </c:pt>
                <c:pt idx="406">
                  <c:v>203.221767267</c:v>
                </c:pt>
                <c:pt idx="407">
                  <c:v>203.22231409</c:v>
                </c:pt>
                <c:pt idx="408">
                  <c:v>204.197691537</c:v>
                </c:pt>
                <c:pt idx="409">
                  <c:v>205.690444141</c:v>
                </c:pt>
                <c:pt idx="410">
                  <c:v>207.195136276</c:v>
                </c:pt>
                <c:pt idx="411">
                  <c:v>208.188871483</c:v>
                </c:pt>
                <c:pt idx="412">
                  <c:v>209.202060441</c:v>
                </c:pt>
                <c:pt idx="413">
                  <c:v>210.670046951</c:v>
                </c:pt>
                <c:pt idx="414">
                  <c:v>211.204683253</c:v>
                </c:pt>
                <c:pt idx="415">
                  <c:v>211.705850284</c:v>
                </c:pt>
                <c:pt idx="416">
                  <c:v>212.207519555</c:v>
                </c:pt>
                <c:pt idx="417">
                  <c:v>213.210574711</c:v>
                </c:pt>
                <c:pt idx="418">
                  <c:v>213.714294763</c:v>
                </c:pt>
                <c:pt idx="419">
                  <c:v>214.716796741</c:v>
                </c:pt>
                <c:pt idx="420">
                  <c:v>215.218353252</c:v>
                </c:pt>
                <c:pt idx="421">
                  <c:v>215.716976793</c:v>
                </c:pt>
                <c:pt idx="422">
                  <c:v>219.728187625</c:v>
                </c:pt>
                <c:pt idx="423">
                  <c:v>220.225648666</c:v>
                </c:pt>
                <c:pt idx="424">
                  <c:v>220.72588825</c:v>
                </c:pt>
                <c:pt idx="425">
                  <c:v>221.226407572</c:v>
                </c:pt>
                <c:pt idx="426">
                  <c:v>221.728129447</c:v>
                </c:pt>
                <c:pt idx="427">
                  <c:v>222.227768822</c:v>
                </c:pt>
                <c:pt idx="428">
                  <c:v>223.230291478</c:v>
                </c:pt>
                <c:pt idx="429">
                  <c:v>223.734548925</c:v>
                </c:pt>
                <c:pt idx="430">
                  <c:v>224.233743665</c:v>
                </c:pt>
                <c:pt idx="431">
                  <c:v>224.234075175</c:v>
                </c:pt>
                <c:pt idx="432">
                  <c:v>225.236036217</c:v>
                </c:pt>
                <c:pt idx="433">
                  <c:v>225.236400852</c:v>
                </c:pt>
                <c:pt idx="434">
                  <c:v>225.736810071</c:v>
                </c:pt>
                <c:pt idx="435">
                  <c:v>226.238604706</c:v>
                </c:pt>
                <c:pt idx="436">
                  <c:v>226.739979758</c:v>
                </c:pt>
                <c:pt idx="437">
                  <c:v>227.241119757</c:v>
                </c:pt>
                <c:pt idx="438">
                  <c:v>227.241745122</c:v>
                </c:pt>
                <c:pt idx="439">
                  <c:v>227.742911841</c:v>
                </c:pt>
                <c:pt idx="440">
                  <c:v>227.743042361</c:v>
                </c:pt>
                <c:pt idx="441">
                  <c:v>228.245564184</c:v>
                </c:pt>
                <c:pt idx="442">
                  <c:v>228.245705955</c:v>
                </c:pt>
                <c:pt idx="443">
                  <c:v>228.245845903</c:v>
                </c:pt>
                <c:pt idx="444">
                  <c:v>228.245997413</c:v>
                </c:pt>
                <c:pt idx="445">
                  <c:v>228.746557049</c:v>
                </c:pt>
                <c:pt idx="446">
                  <c:v>229.245016163</c:v>
                </c:pt>
                <c:pt idx="447">
                  <c:v>229.754124184</c:v>
                </c:pt>
                <c:pt idx="448">
                  <c:v>230.246729183</c:v>
                </c:pt>
                <c:pt idx="449">
                  <c:v>230.748290121</c:v>
                </c:pt>
                <c:pt idx="450">
                  <c:v>230.748745537</c:v>
                </c:pt>
                <c:pt idx="451">
                  <c:v>231.346988454</c:v>
                </c:pt>
                <c:pt idx="452">
                  <c:v>231.347334756</c:v>
                </c:pt>
                <c:pt idx="453">
                  <c:v>231.749951474</c:v>
                </c:pt>
                <c:pt idx="454">
                  <c:v>232.25047012</c:v>
                </c:pt>
                <c:pt idx="455">
                  <c:v>232.256275745</c:v>
                </c:pt>
                <c:pt idx="456">
                  <c:v>232.541959443</c:v>
                </c:pt>
                <c:pt idx="457">
                  <c:v>232.545155276</c:v>
                </c:pt>
                <c:pt idx="458">
                  <c:v>232.548618401</c:v>
                </c:pt>
                <c:pt idx="459">
                  <c:v>232.552221005</c:v>
                </c:pt>
                <c:pt idx="460">
                  <c:v>232.558209391</c:v>
                </c:pt>
                <c:pt idx="461">
                  <c:v>232.565376891</c:v>
                </c:pt>
                <c:pt idx="462">
                  <c:v>232.586689182</c:v>
                </c:pt>
                <c:pt idx="463">
                  <c:v>232.657253557</c:v>
                </c:pt>
                <c:pt idx="464">
                  <c:v>232.660536318</c:v>
                </c:pt>
                <c:pt idx="465">
                  <c:v>232.663970797</c:v>
                </c:pt>
                <c:pt idx="466">
                  <c:v>232.667597985</c:v>
                </c:pt>
                <c:pt idx="467">
                  <c:v>232.671280849</c:v>
                </c:pt>
                <c:pt idx="468">
                  <c:v>232.75274486</c:v>
                </c:pt>
                <c:pt idx="469">
                  <c:v>233.283941161</c:v>
                </c:pt>
                <c:pt idx="470">
                  <c:v>233.754803817</c:v>
                </c:pt>
                <c:pt idx="471">
                  <c:v>234.756809338</c:v>
                </c:pt>
                <c:pt idx="472">
                  <c:v>239.269115065</c:v>
                </c:pt>
                <c:pt idx="473">
                  <c:v>240.7779122</c:v>
                </c:pt>
                <c:pt idx="474">
                  <c:v>241.273976263</c:v>
                </c:pt>
                <c:pt idx="475">
                  <c:v>241.775602616</c:v>
                </c:pt>
                <c:pt idx="476">
                  <c:v>242.278781627</c:v>
                </c:pt>
              </c:numCache>
            </c:numRef>
          </c:xVal>
          <c:yVal>
            <c:numRef>
              <c:f>'20180710_S1_1_pre'!$G$2:$G$654</c:f>
              <c:numCache>
                <c:formatCode>General</c:formatCode>
                <c:ptCount val="477"/>
                <c:pt idx="0">
                  <c:v>-50.0</c:v>
                </c:pt>
                <c:pt idx="1">
                  <c:v>-51.0</c:v>
                </c:pt>
                <c:pt idx="2">
                  <c:v>-51.0</c:v>
                </c:pt>
                <c:pt idx="3">
                  <c:v>-55.0</c:v>
                </c:pt>
                <c:pt idx="4">
                  <c:v>-50.0</c:v>
                </c:pt>
                <c:pt idx="5">
                  <c:v>-50.0</c:v>
                </c:pt>
                <c:pt idx="6">
                  <c:v>-50.0</c:v>
                </c:pt>
                <c:pt idx="7">
                  <c:v>-49.0</c:v>
                </c:pt>
                <c:pt idx="8">
                  <c:v>-55.0</c:v>
                </c:pt>
                <c:pt idx="9">
                  <c:v>-67.0</c:v>
                </c:pt>
                <c:pt idx="10">
                  <c:v>-50.0</c:v>
                </c:pt>
                <c:pt idx="11">
                  <c:v>-54.0</c:v>
                </c:pt>
                <c:pt idx="12">
                  <c:v>-57.0</c:v>
                </c:pt>
                <c:pt idx="13">
                  <c:v>-57.0</c:v>
                </c:pt>
                <c:pt idx="14">
                  <c:v>-49.0</c:v>
                </c:pt>
                <c:pt idx="15">
                  <c:v>-53.0</c:v>
                </c:pt>
                <c:pt idx="16">
                  <c:v>-56.0</c:v>
                </c:pt>
                <c:pt idx="17">
                  <c:v>-56.0</c:v>
                </c:pt>
                <c:pt idx="18">
                  <c:v>-54.0</c:v>
                </c:pt>
                <c:pt idx="19">
                  <c:v>-44.0</c:v>
                </c:pt>
                <c:pt idx="20">
                  <c:v>-46.0</c:v>
                </c:pt>
                <c:pt idx="21">
                  <c:v>-46.0</c:v>
                </c:pt>
                <c:pt idx="22">
                  <c:v>-41.0</c:v>
                </c:pt>
                <c:pt idx="23">
                  <c:v>-48.0</c:v>
                </c:pt>
                <c:pt idx="24">
                  <c:v>-45.0</c:v>
                </c:pt>
                <c:pt idx="25">
                  <c:v>-47.0</c:v>
                </c:pt>
                <c:pt idx="26">
                  <c:v>-38.0</c:v>
                </c:pt>
                <c:pt idx="27">
                  <c:v>-37.0</c:v>
                </c:pt>
                <c:pt idx="28">
                  <c:v>-31.0</c:v>
                </c:pt>
                <c:pt idx="29">
                  <c:v>-32.0</c:v>
                </c:pt>
                <c:pt idx="30">
                  <c:v>-32.0</c:v>
                </c:pt>
                <c:pt idx="31">
                  <c:v>-30.0</c:v>
                </c:pt>
                <c:pt idx="32">
                  <c:v>-37.0</c:v>
                </c:pt>
                <c:pt idx="33">
                  <c:v>-41.0</c:v>
                </c:pt>
                <c:pt idx="34">
                  <c:v>-42.0</c:v>
                </c:pt>
                <c:pt idx="35">
                  <c:v>-40.0</c:v>
                </c:pt>
                <c:pt idx="36">
                  <c:v>-40.0</c:v>
                </c:pt>
                <c:pt idx="37">
                  <c:v>-39.0</c:v>
                </c:pt>
                <c:pt idx="38">
                  <c:v>-39.0</c:v>
                </c:pt>
                <c:pt idx="39">
                  <c:v>-38.0</c:v>
                </c:pt>
                <c:pt idx="40">
                  <c:v>-37.0</c:v>
                </c:pt>
                <c:pt idx="41">
                  <c:v>-36.0</c:v>
                </c:pt>
                <c:pt idx="42">
                  <c:v>-41.0</c:v>
                </c:pt>
                <c:pt idx="43">
                  <c:v>-38.0</c:v>
                </c:pt>
                <c:pt idx="44">
                  <c:v>-54.0</c:v>
                </c:pt>
                <c:pt idx="45">
                  <c:v>-51.0</c:v>
                </c:pt>
                <c:pt idx="46">
                  <c:v>-45.0</c:v>
                </c:pt>
                <c:pt idx="47">
                  <c:v>-57.0</c:v>
                </c:pt>
                <c:pt idx="48">
                  <c:v>-58.0</c:v>
                </c:pt>
                <c:pt idx="49">
                  <c:v>-39.0</c:v>
                </c:pt>
                <c:pt idx="50">
                  <c:v>-39.0</c:v>
                </c:pt>
                <c:pt idx="51">
                  <c:v>-41.0</c:v>
                </c:pt>
                <c:pt idx="52">
                  <c:v>-42.0</c:v>
                </c:pt>
                <c:pt idx="53">
                  <c:v>-41.0</c:v>
                </c:pt>
                <c:pt idx="54">
                  <c:v>-41.0</c:v>
                </c:pt>
                <c:pt idx="55">
                  <c:v>-42.0</c:v>
                </c:pt>
                <c:pt idx="56">
                  <c:v>-46.0</c:v>
                </c:pt>
                <c:pt idx="57">
                  <c:v>-46.0</c:v>
                </c:pt>
                <c:pt idx="58">
                  <c:v>-49.0</c:v>
                </c:pt>
                <c:pt idx="59">
                  <c:v>-49.0</c:v>
                </c:pt>
                <c:pt idx="60">
                  <c:v>-41.0</c:v>
                </c:pt>
                <c:pt idx="61">
                  <c:v>-45.0</c:v>
                </c:pt>
                <c:pt idx="62">
                  <c:v>-45.0</c:v>
                </c:pt>
                <c:pt idx="63">
                  <c:v>-35.0</c:v>
                </c:pt>
                <c:pt idx="64">
                  <c:v>-35.0</c:v>
                </c:pt>
                <c:pt idx="65">
                  <c:v>-39.0</c:v>
                </c:pt>
                <c:pt idx="66">
                  <c:v>-36.0</c:v>
                </c:pt>
                <c:pt idx="67">
                  <c:v>-37.0</c:v>
                </c:pt>
                <c:pt idx="68">
                  <c:v>-37.0</c:v>
                </c:pt>
                <c:pt idx="69">
                  <c:v>-40.0</c:v>
                </c:pt>
                <c:pt idx="70">
                  <c:v>-44.0</c:v>
                </c:pt>
                <c:pt idx="71">
                  <c:v>-44.0</c:v>
                </c:pt>
                <c:pt idx="72">
                  <c:v>-40.0</c:v>
                </c:pt>
                <c:pt idx="73">
                  <c:v>-40.0</c:v>
                </c:pt>
                <c:pt idx="74">
                  <c:v>-40.0</c:v>
                </c:pt>
                <c:pt idx="75">
                  <c:v>-39.0</c:v>
                </c:pt>
                <c:pt idx="76">
                  <c:v>-39.0</c:v>
                </c:pt>
                <c:pt idx="77">
                  <c:v>-39.0</c:v>
                </c:pt>
                <c:pt idx="78">
                  <c:v>-38.0</c:v>
                </c:pt>
                <c:pt idx="79">
                  <c:v>-39.0</c:v>
                </c:pt>
                <c:pt idx="80">
                  <c:v>-38.0</c:v>
                </c:pt>
                <c:pt idx="81">
                  <c:v>-45.0</c:v>
                </c:pt>
                <c:pt idx="82">
                  <c:v>-36.0</c:v>
                </c:pt>
                <c:pt idx="83">
                  <c:v>-36.0</c:v>
                </c:pt>
                <c:pt idx="84">
                  <c:v>-36.0</c:v>
                </c:pt>
                <c:pt idx="85">
                  <c:v>-36.0</c:v>
                </c:pt>
                <c:pt idx="86">
                  <c:v>-45.0</c:v>
                </c:pt>
                <c:pt idx="87">
                  <c:v>-45.0</c:v>
                </c:pt>
                <c:pt idx="88">
                  <c:v>-44.0</c:v>
                </c:pt>
                <c:pt idx="89">
                  <c:v>-44.0</c:v>
                </c:pt>
                <c:pt idx="90">
                  <c:v>-43.0</c:v>
                </c:pt>
                <c:pt idx="91">
                  <c:v>-42.0</c:v>
                </c:pt>
                <c:pt idx="92">
                  <c:v>-40.0</c:v>
                </c:pt>
                <c:pt idx="93">
                  <c:v>-38.0</c:v>
                </c:pt>
                <c:pt idx="94">
                  <c:v>-37.0</c:v>
                </c:pt>
                <c:pt idx="95">
                  <c:v>-37.0</c:v>
                </c:pt>
                <c:pt idx="96">
                  <c:v>-37.0</c:v>
                </c:pt>
                <c:pt idx="97">
                  <c:v>-36.0</c:v>
                </c:pt>
                <c:pt idx="98">
                  <c:v>-36.0</c:v>
                </c:pt>
                <c:pt idx="99">
                  <c:v>-39.0</c:v>
                </c:pt>
                <c:pt idx="100">
                  <c:v>-37.0</c:v>
                </c:pt>
                <c:pt idx="101">
                  <c:v>-37.0</c:v>
                </c:pt>
                <c:pt idx="102">
                  <c:v>-35.0</c:v>
                </c:pt>
                <c:pt idx="103">
                  <c:v>-36.0</c:v>
                </c:pt>
                <c:pt idx="104">
                  <c:v>-37.0</c:v>
                </c:pt>
                <c:pt idx="105">
                  <c:v>-37.0</c:v>
                </c:pt>
                <c:pt idx="106">
                  <c:v>-36.0</c:v>
                </c:pt>
                <c:pt idx="107">
                  <c:v>-42.0</c:v>
                </c:pt>
                <c:pt idx="108">
                  <c:v>-42.0</c:v>
                </c:pt>
                <c:pt idx="109">
                  <c:v>-39.0</c:v>
                </c:pt>
                <c:pt idx="110">
                  <c:v>-46.0</c:v>
                </c:pt>
                <c:pt idx="111">
                  <c:v>-37.0</c:v>
                </c:pt>
                <c:pt idx="112">
                  <c:v>-37.0</c:v>
                </c:pt>
                <c:pt idx="113">
                  <c:v>-39.0</c:v>
                </c:pt>
                <c:pt idx="114">
                  <c:v>-37.0</c:v>
                </c:pt>
                <c:pt idx="115">
                  <c:v>-37.0</c:v>
                </c:pt>
                <c:pt idx="116">
                  <c:v>-36.0</c:v>
                </c:pt>
                <c:pt idx="117">
                  <c:v>-38.0</c:v>
                </c:pt>
                <c:pt idx="118">
                  <c:v>-37.0</c:v>
                </c:pt>
                <c:pt idx="119">
                  <c:v>-38.0</c:v>
                </c:pt>
                <c:pt idx="120">
                  <c:v>-38.0</c:v>
                </c:pt>
                <c:pt idx="121">
                  <c:v>-40.0</c:v>
                </c:pt>
                <c:pt idx="122">
                  <c:v>-40.0</c:v>
                </c:pt>
                <c:pt idx="123">
                  <c:v>-39.0</c:v>
                </c:pt>
                <c:pt idx="124">
                  <c:v>-47.0</c:v>
                </c:pt>
                <c:pt idx="125">
                  <c:v>-47.0</c:v>
                </c:pt>
                <c:pt idx="126">
                  <c:v>-48.0</c:v>
                </c:pt>
                <c:pt idx="127">
                  <c:v>-40.0</c:v>
                </c:pt>
                <c:pt idx="128">
                  <c:v>-40.0</c:v>
                </c:pt>
                <c:pt idx="129">
                  <c:v>-40.0</c:v>
                </c:pt>
                <c:pt idx="130">
                  <c:v>-37.0</c:v>
                </c:pt>
                <c:pt idx="131">
                  <c:v>-38.0</c:v>
                </c:pt>
                <c:pt idx="132">
                  <c:v>-47.0</c:v>
                </c:pt>
                <c:pt idx="133">
                  <c:v>-44.0</c:v>
                </c:pt>
                <c:pt idx="134">
                  <c:v>-45.0</c:v>
                </c:pt>
                <c:pt idx="135">
                  <c:v>-42.0</c:v>
                </c:pt>
                <c:pt idx="136">
                  <c:v>-43.0</c:v>
                </c:pt>
                <c:pt idx="137">
                  <c:v>-42.0</c:v>
                </c:pt>
                <c:pt idx="138">
                  <c:v>-42.0</c:v>
                </c:pt>
                <c:pt idx="139">
                  <c:v>-43.0</c:v>
                </c:pt>
                <c:pt idx="140">
                  <c:v>-41.0</c:v>
                </c:pt>
                <c:pt idx="141">
                  <c:v>-41.0</c:v>
                </c:pt>
                <c:pt idx="142">
                  <c:v>-42.0</c:v>
                </c:pt>
                <c:pt idx="143">
                  <c:v>-43.0</c:v>
                </c:pt>
                <c:pt idx="144">
                  <c:v>-44.0</c:v>
                </c:pt>
                <c:pt idx="145">
                  <c:v>-50.0</c:v>
                </c:pt>
                <c:pt idx="146">
                  <c:v>-50.0</c:v>
                </c:pt>
                <c:pt idx="147">
                  <c:v>-49.0</c:v>
                </c:pt>
                <c:pt idx="148">
                  <c:v>-49.0</c:v>
                </c:pt>
                <c:pt idx="149">
                  <c:v>-48.0</c:v>
                </c:pt>
                <c:pt idx="150">
                  <c:v>-48.0</c:v>
                </c:pt>
                <c:pt idx="151">
                  <c:v>-49.0</c:v>
                </c:pt>
                <c:pt idx="152">
                  <c:v>-49.0</c:v>
                </c:pt>
                <c:pt idx="153">
                  <c:v>-49.0</c:v>
                </c:pt>
                <c:pt idx="154">
                  <c:v>-49.0</c:v>
                </c:pt>
                <c:pt idx="155">
                  <c:v>-48.0</c:v>
                </c:pt>
                <c:pt idx="156">
                  <c:v>-51.0</c:v>
                </c:pt>
                <c:pt idx="157">
                  <c:v>-46.0</c:v>
                </c:pt>
                <c:pt idx="158">
                  <c:v>-41.0</c:v>
                </c:pt>
                <c:pt idx="159">
                  <c:v>-48.0</c:v>
                </c:pt>
                <c:pt idx="160">
                  <c:v>-44.0</c:v>
                </c:pt>
                <c:pt idx="161">
                  <c:v>-46.0</c:v>
                </c:pt>
                <c:pt idx="162">
                  <c:v>-40.0</c:v>
                </c:pt>
                <c:pt idx="163">
                  <c:v>-40.0</c:v>
                </c:pt>
                <c:pt idx="164">
                  <c:v>-47.0</c:v>
                </c:pt>
                <c:pt idx="165">
                  <c:v>-46.0</c:v>
                </c:pt>
                <c:pt idx="166">
                  <c:v>-46.0</c:v>
                </c:pt>
                <c:pt idx="167">
                  <c:v>-48.0</c:v>
                </c:pt>
                <c:pt idx="168">
                  <c:v>-49.0</c:v>
                </c:pt>
                <c:pt idx="169">
                  <c:v>-46.0</c:v>
                </c:pt>
                <c:pt idx="170">
                  <c:v>-47.0</c:v>
                </c:pt>
                <c:pt idx="171">
                  <c:v>-47.0</c:v>
                </c:pt>
                <c:pt idx="172">
                  <c:v>-47.0</c:v>
                </c:pt>
                <c:pt idx="173">
                  <c:v>-47.0</c:v>
                </c:pt>
                <c:pt idx="174">
                  <c:v>-47.0</c:v>
                </c:pt>
                <c:pt idx="175">
                  <c:v>-47.0</c:v>
                </c:pt>
                <c:pt idx="176">
                  <c:v>-47.0</c:v>
                </c:pt>
                <c:pt idx="177">
                  <c:v>-47.0</c:v>
                </c:pt>
                <c:pt idx="178">
                  <c:v>-48.0</c:v>
                </c:pt>
                <c:pt idx="179">
                  <c:v>-42.0</c:v>
                </c:pt>
                <c:pt idx="180">
                  <c:v>-45.0</c:v>
                </c:pt>
                <c:pt idx="181">
                  <c:v>-47.0</c:v>
                </c:pt>
                <c:pt idx="182">
                  <c:v>-47.0</c:v>
                </c:pt>
                <c:pt idx="183">
                  <c:v>-48.0</c:v>
                </c:pt>
                <c:pt idx="184">
                  <c:v>-48.0</c:v>
                </c:pt>
                <c:pt idx="185">
                  <c:v>-48.0</c:v>
                </c:pt>
                <c:pt idx="186">
                  <c:v>-48.0</c:v>
                </c:pt>
                <c:pt idx="187">
                  <c:v>-48.0</c:v>
                </c:pt>
                <c:pt idx="188">
                  <c:v>-47.0</c:v>
                </c:pt>
                <c:pt idx="189">
                  <c:v>-47.0</c:v>
                </c:pt>
                <c:pt idx="190">
                  <c:v>-47.0</c:v>
                </c:pt>
                <c:pt idx="191">
                  <c:v>-47.0</c:v>
                </c:pt>
                <c:pt idx="192">
                  <c:v>-48.0</c:v>
                </c:pt>
                <c:pt idx="193">
                  <c:v>-48.0</c:v>
                </c:pt>
                <c:pt idx="194">
                  <c:v>-47.0</c:v>
                </c:pt>
                <c:pt idx="195">
                  <c:v>-47.0</c:v>
                </c:pt>
                <c:pt idx="196">
                  <c:v>-48.0</c:v>
                </c:pt>
                <c:pt idx="197">
                  <c:v>-47.0</c:v>
                </c:pt>
                <c:pt idx="198">
                  <c:v>-47.0</c:v>
                </c:pt>
                <c:pt idx="199">
                  <c:v>-47.0</c:v>
                </c:pt>
                <c:pt idx="200">
                  <c:v>-47.0</c:v>
                </c:pt>
                <c:pt idx="201">
                  <c:v>-46.0</c:v>
                </c:pt>
                <c:pt idx="202">
                  <c:v>-45.0</c:v>
                </c:pt>
                <c:pt idx="203">
                  <c:v>-46.0</c:v>
                </c:pt>
                <c:pt idx="204">
                  <c:v>-46.0</c:v>
                </c:pt>
                <c:pt idx="205">
                  <c:v>-46.0</c:v>
                </c:pt>
                <c:pt idx="206">
                  <c:v>-45.0</c:v>
                </c:pt>
                <c:pt idx="207">
                  <c:v>-46.0</c:v>
                </c:pt>
                <c:pt idx="208">
                  <c:v>-46.0</c:v>
                </c:pt>
                <c:pt idx="209">
                  <c:v>-46.0</c:v>
                </c:pt>
                <c:pt idx="210">
                  <c:v>-46.0</c:v>
                </c:pt>
                <c:pt idx="211">
                  <c:v>-47.0</c:v>
                </c:pt>
                <c:pt idx="212">
                  <c:v>-48.0</c:v>
                </c:pt>
                <c:pt idx="213">
                  <c:v>-48.0</c:v>
                </c:pt>
                <c:pt idx="214">
                  <c:v>-49.0</c:v>
                </c:pt>
                <c:pt idx="215">
                  <c:v>-50.0</c:v>
                </c:pt>
                <c:pt idx="216">
                  <c:v>-47.0</c:v>
                </c:pt>
                <c:pt idx="217">
                  <c:v>-50.0</c:v>
                </c:pt>
                <c:pt idx="218">
                  <c:v>-49.0</c:v>
                </c:pt>
                <c:pt idx="219">
                  <c:v>-50.0</c:v>
                </c:pt>
                <c:pt idx="220">
                  <c:v>-46.0</c:v>
                </c:pt>
                <c:pt idx="221">
                  <c:v>-45.0</c:v>
                </c:pt>
                <c:pt idx="222">
                  <c:v>-49.0</c:v>
                </c:pt>
                <c:pt idx="223">
                  <c:v>-45.0</c:v>
                </c:pt>
                <c:pt idx="224">
                  <c:v>-49.0</c:v>
                </c:pt>
                <c:pt idx="225">
                  <c:v>-46.0</c:v>
                </c:pt>
                <c:pt idx="226">
                  <c:v>-47.0</c:v>
                </c:pt>
                <c:pt idx="227">
                  <c:v>-49.0</c:v>
                </c:pt>
                <c:pt idx="228">
                  <c:v>-50.0</c:v>
                </c:pt>
                <c:pt idx="229">
                  <c:v>-53.0</c:v>
                </c:pt>
                <c:pt idx="230">
                  <c:v>-47.0</c:v>
                </c:pt>
                <c:pt idx="231">
                  <c:v>-47.0</c:v>
                </c:pt>
                <c:pt idx="232">
                  <c:v>-47.0</c:v>
                </c:pt>
                <c:pt idx="233">
                  <c:v>-47.0</c:v>
                </c:pt>
                <c:pt idx="234">
                  <c:v>-50.0</c:v>
                </c:pt>
                <c:pt idx="235">
                  <c:v>-48.0</c:v>
                </c:pt>
                <c:pt idx="236">
                  <c:v>-48.0</c:v>
                </c:pt>
                <c:pt idx="237">
                  <c:v>-48.0</c:v>
                </c:pt>
                <c:pt idx="238">
                  <c:v>-48.0</c:v>
                </c:pt>
                <c:pt idx="239">
                  <c:v>-48.0</c:v>
                </c:pt>
                <c:pt idx="240">
                  <c:v>-48.0</c:v>
                </c:pt>
                <c:pt idx="241">
                  <c:v>-48.0</c:v>
                </c:pt>
                <c:pt idx="242">
                  <c:v>-48.0</c:v>
                </c:pt>
                <c:pt idx="243">
                  <c:v>-47.0</c:v>
                </c:pt>
                <c:pt idx="244">
                  <c:v>-47.0</c:v>
                </c:pt>
                <c:pt idx="245">
                  <c:v>-47.0</c:v>
                </c:pt>
                <c:pt idx="246">
                  <c:v>-45.0</c:v>
                </c:pt>
                <c:pt idx="247">
                  <c:v>-46.0</c:v>
                </c:pt>
                <c:pt idx="248">
                  <c:v>-46.0</c:v>
                </c:pt>
                <c:pt idx="249">
                  <c:v>-47.0</c:v>
                </c:pt>
                <c:pt idx="250">
                  <c:v>-46.0</c:v>
                </c:pt>
                <c:pt idx="251">
                  <c:v>-45.0</c:v>
                </c:pt>
                <c:pt idx="252">
                  <c:v>-45.0</c:v>
                </c:pt>
                <c:pt idx="253">
                  <c:v>-42.0</c:v>
                </c:pt>
                <c:pt idx="254">
                  <c:v>-45.0</c:v>
                </c:pt>
                <c:pt idx="255">
                  <c:v>-54.0</c:v>
                </c:pt>
                <c:pt idx="256">
                  <c:v>-56.0</c:v>
                </c:pt>
                <c:pt idx="257">
                  <c:v>-57.0</c:v>
                </c:pt>
                <c:pt idx="258">
                  <c:v>-58.0</c:v>
                </c:pt>
                <c:pt idx="259">
                  <c:v>-57.0</c:v>
                </c:pt>
                <c:pt idx="260">
                  <c:v>-54.0</c:v>
                </c:pt>
                <c:pt idx="261">
                  <c:v>-55.0</c:v>
                </c:pt>
                <c:pt idx="262">
                  <c:v>-47.0</c:v>
                </c:pt>
                <c:pt idx="263">
                  <c:v>-44.0</c:v>
                </c:pt>
                <c:pt idx="264">
                  <c:v>-44.0</c:v>
                </c:pt>
                <c:pt idx="265">
                  <c:v>-41.0</c:v>
                </c:pt>
                <c:pt idx="266">
                  <c:v>-47.0</c:v>
                </c:pt>
                <c:pt idx="267">
                  <c:v>-42.0</c:v>
                </c:pt>
                <c:pt idx="268">
                  <c:v>-46.0</c:v>
                </c:pt>
                <c:pt idx="269">
                  <c:v>-49.0</c:v>
                </c:pt>
                <c:pt idx="270">
                  <c:v>-49.0</c:v>
                </c:pt>
                <c:pt idx="271">
                  <c:v>-49.0</c:v>
                </c:pt>
                <c:pt idx="272">
                  <c:v>-49.0</c:v>
                </c:pt>
                <c:pt idx="273">
                  <c:v>-49.0</c:v>
                </c:pt>
                <c:pt idx="274">
                  <c:v>-48.0</c:v>
                </c:pt>
                <c:pt idx="275">
                  <c:v>-48.0</c:v>
                </c:pt>
                <c:pt idx="276">
                  <c:v>-50.0</c:v>
                </c:pt>
                <c:pt idx="277">
                  <c:v>-54.0</c:v>
                </c:pt>
                <c:pt idx="278">
                  <c:v>-48.0</c:v>
                </c:pt>
                <c:pt idx="279">
                  <c:v>-49.0</c:v>
                </c:pt>
                <c:pt idx="280">
                  <c:v>-49.0</c:v>
                </c:pt>
                <c:pt idx="281">
                  <c:v>-54.0</c:v>
                </c:pt>
                <c:pt idx="282">
                  <c:v>-52.0</c:v>
                </c:pt>
                <c:pt idx="283">
                  <c:v>-50.0</c:v>
                </c:pt>
                <c:pt idx="284">
                  <c:v>-51.0</c:v>
                </c:pt>
                <c:pt idx="285">
                  <c:v>-53.0</c:v>
                </c:pt>
                <c:pt idx="286">
                  <c:v>-51.0</c:v>
                </c:pt>
                <c:pt idx="287">
                  <c:v>-52.0</c:v>
                </c:pt>
                <c:pt idx="288">
                  <c:v>-54.0</c:v>
                </c:pt>
                <c:pt idx="289">
                  <c:v>-51.0</c:v>
                </c:pt>
                <c:pt idx="290">
                  <c:v>-52.0</c:v>
                </c:pt>
                <c:pt idx="291">
                  <c:v>-52.0</c:v>
                </c:pt>
                <c:pt idx="292">
                  <c:v>-52.0</c:v>
                </c:pt>
                <c:pt idx="293">
                  <c:v>-50.0</c:v>
                </c:pt>
                <c:pt idx="294">
                  <c:v>-52.0</c:v>
                </c:pt>
                <c:pt idx="295">
                  <c:v>-51.0</c:v>
                </c:pt>
                <c:pt idx="296">
                  <c:v>-46.0</c:v>
                </c:pt>
                <c:pt idx="297">
                  <c:v>-47.0</c:v>
                </c:pt>
                <c:pt idx="298">
                  <c:v>-46.0</c:v>
                </c:pt>
                <c:pt idx="299">
                  <c:v>-45.0</c:v>
                </c:pt>
                <c:pt idx="300">
                  <c:v>-54.0</c:v>
                </c:pt>
                <c:pt idx="301">
                  <c:v>-50.0</c:v>
                </c:pt>
                <c:pt idx="302">
                  <c:v>-46.0</c:v>
                </c:pt>
                <c:pt idx="303">
                  <c:v>-50.0</c:v>
                </c:pt>
                <c:pt idx="304">
                  <c:v>-50.0</c:v>
                </c:pt>
                <c:pt idx="305">
                  <c:v>-54.0</c:v>
                </c:pt>
                <c:pt idx="306">
                  <c:v>-55.0</c:v>
                </c:pt>
                <c:pt idx="307">
                  <c:v>-51.0</c:v>
                </c:pt>
                <c:pt idx="308">
                  <c:v>-51.0</c:v>
                </c:pt>
                <c:pt idx="309">
                  <c:v>-57.0</c:v>
                </c:pt>
                <c:pt idx="310">
                  <c:v>-57.0</c:v>
                </c:pt>
                <c:pt idx="311">
                  <c:v>-59.0</c:v>
                </c:pt>
                <c:pt idx="312">
                  <c:v>-60.0</c:v>
                </c:pt>
                <c:pt idx="313">
                  <c:v>-54.0</c:v>
                </c:pt>
                <c:pt idx="314">
                  <c:v>-53.0</c:v>
                </c:pt>
                <c:pt idx="315">
                  <c:v>-55.0</c:v>
                </c:pt>
                <c:pt idx="316">
                  <c:v>-58.0</c:v>
                </c:pt>
                <c:pt idx="317">
                  <c:v>-54.0</c:v>
                </c:pt>
                <c:pt idx="318">
                  <c:v>-55.0</c:v>
                </c:pt>
                <c:pt idx="319">
                  <c:v>-55.0</c:v>
                </c:pt>
                <c:pt idx="320">
                  <c:v>-55.0</c:v>
                </c:pt>
                <c:pt idx="321">
                  <c:v>-56.0</c:v>
                </c:pt>
                <c:pt idx="322">
                  <c:v>-56.0</c:v>
                </c:pt>
                <c:pt idx="323">
                  <c:v>-56.0</c:v>
                </c:pt>
                <c:pt idx="324">
                  <c:v>-57.0</c:v>
                </c:pt>
                <c:pt idx="325">
                  <c:v>-56.0</c:v>
                </c:pt>
                <c:pt idx="326">
                  <c:v>-56.0</c:v>
                </c:pt>
                <c:pt idx="327">
                  <c:v>-57.0</c:v>
                </c:pt>
                <c:pt idx="328">
                  <c:v>-53.0</c:v>
                </c:pt>
                <c:pt idx="329">
                  <c:v>-54.0</c:v>
                </c:pt>
                <c:pt idx="330">
                  <c:v>-54.0</c:v>
                </c:pt>
                <c:pt idx="331">
                  <c:v>-60.0</c:v>
                </c:pt>
                <c:pt idx="332">
                  <c:v>-55.0</c:v>
                </c:pt>
                <c:pt idx="333">
                  <c:v>-55.0</c:v>
                </c:pt>
                <c:pt idx="334">
                  <c:v>-59.0</c:v>
                </c:pt>
                <c:pt idx="335">
                  <c:v>-58.0</c:v>
                </c:pt>
                <c:pt idx="336">
                  <c:v>-57.0</c:v>
                </c:pt>
                <c:pt idx="337">
                  <c:v>-57.0</c:v>
                </c:pt>
                <c:pt idx="338">
                  <c:v>-62.0</c:v>
                </c:pt>
                <c:pt idx="339">
                  <c:v>-57.0</c:v>
                </c:pt>
                <c:pt idx="340">
                  <c:v>-60.0</c:v>
                </c:pt>
                <c:pt idx="341">
                  <c:v>-60.0</c:v>
                </c:pt>
                <c:pt idx="342">
                  <c:v>-60.0</c:v>
                </c:pt>
                <c:pt idx="343">
                  <c:v>-60.0</c:v>
                </c:pt>
                <c:pt idx="344">
                  <c:v>-57.0</c:v>
                </c:pt>
                <c:pt idx="345">
                  <c:v>-57.0</c:v>
                </c:pt>
                <c:pt idx="346">
                  <c:v>-60.0</c:v>
                </c:pt>
                <c:pt idx="347">
                  <c:v>-60.0</c:v>
                </c:pt>
                <c:pt idx="348">
                  <c:v>-57.0</c:v>
                </c:pt>
                <c:pt idx="349">
                  <c:v>-56.0</c:v>
                </c:pt>
                <c:pt idx="350">
                  <c:v>-59.0</c:v>
                </c:pt>
                <c:pt idx="351">
                  <c:v>-56.0</c:v>
                </c:pt>
                <c:pt idx="352">
                  <c:v>-54.0</c:v>
                </c:pt>
                <c:pt idx="353">
                  <c:v>-60.0</c:v>
                </c:pt>
                <c:pt idx="354">
                  <c:v>-62.0</c:v>
                </c:pt>
                <c:pt idx="355">
                  <c:v>-60.0</c:v>
                </c:pt>
                <c:pt idx="356">
                  <c:v>-59.0</c:v>
                </c:pt>
                <c:pt idx="357">
                  <c:v>-59.0</c:v>
                </c:pt>
                <c:pt idx="358">
                  <c:v>-54.0</c:v>
                </c:pt>
                <c:pt idx="359">
                  <c:v>-55.0</c:v>
                </c:pt>
                <c:pt idx="360">
                  <c:v>-56.0</c:v>
                </c:pt>
                <c:pt idx="361">
                  <c:v>-57.0</c:v>
                </c:pt>
                <c:pt idx="362">
                  <c:v>-57.0</c:v>
                </c:pt>
                <c:pt idx="363">
                  <c:v>-57.0</c:v>
                </c:pt>
                <c:pt idx="364">
                  <c:v>-60.0</c:v>
                </c:pt>
                <c:pt idx="365">
                  <c:v>-61.0</c:v>
                </c:pt>
                <c:pt idx="366">
                  <c:v>-61.0</c:v>
                </c:pt>
                <c:pt idx="367">
                  <c:v>-60.0</c:v>
                </c:pt>
                <c:pt idx="368">
                  <c:v>-60.0</c:v>
                </c:pt>
                <c:pt idx="369">
                  <c:v>-60.0</c:v>
                </c:pt>
                <c:pt idx="370">
                  <c:v>-56.0</c:v>
                </c:pt>
                <c:pt idx="371">
                  <c:v>-57.0</c:v>
                </c:pt>
                <c:pt idx="372">
                  <c:v>-57.0</c:v>
                </c:pt>
                <c:pt idx="373">
                  <c:v>-57.0</c:v>
                </c:pt>
                <c:pt idx="374">
                  <c:v>-58.0</c:v>
                </c:pt>
                <c:pt idx="375">
                  <c:v>-59.0</c:v>
                </c:pt>
                <c:pt idx="376">
                  <c:v>-59.0</c:v>
                </c:pt>
                <c:pt idx="377">
                  <c:v>-61.0</c:v>
                </c:pt>
                <c:pt idx="378">
                  <c:v>-61.0</c:v>
                </c:pt>
                <c:pt idx="379">
                  <c:v>-56.0</c:v>
                </c:pt>
                <c:pt idx="380">
                  <c:v>-60.0</c:v>
                </c:pt>
                <c:pt idx="381">
                  <c:v>-60.0</c:v>
                </c:pt>
                <c:pt idx="382">
                  <c:v>-59.0</c:v>
                </c:pt>
                <c:pt idx="383">
                  <c:v>-60.0</c:v>
                </c:pt>
                <c:pt idx="384">
                  <c:v>-60.0</c:v>
                </c:pt>
                <c:pt idx="385">
                  <c:v>-64.0</c:v>
                </c:pt>
                <c:pt idx="386">
                  <c:v>-63.0</c:v>
                </c:pt>
                <c:pt idx="387">
                  <c:v>-62.0</c:v>
                </c:pt>
                <c:pt idx="388">
                  <c:v>-63.0</c:v>
                </c:pt>
                <c:pt idx="389">
                  <c:v>-65.0</c:v>
                </c:pt>
                <c:pt idx="390">
                  <c:v>-62.0</c:v>
                </c:pt>
                <c:pt idx="391">
                  <c:v>-66.0</c:v>
                </c:pt>
                <c:pt idx="392">
                  <c:v>-60.0</c:v>
                </c:pt>
                <c:pt idx="393">
                  <c:v>-63.0</c:v>
                </c:pt>
                <c:pt idx="394">
                  <c:v>-61.0</c:v>
                </c:pt>
                <c:pt idx="395">
                  <c:v>-63.0</c:v>
                </c:pt>
                <c:pt idx="396">
                  <c:v>-57.0</c:v>
                </c:pt>
                <c:pt idx="397">
                  <c:v>-57.0</c:v>
                </c:pt>
                <c:pt idx="398">
                  <c:v>-59.0</c:v>
                </c:pt>
                <c:pt idx="399">
                  <c:v>-59.0</c:v>
                </c:pt>
                <c:pt idx="400">
                  <c:v>-61.0</c:v>
                </c:pt>
                <c:pt idx="401">
                  <c:v>-61.0</c:v>
                </c:pt>
                <c:pt idx="402">
                  <c:v>-60.0</c:v>
                </c:pt>
                <c:pt idx="403">
                  <c:v>-64.0</c:v>
                </c:pt>
                <c:pt idx="404">
                  <c:v>-64.0</c:v>
                </c:pt>
                <c:pt idx="405">
                  <c:v>-61.0</c:v>
                </c:pt>
                <c:pt idx="406">
                  <c:v>-64.0</c:v>
                </c:pt>
                <c:pt idx="407">
                  <c:v>-64.0</c:v>
                </c:pt>
                <c:pt idx="408">
                  <c:v>-59.0</c:v>
                </c:pt>
                <c:pt idx="409">
                  <c:v>-59.0</c:v>
                </c:pt>
                <c:pt idx="410">
                  <c:v>-59.0</c:v>
                </c:pt>
                <c:pt idx="411">
                  <c:v>-70.0</c:v>
                </c:pt>
                <c:pt idx="412">
                  <c:v>-66.0</c:v>
                </c:pt>
                <c:pt idx="413">
                  <c:v>-65.0</c:v>
                </c:pt>
                <c:pt idx="414">
                  <c:v>-69.0</c:v>
                </c:pt>
                <c:pt idx="415">
                  <c:v>-67.0</c:v>
                </c:pt>
                <c:pt idx="416">
                  <c:v>-66.0</c:v>
                </c:pt>
                <c:pt idx="417">
                  <c:v>-68.0</c:v>
                </c:pt>
                <c:pt idx="418">
                  <c:v>-67.0</c:v>
                </c:pt>
                <c:pt idx="419">
                  <c:v>-66.0</c:v>
                </c:pt>
                <c:pt idx="420">
                  <c:v>-66.0</c:v>
                </c:pt>
                <c:pt idx="421">
                  <c:v>-63.0</c:v>
                </c:pt>
                <c:pt idx="422">
                  <c:v>-60.0</c:v>
                </c:pt>
                <c:pt idx="423">
                  <c:v>-55.0</c:v>
                </c:pt>
                <c:pt idx="424">
                  <c:v>-55.0</c:v>
                </c:pt>
                <c:pt idx="425">
                  <c:v>-59.0</c:v>
                </c:pt>
                <c:pt idx="426">
                  <c:v>-55.0</c:v>
                </c:pt>
                <c:pt idx="427">
                  <c:v>-47.0</c:v>
                </c:pt>
                <c:pt idx="428">
                  <c:v>-45.0</c:v>
                </c:pt>
                <c:pt idx="429">
                  <c:v>-54.0</c:v>
                </c:pt>
                <c:pt idx="430">
                  <c:v>-49.0</c:v>
                </c:pt>
                <c:pt idx="431">
                  <c:v>-49.0</c:v>
                </c:pt>
                <c:pt idx="432">
                  <c:v>-56.0</c:v>
                </c:pt>
                <c:pt idx="433">
                  <c:v>-55.0</c:v>
                </c:pt>
                <c:pt idx="434">
                  <c:v>-57.0</c:v>
                </c:pt>
                <c:pt idx="435">
                  <c:v>-50.0</c:v>
                </c:pt>
                <c:pt idx="436">
                  <c:v>-49.0</c:v>
                </c:pt>
                <c:pt idx="437">
                  <c:v>-55.0</c:v>
                </c:pt>
                <c:pt idx="438">
                  <c:v>-55.0</c:v>
                </c:pt>
                <c:pt idx="439">
                  <c:v>-56.0</c:v>
                </c:pt>
                <c:pt idx="440">
                  <c:v>-56.0</c:v>
                </c:pt>
                <c:pt idx="441">
                  <c:v>-51.0</c:v>
                </c:pt>
                <c:pt idx="442">
                  <c:v>-51.0</c:v>
                </c:pt>
                <c:pt idx="443">
                  <c:v>-51.0</c:v>
                </c:pt>
                <c:pt idx="444">
                  <c:v>-51.0</c:v>
                </c:pt>
                <c:pt idx="445">
                  <c:v>-55.0</c:v>
                </c:pt>
                <c:pt idx="446">
                  <c:v>-51.0</c:v>
                </c:pt>
                <c:pt idx="447">
                  <c:v>-51.0</c:v>
                </c:pt>
                <c:pt idx="448">
                  <c:v>-54.0</c:v>
                </c:pt>
                <c:pt idx="449">
                  <c:v>-46.0</c:v>
                </c:pt>
                <c:pt idx="450">
                  <c:v>-46.0</c:v>
                </c:pt>
                <c:pt idx="451">
                  <c:v>-46.0</c:v>
                </c:pt>
                <c:pt idx="452">
                  <c:v>-46.0</c:v>
                </c:pt>
                <c:pt idx="453">
                  <c:v>-47.0</c:v>
                </c:pt>
                <c:pt idx="454">
                  <c:v>-47.0</c:v>
                </c:pt>
                <c:pt idx="455">
                  <c:v>-48.0</c:v>
                </c:pt>
                <c:pt idx="456">
                  <c:v>-49.0</c:v>
                </c:pt>
                <c:pt idx="457">
                  <c:v>-48.0</c:v>
                </c:pt>
                <c:pt idx="458">
                  <c:v>-48.0</c:v>
                </c:pt>
                <c:pt idx="459">
                  <c:v>-47.0</c:v>
                </c:pt>
                <c:pt idx="460">
                  <c:v>-49.0</c:v>
                </c:pt>
                <c:pt idx="461">
                  <c:v>-48.0</c:v>
                </c:pt>
                <c:pt idx="462">
                  <c:v>-51.0</c:v>
                </c:pt>
                <c:pt idx="463">
                  <c:v>-54.0</c:v>
                </c:pt>
                <c:pt idx="464">
                  <c:v>-53.0</c:v>
                </c:pt>
                <c:pt idx="465">
                  <c:v>-54.0</c:v>
                </c:pt>
                <c:pt idx="466">
                  <c:v>-54.0</c:v>
                </c:pt>
                <c:pt idx="467">
                  <c:v>-56.0</c:v>
                </c:pt>
                <c:pt idx="468">
                  <c:v>-49.0</c:v>
                </c:pt>
                <c:pt idx="469">
                  <c:v>-48.0</c:v>
                </c:pt>
                <c:pt idx="470">
                  <c:v>-48.0</c:v>
                </c:pt>
                <c:pt idx="471">
                  <c:v>-48.0</c:v>
                </c:pt>
                <c:pt idx="472">
                  <c:v>-49.0</c:v>
                </c:pt>
                <c:pt idx="473">
                  <c:v>-49.0</c:v>
                </c:pt>
                <c:pt idx="474">
                  <c:v>-49.0</c:v>
                </c:pt>
                <c:pt idx="475">
                  <c:v>-48.0</c:v>
                </c:pt>
                <c:pt idx="476">
                  <c:v>-48.0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1-4FCE-8198-B9E66C61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62168"/>
        <c:axId val="-2138613320"/>
      </c:scatterChart>
      <c:valAx>
        <c:axId val="-213836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13320"/>
        <c:crosses val="autoZero"/>
        <c:crossBetween val="midCat"/>
      </c:valAx>
      <c:valAx>
        <c:axId val="-21386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6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3</xdr:row>
      <xdr:rowOff>47625</xdr:rowOff>
    </xdr:from>
    <xdr:to>
      <xdr:col>18</xdr:col>
      <xdr:colOff>52387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EE40F04A-3DD9-4E93-9A32-BD4A5F94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"/>
  <sheetViews>
    <sheetView tabSelected="1" topLeftCell="A166" workbookViewId="0">
      <selection activeCell="N11" sqref="N11"/>
    </sheetView>
  </sheetViews>
  <sheetFormatPr baseColWidth="10" defaultColWidth="8.83203125" defaultRowHeight="14" x14ac:dyDescent="0"/>
  <cols>
    <col min="1" max="16384" width="8.83203125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616</v>
      </c>
      <c r="H1" s="2" t="s">
        <v>6</v>
      </c>
    </row>
    <row r="2" spans="1:8">
      <c r="A2" s="2">
        <v>30</v>
      </c>
      <c r="B2" s="2">
        <v>0.21432859400000001</v>
      </c>
      <c r="C2" s="2" t="s">
        <v>617</v>
      </c>
      <c r="D2" s="2" t="s">
        <v>8</v>
      </c>
      <c r="E2" s="2">
        <v>802.11</v>
      </c>
      <c r="F2" s="2">
        <v>162</v>
      </c>
      <c r="G2" s="2">
        <v>-50</v>
      </c>
      <c r="H2" s="2" t="s">
        <v>9</v>
      </c>
    </row>
    <row r="3" spans="1:8">
      <c r="A3" s="2">
        <v>51</v>
      </c>
      <c r="B3" s="2">
        <v>0.71782067699999996</v>
      </c>
      <c r="C3" s="2" t="s">
        <v>7</v>
      </c>
      <c r="D3" s="2" t="s">
        <v>8</v>
      </c>
      <c r="E3" s="2">
        <v>802.11</v>
      </c>
      <c r="F3" s="2">
        <v>162</v>
      </c>
      <c r="G3" s="2">
        <v>-51</v>
      </c>
      <c r="H3" s="2" t="s">
        <v>10</v>
      </c>
    </row>
    <row r="4" spans="1:8">
      <c r="A4" s="2">
        <v>217</v>
      </c>
      <c r="B4" s="2">
        <v>1.2591508849999999</v>
      </c>
      <c r="C4" s="2" t="s">
        <v>7</v>
      </c>
      <c r="D4" s="2" t="s">
        <v>8</v>
      </c>
      <c r="E4" s="2">
        <v>802.11</v>
      </c>
      <c r="F4" s="2">
        <v>162</v>
      </c>
      <c r="G4" s="2">
        <v>-51</v>
      </c>
      <c r="H4" s="2" t="s">
        <v>11</v>
      </c>
    </row>
    <row r="5" spans="1:8">
      <c r="A5" s="2">
        <v>303</v>
      </c>
      <c r="B5" s="2">
        <v>2.7179306240000001</v>
      </c>
      <c r="C5" s="2" t="s">
        <v>7</v>
      </c>
      <c r="D5" s="2" t="s">
        <v>8</v>
      </c>
      <c r="E5" s="2">
        <v>802.11</v>
      </c>
      <c r="F5" s="2">
        <v>162</v>
      </c>
      <c r="G5" s="2">
        <v>-55</v>
      </c>
      <c r="H5" s="2" t="s">
        <v>12</v>
      </c>
    </row>
    <row r="6" spans="1:8">
      <c r="A6" s="2">
        <v>425</v>
      </c>
      <c r="B6" s="2">
        <v>3.2184678120000001</v>
      </c>
      <c r="C6" s="2" t="s">
        <v>7</v>
      </c>
      <c r="D6" s="2" t="s">
        <v>8</v>
      </c>
      <c r="E6" s="2">
        <v>802.11</v>
      </c>
      <c r="F6" s="2">
        <v>162</v>
      </c>
      <c r="G6" s="2">
        <v>-50</v>
      </c>
      <c r="H6" s="2" t="s">
        <v>13</v>
      </c>
    </row>
    <row r="7" spans="1:8">
      <c r="A7" s="2">
        <v>428</v>
      </c>
      <c r="B7" s="2">
        <v>3.218752603</v>
      </c>
      <c r="C7" s="2" t="s">
        <v>7</v>
      </c>
      <c r="D7" s="2" t="s">
        <v>8</v>
      </c>
      <c r="E7" s="2">
        <v>802.11</v>
      </c>
      <c r="F7" s="2">
        <v>162</v>
      </c>
      <c r="G7" s="2">
        <v>-50</v>
      </c>
      <c r="H7" s="2" t="s">
        <v>14</v>
      </c>
    </row>
    <row r="8" spans="1:8">
      <c r="A8" s="2">
        <v>432</v>
      </c>
      <c r="B8" s="2">
        <v>3.219493124</v>
      </c>
      <c r="C8" s="2" t="s">
        <v>7</v>
      </c>
      <c r="D8" s="2" t="s">
        <v>8</v>
      </c>
      <c r="E8" s="2">
        <v>802.11</v>
      </c>
      <c r="F8" s="2">
        <v>162</v>
      </c>
      <c r="G8" s="2">
        <v>-50</v>
      </c>
      <c r="H8" s="2" t="s">
        <v>14</v>
      </c>
    </row>
    <row r="9" spans="1:8">
      <c r="A9" s="2">
        <v>461</v>
      </c>
      <c r="B9" s="2">
        <v>3.7188244259999998</v>
      </c>
      <c r="C9" s="2" t="s">
        <v>7</v>
      </c>
      <c r="D9" s="2" t="s">
        <v>8</v>
      </c>
      <c r="E9" s="2">
        <v>802.11</v>
      </c>
      <c r="F9" s="2">
        <v>162</v>
      </c>
      <c r="G9" s="2">
        <v>-49</v>
      </c>
      <c r="H9" s="2" t="s">
        <v>15</v>
      </c>
    </row>
    <row r="10" spans="1:8">
      <c r="A10" s="2">
        <v>541</v>
      </c>
      <c r="B10" s="2">
        <v>4.724134061</v>
      </c>
      <c r="C10" s="2" t="s">
        <v>7</v>
      </c>
      <c r="D10" s="2" t="s">
        <v>8</v>
      </c>
      <c r="E10" s="2">
        <v>802.11</v>
      </c>
      <c r="F10" s="2">
        <v>162</v>
      </c>
      <c r="G10" s="2">
        <v>-55</v>
      </c>
      <c r="H10" s="2" t="s">
        <v>16</v>
      </c>
    </row>
    <row r="11" spans="1:8">
      <c r="A11" s="2">
        <v>723</v>
      </c>
      <c r="B11" s="2">
        <v>5.7225588519999997</v>
      </c>
      <c r="C11" s="2" t="s">
        <v>7</v>
      </c>
      <c r="D11" s="2" t="s">
        <v>8</v>
      </c>
      <c r="E11" s="2">
        <v>802.11</v>
      </c>
      <c r="F11" s="2">
        <v>162</v>
      </c>
      <c r="G11" s="2">
        <v>-67</v>
      </c>
      <c r="H11" s="2" t="s">
        <v>18</v>
      </c>
    </row>
    <row r="12" spans="1:8">
      <c r="A12" s="2">
        <v>791</v>
      </c>
      <c r="B12" s="2">
        <v>6.2245820289999996</v>
      </c>
      <c r="C12" s="2" t="s">
        <v>7</v>
      </c>
      <c r="D12" s="2" t="s">
        <v>8</v>
      </c>
      <c r="E12" s="2">
        <v>802.11</v>
      </c>
      <c r="F12" s="2">
        <v>162</v>
      </c>
      <c r="G12" s="2">
        <v>-50</v>
      </c>
      <c r="H12" s="2" t="s">
        <v>19</v>
      </c>
    </row>
    <row r="13" spans="1:8">
      <c r="A13" s="2">
        <v>817</v>
      </c>
      <c r="B13" s="2">
        <v>6.7239130190000003</v>
      </c>
      <c r="C13" s="2" t="s">
        <v>7</v>
      </c>
      <c r="D13" s="2" t="s">
        <v>8</v>
      </c>
      <c r="E13" s="2">
        <v>802.11</v>
      </c>
      <c r="F13" s="2">
        <v>162</v>
      </c>
      <c r="G13" s="2">
        <v>-54</v>
      </c>
      <c r="H13" s="2" t="s">
        <v>20</v>
      </c>
    </row>
    <row r="14" spans="1:8">
      <c r="A14" s="2">
        <v>1071</v>
      </c>
      <c r="B14" s="2">
        <v>7.7245857789999999</v>
      </c>
      <c r="C14" s="2" t="s">
        <v>7</v>
      </c>
      <c r="D14" s="2" t="s">
        <v>8</v>
      </c>
      <c r="E14" s="2">
        <v>802.11</v>
      </c>
      <c r="F14" s="2">
        <v>162</v>
      </c>
      <c r="G14" s="2">
        <v>-57</v>
      </c>
      <c r="H14" s="2" t="s">
        <v>21</v>
      </c>
    </row>
    <row r="15" spans="1:8">
      <c r="A15" s="2">
        <v>1074</v>
      </c>
      <c r="B15" s="2">
        <v>7.7250391120000002</v>
      </c>
      <c r="C15" s="2" t="s">
        <v>7</v>
      </c>
      <c r="D15" s="2" t="s">
        <v>8</v>
      </c>
      <c r="E15" s="2">
        <v>802.11</v>
      </c>
      <c r="F15" s="2">
        <v>162</v>
      </c>
      <c r="G15" s="2">
        <v>-57</v>
      </c>
      <c r="H15" s="2" t="s">
        <v>22</v>
      </c>
    </row>
    <row r="16" spans="1:8">
      <c r="A16" s="2">
        <v>1174</v>
      </c>
      <c r="B16" s="2">
        <v>8.7256455180000003</v>
      </c>
      <c r="C16" s="2" t="s">
        <v>7</v>
      </c>
      <c r="D16" s="2" t="s">
        <v>8</v>
      </c>
      <c r="E16" s="2">
        <v>802.11</v>
      </c>
      <c r="F16" s="2">
        <v>162</v>
      </c>
      <c r="G16" s="2">
        <v>-49</v>
      </c>
      <c r="H16" s="2" t="s">
        <v>23</v>
      </c>
    </row>
    <row r="17" spans="1:8">
      <c r="A17" s="2">
        <v>1243</v>
      </c>
      <c r="B17" s="2">
        <v>9.227324372</v>
      </c>
      <c r="C17" s="2" t="s">
        <v>7</v>
      </c>
      <c r="D17" s="2" t="s">
        <v>8</v>
      </c>
      <c r="E17" s="2">
        <v>802.11</v>
      </c>
      <c r="F17" s="2">
        <v>162</v>
      </c>
      <c r="G17" s="2">
        <v>-53</v>
      </c>
      <c r="H17" s="2" t="s">
        <v>24</v>
      </c>
    </row>
    <row r="18" spans="1:8">
      <c r="A18" s="2">
        <v>1691</v>
      </c>
      <c r="B18" s="2">
        <v>11.231980621</v>
      </c>
      <c r="C18" s="2" t="s">
        <v>7</v>
      </c>
      <c r="D18" s="2" t="s">
        <v>8</v>
      </c>
      <c r="E18" s="2">
        <v>802.11</v>
      </c>
      <c r="F18" s="2">
        <v>162</v>
      </c>
      <c r="G18" s="2">
        <v>-56</v>
      </c>
      <c r="H18" s="2" t="s">
        <v>25</v>
      </c>
    </row>
    <row r="19" spans="1:8">
      <c r="A19" s="2">
        <v>2151</v>
      </c>
      <c r="B19" s="2">
        <v>11.733064319</v>
      </c>
      <c r="C19" s="2" t="s">
        <v>7</v>
      </c>
      <c r="D19" s="2" t="s">
        <v>8</v>
      </c>
      <c r="E19" s="2">
        <v>802.11</v>
      </c>
      <c r="F19" s="2">
        <v>162</v>
      </c>
      <c r="G19" s="2">
        <v>-56</v>
      </c>
      <c r="H19" s="2" t="s">
        <v>26</v>
      </c>
    </row>
    <row r="20" spans="1:8">
      <c r="A20" s="2">
        <v>2253</v>
      </c>
      <c r="B20" s="2">
        <v>12.736364318</v>
      </c>
      <c r="C20" s="2" t="s">
        <v>7</v>
      </c>
      <c r="D20" s="2" t="s">
        <v>8</v>
      </c>
      <c r="E20" s="2">
        <v>802.11</v>
      </c>
      <c r="F20" s="2">
        <v>162</v>
      </c>
      <c r="G20" s="2">
        <v>-54</v>
      </c>
      <c r="H20" s="2" t="s">
        <v>30</v>
      </c>
    </row>
    <row r="21" spans="1:8">
      <c r="A21" s="2">
        <v>3101</v>
      </c>
      <c r="B21" s="2">
        <v>13.737668276000001</v>
      </c>
      <c r="C21" s="2" t="s">
        <v>7</v>
      </c>
      <c r="D21" s="2" t="s">
        <v>8</v>
      </c>
      <c r="E21" s="2">
        <v>802.11</v>
      </c>
      <c r="F21" s="2">
        <v>162</v>
      </c>
      <c r="G21" s="2">
        <v>-44</v>
      </c>
      <c r="H21" s="2" t="s">
        <v>32</v>
      </c>
    </row>
    <row r="22" spans="1:8">
      <c r="A22" s="2">
        <v>3145</v>
      </c>
      <c r="B22" s="2">
        <v>14.238726610000001</v>
      </c>
      <c r="C22" s="2" t="s">
        <v>7</v>
      </c>
      <c r="D22" s="2" t="s">
        <v>8</v>
      </c>
      <c r="E22" s="2">
        <v>802.11</v>
      </c>
      <c r="F22" s="2">
        <v>162</v>
      </c>
      <c r="G22" s="2">
        <v>-46</v>
      </c>
      <c r="H22" s="2" t="s">
        <v>33</v>
      </c>
    </row>
    <row r="23" spans="1:8">
      <c r="A23" s="2">
        <v>3209</v>
      </c>
      <c r="B23" s="2">
        <v>14.740075620000001</v>
      </c>
      <c r="C23" s="2" t="s">
        <v>7</v>
      </c>
      <c r="D23" s="2" t="s">
        <v>8</v>
      </c>
      <c r="E23" s="2">
        <v>802.11</v>
      </c>
      <c r="F23" s="2">
        <v>162</v>
      </c>
      <c r="G23" s="2">
        <v>-46</v>
      </c>
      <c r="H23" s="2" t="s">
        <v>34</v>
      </c>
    </row>
    <row r="24" spans="1:8">
      <c r="A24" s="2">
        <v>3279</v>
      </c>
      <c r="B24" s="2">
        <v>15.244132599</v>
      </c>
      <c r="C24" s="2" t="s">
        <v>7</v>
      </c>
      <c r="D24" s="2" t="s">
        <v>8</v>
      </c>
      <c r="E24" s="2">
        <v>802.11</v>
      </c>
      <c r="F24" s="2">
        <v>162</v>
      </c>
      <c r="G24" s="2">
        <v>-41</v>
      </c>
      <c r="H24" s="2" t="s">
        <v>35</v>
      </c>
    </row>
    <row r="25" spans="1:8">
      <c r="A25" s="2">
        <v>3674</v>
      </c>
      <c r="B25" s="2">
        <v>15.742914993999999</v>
      </c>
      <c r="C25" s="2" t="s">
        <v>7</v>
      </c>
      <c r="D25" s="2" t="s">
        <v>8</v>
      </c>
      <c r="E25" s="2">
        <v>802.11</v>
      </c>
      <c r="F25" s="2">
        <v>162</v>
      </c>
      <c r="G25" s="2">
        <v>-48</v>
      </c>
      <c r="H25" s="2" t="s">
        <v>36</v>
      </c>
    </row>
    <row r="26" spans="1:8">
      <c r="A26" s="2">
        <v>3741</v>
      </c>
      <c r="B26" s="2">
        <v>16.244025410999999</v>
      </c>
      <c r="C26" s="2" t="s">
        <v>7</v>
      </c>
      <c r="D26" s="2" t="s">
        <v>8</v>
      </c>
      <c r="E26" s="2">
        <v>802.11</v>
      </c>
      <c r="F26" s="2">
        <v>162</v>
      </c>
      <c r="G26" s="2">
        <v>-45</v>
      </c>
      <c r="H26" s="2" t="s">
        <v>37</v>
      </c>
    </row>
    <row r="27" spans="1:8">
      <c r="A27" s="2">
        <v>3784</v>
      </c>
      <c r="B27" s="2">
        <v>16.746154628999999</v>
      </c>
      <c r="C27" s="2" t="s">
        <v>7</v>
      </c>
      <c r="D27" s="2" t="s">
        <v>8</v>
      </c>
      <c r="E27" s="2">
        <v>802.11</v>
      </c>
      <c r="F27" s="2">
        <v>162</v>
      </c>
      <c r="G27" s="2">
        <v>-47</v>
      </c>
      <c r="H27" s="2" t="s">
        <v>38</v>
      </c>
    </row>
    <row r="28" spans="1:8">
      <c r="A28" s="2">
        <v>3844</v>
      </c>
      <c r="B28" s="2">
        <v>17.246265046000001</v>
      </c>
      <c r="C28" s="2" t="s">
        <v>7</v>
      </c>
      <c r="D28" s="2" t="s">
        <v>8</v>
      </c>
      <c r="E28" s="2">
        <v>802.11</v>
      </c>
      <c r="F28" s="2">
        <v>162</v>
      </c>
      <c r="G28" s="2">
        <v>-38</v>
      </c>
      <c r="H28" s="2" t="s">
        <v>39</v>
      </c>
    </row>
    <row r="29" spans="1:8">
      <c r="A29" s="2">
        <v>4170</v>
      </c>
      <c r="B29" s="2">
        <v>17.747537441999999</v>
      </c>
      <c r="C29" s="2" t="s">
        <v>7</v>
      </c>
      <c r="D29" s="2" t="s">
        <v>8</v>
      </c>
      <c r="E29" s="2">
        <v>802.11</v>
      </c>
      <c r="F29" s="2">
        <v>162</v>
      </c>
      <c r="G29" s="2">
        <v>-37</v>
      </c>
      <c r="H29" s="2" t="s">
        <v>40</v>
      </c>
    </row>
    <row r="30" spans="1:8">
      <c r="A30" s="2">
        <v>4338</v>
      </c>
      <c r="B30" s="2">
        <v>18.750377597</v>
      </c>
      <c r="C30" s="2" t="s">
        <v>7</v>
      </c>
      <c r="D30" s="2" t="s">
        <v>8</v>
      </c>
      <c r="E30" s="2">
        <v>802.11</v>
      </c>
      <c r="F30" s="2">
        <v>162</v>
      </c>
      <c r="G30" s="2">
        <v>-31</v>
      </c>
      <c r="H30" s="2" t="s">
        <v>42</v>
      </c>
    </row>
    <row r="31" spans="1:8">
      <c r="A31" s="2">
        <v>4349</v>
      </c>
      <c r="B31" s="2">
        <v>18.904179471999999</v>
      </c>
      <c r="C31" s="2" t="s">
        <v>7</v>
      </c>
      <c r="D31" s="2" t="s">
        <v>8</v>
      </c>
      <c r="E31" s="2">
        <v>802.11</v>
      </c>
      <c r="F31" s="2">
        <v>130</v>
      </c>
      <c r="G31" s="2">
        <v>-32</v>
      </c>
      <c r="H31" s="2" t="s">
        <v>43</v>
      </c>
    </row>
    <row r="32" spans="1:8">
      <c r="A32" s="2">
        <v>4352</v>
      </c>
      <c r="B32" s="2">
        <v>18.904400513999999</v>
      </c>
      <c r="C32" s="2" t="s">
        <v>7</v>
      </c>
      <c r="D32" s="2" t="s">
        <v>8</v>
      </c>
      <c r="E32" s="2">
        <v>802.11</v>
      </c>
      <c r="F32" s="2">
        <v>130</v>
      </c>
      <c r="G32" s="2">
        <v>-32</v>
      </c>
      <c r="H32" s="2" t="s">
        <v>44</v>
      </c>
    </row>
    <row r="33" spans="1:8">
      <c r="A33" s="2">
        <v>4412</v>
      </c>
      <c r="B33" s="2">
        <v>19.254835253</v>
      </c>
      <c r="C33" s="2" t="s">
        <v>7</v>
      </c>
      <c r="D33" s="2" t="s">
        <v>8</v>
      </c>
      <c r="E33" s="2">
        <v>802.11</v>
      </c>
      <c r="F33" s="2">
        <v>162</v>
      </c>
      <c r="G33" s="2">
        <v>-30</v>
      </c>
      <c r="H33" s="2" t="s">
        <v>45</v>
      </c>
    </row>
    <row r="34" spans="1:8">
      <c r="A34" s="2">
        <v>4882</v>
      </c>
      <c r="B34" s="2">
        <v>20.253511502999999</v>
      </c>
      <c r="C34" s="2" t="s">
        <v>7</v>
      </c>
      <c r="D34" s="2" t="s">
        <v>8</v>
      </c>
      <c r="E34" s="2">
        <v>802.11</v>
      </c>
      <c r="F34" s="2">
        <v>162</v>
      </c>
      <c r="G34" s="2">
        <v>-37</v>
      </c>
      <c r="H34" s="2" t="s">
        <v>47</v>
      </c>
    </row>
    <row r="35" spans="1:8">
      <c r="A35" s="2">
        <v>5325</v>
      </c>
      <c r="B35" s="2">
        <v>21.756144107000001</v>
      </c>
      <c r="C35" s="2" t="s">
        <v>7</v>
      </c>
      <c r="D35" s="2" t="s">
        <v>8</v>
      </c>
      <c r="E35" s="2">
        <v>802.11</v>
      </c>
      <c r="F35" s="2">
        <v>162</v>
      </c>
      <c r="G35" s="2">
        <v>-41</v>
      </c>
      <c r="H35" s="2" t="s">
        <v>49</v>
      </c>
    </row>
    <row r="36" spans="1:8">
      <c r="A36" s="2">
        <v>5368</v>
      </c>
      <c r="B36" s="2">
        <v>22.258816814999999</v>
      </c>
      <c r="C36" s="2" t="s">
        <v>7</v>
      </c>
      <c r="D36" s="2" t="s">
        <v>8</v>
      </c>
      <c r="E36" s="2">
        <v>802.11</v>
      </c>
      <c r="F36" s="2">
        <v>162</v>
      </c>
      <c r="G36" s="2">
        <v>-42</v>
      </c>
      <c r="H36" s="2" t="s">
        <v>50</v>
      </c>
    </row>
    <row r="37" spans="1:8">
      <c r="A37" s="2">
        <v>5398</v>
      </c>
      <c r="B37" s="2">
        <v>22.759352492000001</v>
      </c>
      <c r="C37" s="2" t="s">
        <v>7</v>
      </c>
      <c r="D37" s="2" t="s">
        <v>8</v>
      </c>
      <c r="E37" s="2">
        <v>802.11</v>
      </c>
      <c r="F37" s="2">
        <v>162</v>
      </c>
      <c r="G37" s="2">
        <v>-40</v>
      </c>
      <c r="H37" s="2" t="s">
        <v>51</v>
      </c>
    </row>
    <row r="38" spans="1:8">
      <c r="A38" s="2">
        <v>5401</v>
      </c>
      <c r="B38" s="2">
        <v>22.760199523000001</v>
      </c>
      <c r="C38" s="2" t="s">
        <v>7</v>
      </c>
      <c r="D38" s="2" t="s">
        <v>8</v>
      </c>
      <c r="E38" s="2">
        <v>802.11</v>
      </c>
      <c r="F38" s="2">
        <v>162</v>
      </c>
      <c r="G38" s="2">
        <v>-40</v>
      </c>
      <c r="H38" s="2" t="s">
        <v>52</v>
      </c>
    </row>
    <row r="39" spans="1:8">
      <c r="A39" s="2">
        <v>5405</v>
      </c>
      <c r="B39" s="2">
        <v>22.760698532999999</v>
      </c>
      <c r="C39" s="2" t="s">
        <v>7</v>
      </c>
      <c r="D39" s="2" t="s">
        <v>8</v>
      </c>
      <c r="E39" s="2">
        <v>802.11</v>
      </c>
      <c r="F39" s="2">
        <v>162</v>
      </c>
      <c r="G39" s="2">
        <v>-39</v>
      </c>
      <c r="H39" s="2" t="s">
        <v>52</v>
      </c>
    </row>
    <row r="40" spans="1:8">
      <c r="A40" s="2">
        <v>5457</v>
      </c>
      <c r="B40" s="2">
        <v>23.260461971000002</v>
      </c>
      <c r="C40" s="2" t="s">
        <v>7</v>
      </c>
      <c r="D40" s="2" t="s">
        <v>8</v>
      </c>
      <c r="E40" s="2">
        <v>802.11</v>
      </c>
      <c r="F40" s="2">
        <v>162</v>
      </c>
      <c r="G40" s="2">
        <v>-39</v>
      </c>
      <c r="H40" s="2" t="s">
        <v>53</v>
      </c>
    </row>
    <row r="41" spans="1:8">
      <c r="A41" s="2">
        <v>5757</v>
      </c>
      <c r="B41" s="2">
        <v>23.762591085</v>
      </c>
      <c r="C41" s="2" t="s">
        <v>7</v>
      </c>
      <c r="D41" s="2" t="s">
        <v>8</v>
      </c>
      <c r="E41" s="2">
        <v>802.11</v>
      </c>
      <c r="F41" s="2">
        <v>162</v>
      </c>
      <c r="G41" s="2">
        <v>-38</v>
      </c>
      <c r="H41" s="2" t="s">
        <v>54</v>
      </c>
    </row>
    <row r="42" spans="1:8">
      <c r="A42" s="2">
        <v>5788</v>
      </c>
      <c r="B42" s="2">
        <v>24.265663533000001</v>
      </c>
      <c r="C42" s="2" t="s">
        <v>7</v>
      </c>
      <c r="D42" s="2" t="s">
        <v>8</v>
      </c>
      <c r="E42" s="2">
        <v>802.11</v>
      </c>
      <c r="F42" s="2">
        <v>162</v>
      </c>
      <c r="G42" s="2">
        <v>-37</v>
      </c>
      <c r="H42" s="2" t="s">
        <v>57</v>
      </c>
    </row>
    <row r="43" spans="1:8">
      <c r="A43" s="2">
        <v>5819</v>
      </c>
      <c r="B43" s="2">
        <v>24.767211032999999</v>
      </c>
      <c r="C43" s="2" t="s">
        <v>7</v>
      </c>
      <c r="D43" s="2" t="s">
        <v>8</v>
      </c>
      <c r="E43" s="2">
        <v>802.11</v>
      </c>
      <c r="F43" s="2">
        <v>162</v>
      </c>
      <c r="G43" s="2">
        <v>-36</v>
      </c>
      <c r="H43" s="2" t="s">
        <v>58</v>
      </c>
    </row>
    <row r="44" spans="1:8">
      <c r="A44" s="2">
        <v>6066</v>
      </c>
      <c r="B44" s="2">
        <v>25.766736135999999</v>
      </c>
      <c r="C44" s="2" t="s">
        <v>7</v>
      </c>
      <c r="D44" s="2" t="s">
        <v>8</v>
      </c>
      <c r="E44" s="2">
        <v>802.11</v>
      </c>
      <c r="F44" s="2">
        <v>162</v>
      </c>
      <c r="G44" s="2">
        <v>-41</v>
      </c>
      <c r="H44" s="2" t="s">
        <v>60</v>
      </c>
    </row>
    <row r="45" spans="1:8">
      <c r="A45" s="2">
        <v>6088</v>
      </c>
      <c r="B45" s="2">
        <v>26.267687646999999</v>
      </c>
      <c r="C45" s="2" t="s">
        <v>7</v>
      </c>
      <c r="D45" s="2" t="s">
        <v>8</v>
      </c>
      <c r="E45" s="2">
        <v>802.11</v>
      </c>
      <c r="F45" s="2">
        <v>162</v>
      </c>
      <c r="G45" s="2">
        <v>-38</v>
      </c>
      <c r="H45" s="2" t="s">
        <v>61</v>
      </c>
    </row>
    <row r="46" spans="1:8">
      <c r="A46" s="2">
        <v>6117</v>
      </c>
      <c r="B46" s="2">
        <v>26.769123011000001</v>
      </c>
      <c r="C46" s="2" t="s">
        <v>7</v>
      </c>
      <c r="D46" s="2" t="s">
        <v>8</v>
      </c>
      <c r="E46" s="2">
        <v>802.11</v>
      </c>
      <c r="F46" s="2">
        <v>162</v>
      </c>
      <c r="G46" s="2">
        <v>-54</v>
      </c>
      <c r="H46" s="2" t="s">
        <v>62</v>
      </c>
    </row>
    <row r="47" spans="1:8">
      <c r="A47" s="2">
        <v>6355</v>
      </c>
      <c r="B47" s="2">
        <v>27.270692230000002</v>
      </c>
      <c r="C47" s="2" t="s">
        <v>7</v>
      </c>
      <c r="D47" s="2" t="s">
        <v>8</v>
      </c>
      <c r="E47" s="2">
        <v>802.11</v>
      </c>
      <c r="F47" s="2">
        <v>162</v>
      </c>
      <c r="G47" s="2">
        <v>-51</v>
      </c>
      <c r="H47" s="2" t="s">
        <v>63</v>
      </c>
    </row>
    <row r="48" spans="1:8">
      <c r="A48" s="2">
        <v>6394</v>
      </c>
      <c r="B48" s="2">
        <v>27.771747906000002</v>
      </c>
      <c r="C48" s="2" t="s">
        <v>7</v>
      </c>
      <c r="D48" s="2" t="s">
        <v>8</v>
      </c>
      <c r="E48" s="2">
        <v>802.11</v>
      </c>
      <c r="F48" s="2">
        <v>162</v>
      </c>
      <c r="G48" s="2">
        <v>-45</v>
      </c>
      <c r="H48" s="2" t="s">
        <v>64</v>
      </c>
    </row>
    <row r="49" spans="1:8">
      <c r="A49" s="2">
        <v>6417</v>
      </c>
      <c r="B49" s="2">
        <v>28.273252906</v>
      </c>
      <c r="C49" s="2" t="s">
        <v>7</v>
      </c>
      <c r="D49" s="2" t="s">
        <v>8</v>
      </c>
      <c r="E49" s="2">
        <v>802.11</v>
      </c>
      <c r="F49" s="2">
        <v>162</v>
      </c>
      <c r="G49" s="2">
        <v>-57</v>
      </c>
      <c r="H49" s="2" t="s">
        <v>65</v>
      </c>
    </row>
    <row r="50" spans="1:8">
      <c r="A50" s="2">
        <v>6608</v>
      </c>
      <c r="B50" s="2">
        <v>29.278339416000001</v>
      </c>
      <c r="C50" s="2" t="s">
        <v>7</v>
      </c>
      <c r="D50" s="2" t="s">
        <v>8</v>
      </c>
      <c r="E50" s="2">
        <v>802.11</v>
      </c>
      <c r="F50" s="2">
        <v>162</v>
      </c>
      <c r="G50" s="2">
        <v>-58</v>
      </c>
      <c r="H50" s="2" t="s">
        <v>67</v>
      </c>
    </row>
    <row r="51" spans="1:8">
      <c r="A51" s="2">
        <v>6648</v>
      </c>
      <c r="B51" s="2">
        <v>30.278493895</v>
      </c>
      <c r="C51" s="2" t="s">
        <v>7</v>
      </c>
      <c r="D51" s="2" t="s">
        <v>8</v>
      </c>
      <c r="E51" s="2">
        <v>802.11</v>
      </c>
      <c r="F51" s="2">
        <v>162</v>
      </c>
      <c r="G51" s="2">
        <v>-39</v>
      </c>
      <c r="H51" s="2" t="s">
        <v>69</v>
      </c>
    </row>
    <row r="52" spans="1:8">
      <c r="A52" s="2">
        <v>6675</v>
      </c>
      <c r="B52" s="2">
        <v>30.779416499</v>
      </c>
      <c r="C52" s="2" t="s">
        <v>7</v>
      </c>
      <c r="D52" s="2" t="s">
        <v>8</v>
      </c>
      <c r="E52" s="2">
        <v>802.11</v>
      </c>
      <c r="F52" s="2">
        <v>162</v>
      </c>
      <c r="G52" s="2">
        <v>-39</v>
      </c>
      <c r="H52" s="2" t="s">
        <v>70</v>
      </c>
    </row>
    <row r="53" spans="1:8">
      <c r="A53" s="2">
        <v>7090</v>
      </c>
      <c r="B53" s="2">
        <v>31.782097748999998</v>
      </c>
      <c r="C53" s="2" t="s">
        <v>7</v>
      </c>
      <c r="D53" s="2" t="s">
        <v>8</v>
      </c>
      <c r="E53" s="2">
        <v>802.11</v>
      </c>
      <c r="F53" s="2">
        <v>162</v>
      </c>
      <c r="G53" s="2">
        <v>-41</v>
      </c>
      <c r="H53" s="2" t="s">
        <v>72</v>
      </c>
    </row>
    <row r="54" spans="1:8">
      <c r="A54" s="2">
        <v>7137</v>
      </c>
      <c r="B54" s="2">
        <v>32.285598686</v>
      </c>
      <c r="C54" s="2" t="s">
        <v>7</v>
      </c>
      <c r="D54" s="2" t="s">
        <v>8</v>
      </c>
      <c r="E54" s="2">
        <v>802.11</v>
      </c>
      <c r="F54" s="2">
        <v>162</v>
      </c>
      <c r="G54" s="2">
        <v>-42</v>
      </c>
      <c r="H54" s="2" t="s">
        <v>73</v>
      </c>
    </row>
    <row r="55" spans="1:8">
      <c r="A55" s="2">
        <v>7184</v>
      </c>
      <c r="B55" s="2">
        <v>32.784904310999998</v>
      </c>
      <c r="C55" s="2" t="s">
        <v>7</v>
      </c>
      <c r="D55" s="2" t="s">
        <v>8</v>
      </c>
      <c r="E55" s="2">
        <v>802.11</v>
      </c>
      <c r="F55" s="2">
        <v>162</v>
      </c>
      <c r="G55" s="2">
        <v>-41</v>
      </c>
      <c r="H55" s="2" t="s">
        <v>74</v>
      </c>
    </row>
    <row r="56" spans="1:8">
      <c r="A56" s="2">
        <v>7582</v>
      </c>
      <c r="B56" s="2">
        <v>33.286185091999997</v>
      </c>
      <c r="C56" s="2" t="s">
        <v>7</v>
      </c>
      <c r="D56" s="2" t="s">
        <v>8</v>
      </c>
      <c r="E56" s="2">
        <v>802.11</v>
      </c>
      <c r="F56" s="2">
        <v>162</v>
      </c>
      <c r="G56" s="2">
        <v>-41</v>
      </c>
      <c r="H56" s="2" t="s">
        <v>75</v>
      </c>
    </row>
    <row r="57" spans="1:8">
      <c r="A57" s="2">
        <v>7641</v>
      </c>
      <c r="B57" s="2">
        <v>33.792881862000002</v>
      </c>
      <c r="C57" s="2" t="s">
        <v>7</v>
      </c>
      <c r="D57" s="2" t="s">
        <v>8</v>
      </c>
      <c r="E57" s="2">
        <v>802.11</v>
      </c>
      <c r="F57" s="2">
        <v>162</v>
      </c>
      <c r="G57" s="2">
        <v>-42</v>
      </c>
      <c r="H57" s="2" t="s">
        <v>76</v>
      </c>
    </row>
    <row r="58" spans="1:8">
      <c r="A58" s="2">
        <v>7670</v>
      </c>
      <c r="B58" s="2">
        <v>34.293950612000003</v>
      </c>
      <c r="C58" s="2" t="s">
        <v>7</v>
      </c>
      <c r="D58" s="2" t="s">
        <v>8</v>
      </c>
      <c r="E58" s="2">
        <v>802.11</v>
      </c>
      <c r="F58" s="2">
        <v>162</v>
      </c>
      <c r="G58" s="2">
        <v>-46</v>
      </c>
      <c r="H58" s="2" t="s">
        <v>77</v>
      </c>
    </row>
    <row r="59" spans="1:8">
      <c r="A59" s="2">
        <v>7672</v>
      </c>
      <c r="B59" s="2">
        <v>34.294119205999998</v>
      </c>
      <c r="C59" s="2" t="s">
        <v>7</v>
      </c>
      <c r="D59" s="2" t="s">
        <v>8</v>
      </c>
      <c r="E59" s="2">
        <v>802.11</v>
      </c>
      <c r="F59" s="2">
        <v>162</v>
      </c>
      <c r="G59" s="2">
        <v>-46</v>
      </c>
      <c r="H59" s="2" t="s">
        <v>78</v>
      </c>
    </row>
    <row r="60" spans="1:8">
      <c r="A60" s="2">
        <v>7695</v>
      </c>
      <c r="B60" s="2">
        <v>34.792728736999997</v>
      </c>
      <c r="C60" s="2" t="s">
        <v>7</v>
      </c>
      <c r="D60" s="2" t="s">
        <v>8</v>
      </c>
      <c r="E60" s="2">
        <v>802.11</v>
      </c>
      <c r="F60" s="2">
        <v>162</v>
      </c>
      <c r="G60" s="2">
        <v>-49</v>
      </c>
      <c r="H60" s="2" t="s">
        <v>79</v>
      </c>
    </row>
    <row r="61" spans="1:8">
      <c r="A61" s="2">
        <v>7697</v>
      </c>
      <c r="B61" s="2">
        <v>34.792877122999997</v>
      </c>
      <c r="C61" s="2" t="s">
        <v>7</v>
      </c>
      <c r="D61" s="2" t="s">
        <v>8</v>
      </c>
      <c r="E61" s="2">
        <v>802.11</v>
      </c>
      <c r="F61" s="2">
        <v>162</v>
      </c>
      <c r="G61" s="2">
        <v>-49</v>
      </c>
      <c r="H61" s="2" t="s">
        <v>80</v>
      </c>
    </row>
    <row r="62" spans="1:8">
      <c r="A62" s="2">
        <v>8130</v>
      </c>
      <c r="B62" s="2">
        <v>35.791922225999997</v>
      </c>
      <c r="C62" s="2" t="s">
        <v>7</v>
      </c>
      <c r="D62" s="2" t="s">
        <v>8</v>
      </c>
      <c r="E62" s="2">
        <v>802.11</v>
      </c>
      <c r="F62" s="2">
        <v>162</v>
      </c>
      <c r="G62" s="2">
        <v>-41</v>
      </c>
      <c r="H62" s="2" t="s">
        <v>81</v>
      </c>
    </row>
    <row r="63" spans="1:8">
      <c r="A63" s="2">
        <v>8188</v>
      </c>
      <c r="B63" s="2">
        <v>36.797324152999998</v>
      </c>
      <c r="C63" s="2" t="s">
        <v>7</v>
      </c>
      <c r="D63" s="2" t="s">
        <v>8</v>
      </c>
      <c r="E63" s="2">
        <v>802.11</v>
      </c>
      <c r="F63" s="2">
        <v>162</v>
      </c>
      <c r="G63" s="2">
        <v>-45</v>
      </c>
      <c r="H63" s="2" t="s">
        <v>82</v>
      </c>
    </row>
    <row r="64" spans="1:8">
      <c r="A64" s="2">
        <v>8191</v>
      </c>
      <c r="B64" s="2">
        <v>36.797452485999997</v>
      </c>
      <c r="C64" s="2" t="s">
        <v>7</v>
      </c>
      <c r="D64" s="2" t="s">
        <v>8</v>
      </c>
      <c r="E64" s="2">
        <v>802.11</v>
      </c>
      <c r="F64" s="2">
        <v>162</v>
      </c>
      <c r="G64" s="2">
        <v>-45</v>
      </c>
      <c r="H64" s="2" t="s">
        <v>83</v>
      </c>
    </row>
    <row r="65" spans="1:8">
      <c r="A65" s="2">
        <v>8251</v>
      </c>
      <c r="B65" s="2">
        <v>37.295172694000001</v>
      </c>
      <c r="C65" s="2" t="s">
        <v>7</v>
      </c>
      <c r="D65" s="2" t="s">
        <v>8</v>
      </c>
      <c r="E65" s="2">
        <v>802.11</v>
      </c>
      <c r="F65" s="2">
        <v>162</v>
      </c>
      <c r="G65" s="2">
        <v>-35</v>
      </c>
      <c r="H65" s="2" t="s">
        <v>84</v>
      </c>
    </row>
    <row r="66" spans="1:8">
      <c r="A66" s="2">
        <v>8254</v>
      </c>
      <c r="B66" s="2">
        <v>37.295639100999999</v>
      </c>
      <c r="C66" s="2" t="s">
        <v>7</v>
      </c>
      <c r="D66" s="2" t="s">
        <v>8</v>
      </c>
      <c r="E66" s="2">
        <v>802.11</v>
      </c>
      <c r="F66" s="2">
        <v>162</v>
      </c>
      <c r="G66" s="2">
        <v>-35</v>
      </c>
      <c r="H66" s="2" t="s">
        <v>85</v>
      </c>
    </row>
    <row r="67" spans="1:8">
      <c r="A67" s="2">
        <v>8728</v>
      </c>
      <c r="B67" s="2">
        <v>37.796894205000001</v>
      </c>
      <c r="C67" s="2" t="s">
        <v>7</v>
      </c>
      <c r="D67" s="2" t="s">
        <v>8</v>
      </c>
      <c r="E67" s="2">
        <v>802.11</v>
      </c>
      <c r="F67" s="2">
        <v>162</v>
      </c>
      <c r="G67" s="2">
        <v>-39</v>
      </c>
      <c r="H67" s="2" t="s">
        <v>86</v>
      </c>
    </row>
    <row r="68" spans="1:8">
      <c r="A68" s="2">
        <v>8777</v>
      </c>
      <c r="B68" s="2">
        <v>38.802452537999997</v>
      </c>
      <c r="C68" s="2" t="s">
        <v>7</v>
      </c>
      <c r="D68" s="2" t="s">
        <v>8</v>
      </c>
      <c r="E68" s="2">
        <v>802.11</v>
      </c>
      <c r="F68" s="2">
        <v>162</v>
      </c>
      <c r="G68" s="2">
        <v>-36</v>
      </c>
      <c r="H68" s="2" t="s">
        <v>87</v>
      </c>
    </row>
    <row r="69" spans="1:8">
      <c r="A69" s="2">
        <v>9337</v>
      </c>
      <c r="B69" s="2">
        <v>39.801237381</v>
      </c>
      <c r="C69" s="2" t="s">
        <v>7</v>
      </c>
      <c r="D69" s="2" t="s">
        <v>8</v>
      </c>
      <c r="E69" s="2">
        <v>802.11</v>
      </c>
      <c r="F69" s="2">
        <v>162</v>
      </c>
      <c r="G69" s="2">
        <v>-37</v>
      </c>
      <c r="H69" s="2" t="s">
        <v>88</v>
      </c>
    </row>
    <row r="70" spans="1:8">
      <c r="A70" s="2">
        <v>9387</v>
      </c>
      <c r="B70" s="2">
        <v>40.803776339000002</v>
      </c>
      <c r="C70" s="2" t="s">
        <v>7</v>
      </c>
      <c r="D70" s="2" t="s">
        <v>8</v>
      </c>
      <c r="E70" s="2">
        <v>802.11</v>
      </c>
      <c r="F70" s="2">
        <v>162</v>
      </c>
      <c r="G70" s="2">
        <v>-37</v>
      </c>
      <c r="H70" s="2" t="s">
        <v>91</v>
      </c>
    </row>
    <row r="71" spans="1:8">
      <c r="A71" s="2">
        <v>10621</v>
      </c>
      <c r="B71" s="2">
        <v>44.311442692</v>
      </c>
      <c r="C71" s="2" t="s">
        <v>7</v>
      </c>
      <c r="D71" s="2" t="s">
        <v>8</v>
      </c>
      <c r="E71" s="2">
        <v>802.11</v>
      </c>
      <c r="F71" s="2">
        <v>162</v>
      </c>
      <c r="G71" s="2">
        <v>-40</v>
      </c>
      <c r="H71" s="2" t="s">
        <v>99</v>
      </c>
    </row>
    <row r="72" spans="1:8">
      <c r="A72" s="2">
        <v>10639</v>
      </c>
      <c r="B72" s="2">
        <v>44.814281649999998</v>
      </c>
      <c r="C72" s="2" t="s">
        <v>7</v>
      </c>
      <c r="D72" s="2" t="s">
        <v>8</v>
      </c>
      <c r="E72" s="2">
        <v>802.11</v>
      </c>
      <c r="F72" s="2">
        <v>162</v>
      </c>
      <c r="G72" s="2">
        <v>-44</v>
      </c>
      <c r="H72" s="2" t="s">
        <v>100</v>
      </c>
    </row>
    <row r="73" spans="1:8">
      <c r="A73" s="2">
        <v>10641</v>
      </c>
      <c r="B73" s="2">
        <v>44.814625192000001</v>
      </c>
      <c r="C73" s="2" t="s">
        <v>7</v>
      </c>
      <c r="D73" s="2" t="s">
        <v>8</v>
      </c>
      <c r="E73" s="2">
        <v>802.11</v>
      </c>
      <c r="F73" s="2">
        <v>162</v>
      </c>
      <c r="G73" s="2">
        <v>-44</v>
      </c>
      <c r="H73" s="2" t="s">
        <v>101</v>
      </c>
    </row>
    <row r="74" spans="1:8">
      <c r="A74" s="2">
        <v>10883</v>
      </c>
      <c r="B74" s="2">
        <v>45.316276336999998</v>
      </c>
      <c r="C74" s="2" t="s">
        <v>7</v>
      </c>
      <c r="D74" s="2" t="s">
        <v>8</v>
      </c>
      <c r="E74" s="2">
        <v>802.11</v>
      </c>
      <c r="F74" s="2">
        <v>162</v>
      </c>
      <c r="G74" s="2">
        <v>-40</v>
      </c>
      <c r="H74" s="2" t="s">
        <v>102</v>
      </c>
    </row>
    <row r="75" spans="1:8">
      <c r="A75" s="2">
        <v>10966</v>
      </c>
      <c r="B75" s="2">
        <v>45.814583263999999</v>
      </c>
      <c r="C75" s="2" t="s">
        <v>7</v>
      </c>
      <c r="D75" s="2" t="s">
        <v>8</v>
      </c>
      <c r="E75" s="2">
        <v>802.11</v>
      </c>
      <c r="F75" s="2">
        <v>162</v>
      </c>
      <c r="G75" s="2">
        <v>-40</v>
      </c>
      <c r="H75" s="2" t="s">
        <v>103</v>
      </c>
    </row>
    <row r="76" spans="1:8">
      <c r="A76" s="2">
        <v>10994</v>
      </c>
      <c r="B76" s="2">
        <v>46.315593837000002</v>
      </c>
      <c r="C76" s="2" t="s">
        <v>7</v>
      </c>
      <c r="D76" s="2" t="s">
        <v>8</v>
      </c>
      <c r="E76" s="2">
        <v>802.11</v>
      </c>
      <c r="F76" s="2">
        <v>162</v>
      </c>
      <c r="G76" s="2">
        <v>-40</v>
      </c>
      <c r="H76" s="2" t="s">
        <v>106</v>
      </c>
    </row>
    <row r="77" spans="1:8">
      <c r="A77" s="2">
        <v>11014</v>
      </c>
      <c r="B77" s="2">
        <v>46.816192639</v>
      </c>
      <c r="C77" s="2" t="s">
        <v>7</v>
      </c>
      <c r="D77" s="2" t="s">
        <v>8</v>
      </c>
      <c r="E77" s="2">
        <v>802.11</v>
      </c>
      <c r="F77" s="2">
        <v>162</v>
      </c>
      <c r="G77" s="2">
        <v>-39</v>
      </c>
      <c r="H77" s="2" t="s">
        <v>107</v>
      </c>
    </row>
    <row r="78" spans="1:8">
      <c r="A78" s="2">
        <v>11148</v>
      </c>
      <c r="B78" s="2">
        <v>47.316406649000001</v>
      </c>
      <c r="C78" s="2" t="s">
        <v>7</v>
      </c>
      <c r="D78" s="2" t="s">
        <v>8</v>
      </c>
      <c r="E78" s="2">
        <v>802.11</v>
      </c>
      <c r="F78" s="2">
        <v>162</v>
      </c>
      <c r="G78" s="2">
        <v>-39</v>
      </c>
      <c r="H78" s="2" t="s">
        <v>108</v>
      </c>
    </row>
    <row r="79" spans="1:8">
      <c r="A79" s="2">
        <v>11378</v>
      </c>
      <c r="B79" s="2">
        <v>47.822672429999997</v>
      </c>
      <c r="C79" s="2" t="s">
        <v>7</v>
      </c>
      <c r="D79" s="2" t="s">
        <v>8</v>
      </c>
      <c r="E79" s="2">
        <v>802.11</v>
      </c>
      <c r="F79" s="2">
        <v>162</v>
      </c>
      <c r="G79" s="2">
        <v>-39</v>
      </c>
      <c r="H79" s="2" t="s">
        <v>110</v>
      </c>
    </row>
    <row r="80" spans="1:8">
      <c r="A80" s="2">
        <v>11431</v>
      </c>
      <c r="B80" s="2">
        <v>48.320919668999998</v>
      </c>
      <c r="C80" s="2" t="s">
        <v>7</v>
      </c>
      <c r="D80" s="2" t="s">
        <v>8</v>
      </c>
      <c r="E80" s="2">
        <v>802.11</v>
      </c>
      <c r="F80" s="2">
        <v>162</v>
      </c>
      <c r="G80" s="2">
        <v>-38</v>
      </c>
      <c r="H80" s="2" t="s">
        <v>111</v>
      </c>
    </row>
    <row r="81" spans="1:8">
      <c r="A81" s="2">
        <v>11480</v>
      </c>
      <c r="B81" s="2">
        <v>48.828737949999997</v>
      </c>
      <c r="C81" s="2" t="s">
        <v>7</v>
      </c>
      <c r="D81" s="2" t="s">
        <v>8</v>
      </c>
      <c r="E81" s="2">
        <v>802.11</v>
      </c>
      <c r="F81" s="2">
        <v>162</v>
      </c>
      <c r="G81" s="2">
        <v>-39</v>
      </c>
      <c r="H81" s="2" t="s">
        <v>113</v>
      </c>
    </row>
    <row r="82" spans="1:8">
      <c r="A82" s="2">
        <v>11568</v>
      </c>
      <c r="B82" s="2">
        <v>49.323052220999998</v>
      </c>
      <c r="C82" s="2" t="s">
        <v>7</v>
      </c>
      <c r="D82" s="2" t="s">
        <v>8</v>
      </c>
      <c r="E82" s="2">
        <v>802.11</v>
      </c>
      <c r="F82" s="2">
        <v>162</v>
      </c>
      <c r="G82" s="2">
        <v>-38</v>
      </c>
      <c r="H82" s="2" t="s">
        <v>114</v>
      </c>
    </row>
    <row r="83" spans="1:8">
      <c r="A83" s="2">
        <v>12043</v>
      </c>
      <c r="B83" s="2">
        <v>50.823985553999997</v>
      </c>
      <c r="C83" s="2" t="s">
        <v>7</v>
      </c>
      <c r="D83" s="2" t="s">
        <v>8</v>
      </c>
      <c r="E83" s="2">
        <v>802.11</v>
      </c>
      <c r="F83" s="2">
        <v>162</v>
      </c>
      <c r="G83" s="2">
        <v>-45</v>
      </c>
      <c r="H83" s="2" t="s">
        <v>116</v>
      </c>
    </row>
    <row r="84" spans="1:8">
      <c r="A84" s="2">
        <v>12116</v>
      </c>
      <c r="B84" s="2">
        <v>51.325130969999996</v>
      </c>
      <c r="C84" s="2" t="s">
        <v>7</v>
      </c>
      <c r="D84" s="2" t="s">
        <v>8</v>
      </c>
      <c r="E84" s="2">
        <v>802.11</v>
      </c>
      <c r="F84" s="2">
        <v>162</v>
      </c>
      <c r="G84" s="2">
        <v>-36</v>
      </c>
      <c r="H84" s="2" t="s">
        <v>117</v>
      </c>
    </row>
    <row r="85" spans="1:8">
      <c r="A85" s="2">
        <v>12325</v>
      </c>
      <c r="B85" s="2">
        <v>51.826641647000002</v>
      </c>
      <c r="C85" s="2" t="s">
        <v>7</v>
      </c>
      <c r="D85" s="2" t="s">
        <v>8</v>
      </c>
      <c r="E85" s="2">
        <v>802.11</v>
      </c>
      <c r="F85" s="2">
        <v>162</v>
      </c>
      <c r="G85" s="2">
        <v>-36</v>
      </c>
      <c r="H85" s="2" t="s">
        <v>118</v>
      </c>
    </row>
    <row r="86" spans="1:8">
      <c r="A86" s="2">
        <v>12328</v>
      </c>
      <c r="B86" s="2">
        <v>51.827113625999999</v>
      </c>
      <c r="C86" s="2" t="s">
        <v>7</v>
      </c>
      <c r="D86" s="2" t="s">
        <v>8</v>
      </c>
      <c r="E86" s="2">
        <v>802.11</v>
      </c>
      <c r="F86" s="2">
        <v>162</v>
      </c>
      <c r="G86" s="2">
        <v>-36</v>
      </c>
      <c r="H86" s="2" t="s">
        <v>119</v>
      </c>
    </row>
    <row r="87" spans="1:8">
      <c r="A87" s="2">
        <v>12331</v>
      </c>
      <c r="B87" s="2">
        <v>51.827450397</v>
      </c>
      <c r="C87" s="2" t="s">
        <v>7</v>
      </c>
      <c r="D87" s="2" t="s">
        <v>8</v>
      </c>
      <c r="E87" s="2">
        <v>802.11</v>
      </c>
      <c r="F87" s="2">
        <v>162</v>
      </c>
      <c r="G87" s="2">
        <v>-36</v>
      </c>
      <c r="H87" s="2" t="s">
        <v>119</v>
      </c>
    </row>
    <row r="88" spans="1:8">
      <c r="A88" s="2">
        <v>12360</v>
      </c>
      <c r="B88" s="2">
        <v>52.426948834999997</v>
      </c>
      <c r="C88" s="2" t="s">
        <v>120</v>
      </c>
      <c r="D88" s="2" t="s">
        <v>8</v>
      </c>
      <c r="E88" s="2">
        <v>802.11</v>
      </c>
      <c r="F88" s="2">
        <v>355</v>
      </c>
      <c r="G88" s="2">
        <v>-45</v>
      </c>
      <c r="H88" s="2" t="s">
        <v>121</v>
      </c>
    </row>
    <row r="89" spans="1:8">
      <c r="A89" s="2">
        <v>12364</v>
      </c>
      <c r="B89" s="2">
        <v>52.446591282</v>
      </c>
      <c r="C89" s="2" t="s">
        <v>120</v>
      </c>
      <c r="D89" s="2" t="s">
        <v>8</v>
      </c>
      <c r="E89" s="2">
        <v>802.11</v>
      </c>
      <c r="F89" s="2">
        <v>355</v>
      </c>
      <c r="G89" s="2">
        <v>-45</v>
      </c>
      <c r="H89" s="2" t="s">
        <v>122</v>
      </c>
    </row>
    <row r="90" spans="1:8">
      <c r="A90" s="2">
        <v>12366</v>
      </c>
      <c r="B90" s="2">
        <v>52.450068625999997</v>
      </c>
      <c r="C90" s="2" t="s">
        <v>120</v>
      </c>
      <c r="D90" s="2" t="s">
        <v>8</v>
      </c>
      <c r="E90" s="2">
        <v>802.11</v>
      </c>
      <c r="F90" s="2">
        <v>355</v>
      </c>
      <c r="G90" s="2">
        <v>-44</v>
      </c>
      <c r="H90" s="2" t="s">
        <v>123</v>
      </c>
    </row>
    <row r="91" spans="1:8">
      <c r="A91" s="2">
        <v>12368</v>
      </c>
      <c r="B91" s="2">
        <v>52.454138782000001</v>
      </c>
      <c r="C91" s="2" t="s">
        <v>120</v>
      </c>
      <c r="D91" s="2" t="s">
        <v>8</v>
      </c>
      <c r="E91" s="2">
        <v>802.11</v>
      </c>
      <c r="F91" s="2">
        <v>355</v>
      </c>
      <c r="G91" s="2">
        <v>-44</v>
      </c>
      <c r="H91" s="2" t="s">
        <v>123</v>
      </c>
    </row>
    <row r="92" spans="1:8">
      <c r="A92" s="2">
        <v>12370</v>
      </c>
      <c r="B92" s="2">
        <v>52.457671335000001</v>
      </c>
      <c r="C92" s="2" t="s">
        <v>120</v>
      </c>
      <c r="D92" s="2" t="s">
        <v>8</v>
      </c>
      <c r="E92" s="2">
        <v>802.11</v>
      </c>
      <c r="F92" s="2">
        <v>355</v>
      </c>
      <c r="G92" s="2">
        <v>-43</v>
      </c>
      <c r="H92" s="2" t="s">
        <v>123</v>
      </c>
    </row>
    <row r="93" spans="1:8">
      <c r="A93" s="2">
        <v>12372</v>
      </c>
      <c r="B93" s="2">
        <v>52.460922740999997</v>
      </c>
      <c r="C93" s="2" t="s">
        <v>120</v>
      </c>
      <c r="D93" s="2" t="s">
        <v>8</v>
      </c>
      <c r="E93" s="2">
        <v>802.11</v>
      </c>
      <c r="F93" s="2">
        <v>355</v>
      </c>
      <c r="G93" s="2">
        <v>-42</v>
      </c>
      <c r="H93" s="2" t="s">
        <v>123</v>
      </c>
    </row>
    <row r="94" spans="1:8">
      <c r="A94" s="2">
        <v>12394</v>
      </c>
      <c r="B94" s="2">
        <v>52.565118261999999</v>
      </c>
      <c r="C94" s="2" t="s">
        <v>120</v>
      </c>
      <c r="D94" s="2" t="s">
        <v>8</v>
      </c>
      <c r="E94" s="2">
        <v>802.11</v>
      </c>
      <c r="F94" s="2">
        <v>355</v>
      </c>
      <c r="G94" s="2">
        <v>-40</v>
      </c>
      <c r="H94" s="2" t="s">
        <v>129</v>
      </c>
    </row>
    <row r="95" spans="1:8">
      <c r="A95" s="2">
        <v>12403</v>
      </c>
      <c r="B95" s="2">
        <v>52.584252167999999</v>
      </c>
      <c r="C95" s="2" t="s">
        <v>120</v>
      </c>
      <c r="D95" s="2" t="s">
        <v>8</v>
      </c>
      <c r="E95" s="2">
        <v>802.11</v>
      </c>
      <c r="F95" s="2">
        <v>355</v>
      </c>
      <c r="G95" s="2">
        <v>-38</v>
      </c>
      <c r="H95" s="2" t="s">
        <v>133</v>
      </c>
    </row>
    <row r="96" spans="1:8">
      <c r="A96" s="2">
        <v>12416</v>
      </c>
      <c r="B96" s="2">
        <v>52.649569720000002</v>
      </c>
      <c r="C96" s="2" t="s">
        <v>120</v>
      </c>
      <c r="D96" s="2" t="s">
        <v>8</v>
      </c>
      <c r="E96" s="2">
        <v>802.11</v>
      </c>
      <c r="F96" s="2">
        <v>355</v>
      </c>
      <c r="G96" s="2">
        <v>-37</v>
      </c>
      <c r="H96" s="2" t="s">
        <v>135</v>
      </c>
    </row>
    <row r="97" spans="1:8">
      <c r="A97" s="2">
        <v>12420</v>
      </c>
      <c r="B97" s="2">
        <v>52.659595865999997</v>
      </c>
      <c r="C97" s="2" t="s">
        <v>120</v>
      </c>
      <c r="D97" s="2" t="s">
        <v>8</v>
      </c>
      <c r="E97" s="2">
        <v>802.11</v>
      </c>
      <c r="F97" s="2">
        <v>355</v>
      </c>
      <c r="G97" s="2">
        <v>-37</v>
      </c>
      <c r="H97" s="2" t="s">
        <v>137</v>
      </c>
    </row>
    <row r="98" spans="1:8">
      <c r="A98" s="2">
        <v>12424</v>
      </c>
      <c r="B98" s="2">
        <v>52.673126334000003</v>
      </c>
      <c r="C98" s="2" t="s">
        <v>120</v>
      </c>
      <c r="D98" s="2" t="s">
        <v>8</v>
      </c>
      <c r="E98" s="2">
        <v>802.11</v>
      </c>
      <c r="F98" s="2">
        <v>355</v>
      </c>
      <c r="G98" s="2">
        <v>-37</v>
      </c>
      <c r="H98" s="2" t="s">
        <v>137</v>
      </c>
    </row>
    <row r="99" spans="1:8">
      <c r="A99" s="2">
        <v>12428</v>
      </c>
      <c r="B99" s="2">
        <v>52.685793834000002</v>
      </c>
      <c r="C99" s="2" t="s">
        <v>120</v>
      </c>
      <c r="D99" s="2" t="s">
        <v>8</v>
      </c>
      <c r="E99" s="2">
        <v>802.11</v>
      </c>
      <c r="F99" s="2">
        <v>355</v>
      </c>
      <c r="G99" s="2">
        <v>-36</v>
      </c>
      <c r="H99" s="2" t="s">
        <v>138</v>
      </c>
    </row>
    <row r="100" spans="1:8">
      <c r="A100" s="2">
        <v>12429</v>
      </c>
      <c r="B100" s="2">
        <v>52.689001802999996</v>
      </c>
      <c r="C100" s="2" t="s">
        <v>120</v>
      </c>
      <c r="D100" s="2" t="s">
        <v>8</v>
      </c>
      <c r="E100" s="2">
        <v>802.11</v>
      </c>
      <c r="F100" s="2">
        <v>355</v>
      </c>
      <c r="G100" s="2">
        <v>-36</v>
      </c>
      <c r="H100" s="2" t="s">
        <v>138</v>
      </c>
    </row>
    <row r="101" spans="1:8">
      <c r="A101" s="2">
        <v>12686</v>
      </c>
      <c r="B101" s="2">
        <v>53.332241543000002</v>
      </c>
      <c r="C101" s="2" t="s">
        <v>7</v>
      </c>
      <c r="D101" s="2" t="s">
        <v>8</v>
      </c>
      <c r="E101" s="2">
        <v>802.11</v>
      </c>
      <c r="F101" s="2">
        <v>162</v>
      </c>
      <c r="G101" s="2">
        <v>-39</v>
      </c>
      <c r="H101" s="2" t="s">
        <v>142</v>
      </c>
    </row>
    <row r="102" spans="1:8">
      <c r="A102" s="2">
        <v>13068</v>
      </c>
      <c r="B102" s="2">
        <v>53.830739563000002</v>
      </c>
      <c r="C102" s="2" t="s">
        <v>7</v>
      </c>
      <c r="D102" s="2" t="s">
        <v>8</v>
      </c>
      <c r="E102" s="2">
        <v>802.11</v>
      </c>
      <c r="F102" s="2">
        <v>162</v>
      </c>
      <c r="G102" s="2">
        <v>-37</v>
      </c>
      <c r="H102" s="2" t="s">
        <v>143</v>
      </c>
    </row>
    <row r="103" spans="1:8">
      <c r="A103" s="2">
        <v>13105</v>
      </c>
      <c r="B103" s="2">
        <v>54.332354197999997</v>
      </c>
      <c r="C103" s="2" t="s">
        <v>7</v>
      </c>
      <c r="D103" s="2" t="s">
        <v>8</v>
      </c>
      <c r="E103" s="2">
        <v>802.11</v>
      </c>
      <c r="F103" s="2">
        <v>162</v>
      </c>
      <c r="G103" s="2">
        <v>-37</v>
      </c>
      <c r="H103" s="2" t="s">
        <v>144</v>
      </c>
    </row>
    <row r="104" spans="1:8">
      <c r="A104" s="2">
        <v>13132</v>
      </c>
      <c r="B104" s="2">
        <v>54.833333000000003</v>
      </c>
      <c r="C104" s="2" t="s">
        <v>7</v>
      </c>
      <c r="D104" s="2" t="s">
        <v>8</v>
      </c>
      <c r="E104" s="2">
        <v>802.11</v>
      </c>
      <c r="F104" s="2">
        <v>162</v>
      </c>
      <c r="G104" s="2">
        <v>-35</v>
      </c>
      <c r="H104" s="2" t="s">
        <v>145</v>
      </c>
    </row>
    <row r="105" spans="1:8">
      <c r="A105" s="2">
        <v>13316</v>
      </c>
      <c r="B105" s="2">
        <v>55.336939301999998</v>
      </c>
      <c r="C105" s="2" t="s">
        <v>7</v>
      </c>
      <c r="D105" s="2" t="s">
        <v>8</v>
      </c>
      <c r="E105" s="2">
        <v>802.11</v>
      </c>
      <c r="F105" s="2">
        <v>162</v>
      </c>
      <c r="G105" s="2">
        <v>-36</v>
      </c>
      <c r="H105" s="2" t="s">
        <v>146</v>
      </c>
    </row>
    <row r="106" spans="1:8">
      <c r="A106" s="2">
        <v>14218</v>
      </c>
      <c r="B106" s="2">
        <v>56.337563416000002</v>
      </c>
      <c r="C106" s="2" t="s">
        <v>7</v>
      </c>
      <c r="D106" s="2" t="s">
        <v>8</v>
      </c>
      <c r="E106" s="2">
        <v>802.11</v>
      </c>
      <c r="F106" s="2">
        <v>162</v>
      </c>
      <c r="G106" s="2">
        <v>-37</v>
      </c>
      <c r="H106" s="2" t="s">
        <v>147</v>
      </c>
    </row>
    <row r="107" spans="1:8">
      <c r="A107" s="2">
        <v>14243</v>
      </c>
      <c r="B107" s="2">
        <v>56.839023728999997</v>
      </c>
      <c r="C107" s="2" t="s">
        <v>7</v>
      </c>
      <c r="D107" s="2" t="s">
        <v>8</v>
      </c>
      <c r="E107" s="2">
        <v>802.11</v>
      </c>
      <c r="F107" s="2">
        <v>162</v>
      </c>
      <c r="G107" s="2">
        <v>-37</v>
      </c>
      <c r="H107" s="2" t="s">
        <v>148</v>
      </c>
    </row>
    <row r="108" spans="1:8">
      <c r="A108" s="2">
        <v>14309</v>
      </c>
      <c r="B108" s="2">
        <v>57.348050082999997</v>
      </c>
      <c r="C108" s="2" t="s">
        <v>7</v>
      </c>
      <c r="D108" s="2" t="s">
        <v>8</v>
      </c>
      <c r="E108" s="2">
        <v>802.11</v>
      </c>
      <c r="F108" s="2">
        <v>162</v>
      </c>
      <c r="G108" s="2">
        <v>-36</v>
      </c>
      <c r="H108" s="2" t="s">
        <v>149</v>
      </c>
    </row>
    <row r="109" spans="1:8">
      <c r="A109" s="2">
        <v>14781</v>
      </c>
      <c r="B109" s="2">
        <v>57.841429613999999</v>
      </c>
      <c r="C109" s="2" t="s">
        <v>7</v>
      </c>
      <c r="D109" s="2" t="s">
        <v>8</v>
      </c>
      <c r="E109" s="2">
        <v>802.11</v>
      </c>
      <c r="F109" s="2">
        <v>162</v>
      </c>
      <c r="G109" s="2">
        <v>-42</v>
      </c>
      <c r="H109" s="2" t="s">
        <v>150</v>
      </c>
    </row>
    <row r="110" spans="1:8">
      <c r="A110" s="2">
        <v>14786</v>
      </c>
      <c r="B110" s="2">
        <v>57.850124821999998</v>
      </c>
      <c r="C110" s="2" t="s">
        <v>7</v>
      </c>
      <c r="D110" s="2" t="s">
        <v>8</v>
      </c>
      <c r="E110" s="2">
        <v>802.11</v>
      </c>
      <c r="F110" s="2">
        <v>162</v>
      </c>
      <c r="G110" s="2">
        <v>-42</v>
      </c>
      <c r="H110" s="2" t="s">
        <v>151</v>
      </c>
    </row>
    <row r="111" spans="1:8">
      <c r="A111" s="2">
        <v>14818</v>
      </c>
      <c r="B111" s="2">
        <v>58.345813571999997</v>
      </c>
      <c r="C111" s="2" t="s">
        <v>7</v>
      </c>
      <c r="D111" s="2" t="s">
        <v>8</v>
      </c>
      <c r="E111" s="2">
        <v>802.11</v>
      </c>
      <c r="F111" s="2">
        <v>162</v>
      </c>
      <c r="G111" s="2">
        <v>-39</v>
      </c>
      <c r="H111" s="2" t="s">
        <v>152</v>
      </c>
    </row>
    <row r="112" spans="1:8">
      <c r="A112" s="2">
        <v>14856</v>
      </c>
      <c r="B112" s="2">
        <v>58.843116696999999</v>
      </c>
      <c r="C112" s="2" t="s">
        <v>7</v>
      </c>
      <c r="D112" s="2" t="s">
        <v>8</v>
      </c>
      <c r="E112" s="2">
        <v>802.11</v>
      </c>
      <c r="F112" s="2">
        <v>162</v>
      </c>
      <c r="G112" s="2">
        <v>-46</v>
      </c>
      <c r="H112" s="2" t="s">
        <v>153</v>
      </c>
    </row>
    <row r="113" spans="1:8">
      <c r="A113" s="2">
        <v>15121</v>
      </c>
      <c r="B113" s="2">
        <v>59.846291800000003</v>
      </c>
      <c r="C113" s="2" t="s">
        <v>7</v>
      </c>
      <c r="D113" s="2" t="s">
        <v>8</v>
      </c>
      <c r="E113" s="2">
        <v>802.11</v>
      </c>
      <c r="F113" s="2">
        <v>162</v>
      </c>
      <c r="G113" s="2">
        <v>-37</v>
      </c>
      <c r="H113" s="2" t="s">
        <v>155</v>
      </c>
    </row>
    <row r="114" spans="1:8">
      <c r="A114" s="2">
        <v>15123</v>
      </c>
      <c r="B114" s="2">
        <v>59.846514612999997</v>
      </c>
      <c r="C114" s="2" t="s">
        <v>7</v>
      </c>
      <c r="D114" s="2" t="s">
        <v>8</v>
      </c>
      <c r="E114" s="2">
        <v>802.11</v>
      </c>
      <c r="F114" s="2">
        <v>162</v>
      </c>
      <c r="G114" s="2">
        <v>-37</v>
      </c>
      <c r="H114" s="2" t="s">
        <v>156</v>
      </c>
    </row>
    <row r="115" spans="1:8">
      <c r="A115" s="2">
        <v>15153</v>
      </c>
      <c r="B115" s="2">
        <v>60.347329508999998</v>
      </c>
      <c r="C115" s="2" t="s">
        <v>7</v>
      </c>
      <c r="D115" s="2" t="s">
        <v>8</v>
      </c>
      <c r="E115" s="2">
        <v>802.11</v>
      </c>
      <c r="F115" s="2">
        <v>162</v>
      </c>
      <c r="G115" s="2">
        <v>-39</v>
      </c>
      <c r="H115" s="2" t="s">
        <v>157</v>
      </c>
    </row>
    <row r="116" spans="1:8">
      <c r="A116" s="2">
        <v>15220</v>
      </c>
      <c r="B116" s="2">
        <v>60.847712373</v>
      </c>
      <c r="C116" s="2" t="s">
        <v>7</v>
      </c>
      <c r="D116" s="2" t="s">
        <v>8</v>
      </c>
      <c r="E116" s="2">
        <v>802.11</v>
      </c>
      <c r="F116" s="2">
        <v>106</v>
      </c>
      <c r="G116" s="2">
        <v>-37</v>
      </c>
      <c r="H116" s="2" t="s">
        <v>158</v>
      </c>
    </row>
    <row r="117" spans="1:8">
      <c r="A117" s="2">
        <v>15228</v>
      </c>
      <c r="B117" s="2">
        <v>60.848577945999999</v>
      </c>
      <c r="C117" s="2" t="s">
        <v>7</v>
      </c>
      <c r="D117" s="2" t="s">
        <v>8</v>
      </c>
      <c r="E117" s="2">
        <v>802.11</v>
      </c>
      <c r="F117" s="2">
        <v>162</v>
      </c>
      <c r="G117" s="2">
        <v>-37</v>
      </c>
      <c r="H117" s="2" t="s">
        <v>159</v>
      </c>
    </row>
    <row r="118" spans="1:8">
      <c r="A118" s="2">
        <v>15231</v>
      </c>
      <c r="B118" s="2">
        <v>60.849102997999999</v>
      </c>
      <c r="C118" s="2" t="s">
        <v>7</v>
      </c>
      <c r="D118" s="2" t="s">
        <v>8</v>
      </c>
      <c r="E118" s="2">
        <v>802.11</v>
      </c>
      <c r="F118" s="2">
        <v>162</v>
      </c>
      <c r="G118" s="2">
        <v>-36</v>
      </c>
      <c r="H118" s="2" t="s">
        <v>160</v>
      </c>
    </row>
    <row r="119" spans="1:8">
      <c r="A119" s="2">
        <v>15658</v>
      </c>
      <c r="B119" s="2">
        <v>61.364620133000003</v>
      </c>
      <c r="C119" s="2" t="s">
        <v>7</v>
      </c>
      <c r="D119" s="2" t="s">
        <v>8</v>
      </c>
      <c r="E119" s="2">
        <v>802.11</v>
      </c>
      <c r="F119" s="2">
        <v>162</v>
      </c>
      <c r="G119" s="2">
        <v>-38</v>
      </c>
      <c r="H119" s="2" t="s">
        <v>161</v>
      </c>
    </row>
    <row r="120" spans="1:8">
      <c r="A120" s="2">
        <v>15925</v>
      </c>
      <c r="B120" s="2">
        <v>61.853426435000003</v>
      </c>
      <c r="C120" s="2" t="s">
        <v>7</v>
      </c>
      <c r="D120" s="2" t="s">
        <v>8</v>
      </c>
      <c r="E120" s="2">
        <v>802.11</v>
      </c>
      <c r="F120" s="2">
        <v>162</v>
      </c>
      <c r="G120" s="2">
        <v>-37</v>
      </c>
      <c r="H120" s="2" t="s">
        <v>162</v>
      </c>
    </row>
    <row r="121" spans="1:8">
      <c r="A121" s="2">
        <v>15967</v>
      </c>
      <c r="B121" s="2">
        <v>62.354250184999998</v>
      </c>
      <c r="C121" s="2" t="s">
        <v>7</v>
      </c>
      <c r="D121" s="2" t="s">
        <v>8</v>
      </c>
      <c r="E121" s="2">
        <v>802.11</v>
      </c>
      <c r="F121" s="2">
        <v>162</v>
      </c>
      <c r="G121" s="2">
        <v>-38</v>
      </c>
      <c r="H121" s="2" t="s">
        <v>163</v>
      </c>
    </row>
    <row r="122" spans="1:8">
      <c r="A122" s="2">
        <v>16057</v>
      </c>
      <c r="B122" s="2">
        <v>62.854448830999999</v>
      </c>
      <c r="C122" s="2" t="s">
        <v>7</v>
      </c>
      <c r="D122" s="2" t="s">
        <v>8</v>
      </c>
      <c r="E122" s="2">
        <v>802.11</v>
      </c>
      <c r="F122" s="2">
        <v>162</v>
      </c>
      <c r="G122" s="2">
        <v>-38</v>
      </c>
      <c r="H122" s="2" t="s">
        <v>164</v>
      </c>
    </row>
    <row r="123" spans="1:8">
      <c r="A123" s="2">
        <v>16798</v>
      </c>
      <c r="B123" s="2">
        <v>64.356855757000005</v>
      </c>
      <c r="C123" s="2" t="s">
        <v>7</v>
      </c>
      <c r="D123" s="2" t="s">
        <v>8</v>
      </c>
      <c r="E123" s="2">
        <v>802.11</v>
      </c>
      <c r="F123" s="2">
        <v>162</v>
      </c>
      <c r="G123" s="2">
        <v>-40</v>
      </c>
      <c r="H123" s="2" t="s">
        <v>165</v>
      </c>
    </row>
    <row r="124" spans="1:8">
      <c r="A124" s="2">
        <v>16819</v>
      </c>
      <c r="B124" s="2">
        <v>64.861206799000001</v>
      </c>
      <c r="C124" s="2" t="s">
        <v>7</v>
      </c>
      <c r="D124" s="2" t="s">
        <v>8</v>
      </c>
      <c r="E124" s="2">
        <v>802.11</v>
      </c>
      <c r="F124" s="2">
        <v>162</v>
      </c>
      <c r="G124" s="2">
        <v>-40</v>
      </c>
      <c r="H124" s="2" t="s">
        <v>166</v>
      </c>
    </row>
    <row r="125" spans="1:8">
      <c r="A125" s="2">
        <v>16834</v>
      </c>
      <c r="B125" s="2">
        <v>64.985334507000005</v>
      </c>
      <c r="C125" s="2" t="s">
        <v>7</v>
      </c>
      <c r="D125" s="2" t="s">
        <v>8</v>
      </c>
      <c r="E125" s="2">
        <v>802.11</v>
      </c>
      <c r="F125" s="2">
        <v>130</v>
      </c>
      <c r="G125" s="2">
        <v>-39</v>
      </c>
      <c r="H125" s="2" t="s">
        <v>167</v>
      </c>
    </row>
    <row r="126" spans="1:8">
      <c r="A126" s="2">
        <v>17069</v>
      </c>
      <c r="B126" s="2">
        <v>65.375992788000005</v>
      </c>
      <c r="C126" s="2" t="s">
        <v>7</v>
      </c>
      <c r="D126" s="2" t="s">
        <v>8</v>
      </c>
      <c r="E126" s="2">
        <v>802.11</v>
      </c>
      <c r="F126" s="2">
        <v>106</v>
      </c>
      <c r="G126" s="2">
        <v>-47</v>
      </c>
      <c r="H126" s="2" t="s">
        <v>168</v>
      </c>
    </row>
    <row r="127" spans="1:8">
      <c r="A127" s="2">
        <v>17073</v>
      </c>
      <c r="B127" s="2">
        <v>65.376299767000006</v>
      </c>
      <c r="C127" s="2" t="s">
        <v>7</v>
      </c>
      <c r="D127" s="2" t="s">
        <v>8</v>
      </c>
      <c r="E127" s="2">
        <v>802.11</v>
      </c>
      <c r="F127" s="2">
        <v>106</v>
      </c>
      <c r="G127" s="2">
        <v>-47</v>
      </c>
      <c r="H127" s="2" t="s">
        <v>169</v>
      </c>
    </row>
    <row r="128" spans="1:8">
      <c r="A128" s="2">
        <v>17099</v>
      </c>
      <c r="B128" s="2">
        <v>65.860629974999995</v>
      </c>
      <c r="C128" s="2" t="s">
        <v>7</v>
      </c>
      <c r="D128" s="2" t="s">
        <v>8</v>
      </c>
      <c r="E128" s="2">
        <v>802.11</v>
      </c>
      <c r="F128" s="2">
        <v>162</v>
      </c>
      <c r="G128" s="2">
        <v>-48</v>
      </c>
      <c r="H128" s="2" t="s">
        <v>170</v>
      </c>
    </row>
    <row r="129" spans="1:8">
      <c r="A129" s="2">
        <v>17140</v>
      </c>
      <c r="B129" s="2">
        <v>66.361919298000004</v>
      </c>
      <c r="C129" s="2" t="s">
        <v>7</v>
      </c>
      <c r="D129" s="2" t="s">
        <v>8</v>
      </c>
      <c r="E129" s="2">
        <v>802.11</v>
      </c>
      <c r="F129" s="2">
        <v>162</v>
      </c>
      <c r="G129" s="2">
        <v>-40</v>
      </c>
      <c r="H129" s="2" t="s">
        <v>171</v>
      </c>
    </row>
    <row r="130" spans="1:8">
      <c r="A130" s="2">
        <v>17219</v>
      </c>
      <c r="B130" s="2">
        <v>66.867928464000002</v>
      </c>
      <c r="C130" s="2" t="s">
        <v>7</v>
      </c>
      <c r="D130" s="2" t="s">
        <v>8</v>
      </c>
      <c r="E130" s="2">
        <v>802.11</v>
      </c>
      <c r="F130" s="2">
        <v>162</v>
      </c>
      <c r="G130" s="2">
        <v>-40</v>
      </c>
      <c r="H130" s="2" t="s">
        <v>172</v>
      </c>
    </row>
    <row r="131" spans="1:8">
      <c r="A131" s="2">
        <v>17279</v>
      </c>
      <c r="B131" s="2">
        <v>67.364146433000002</v>
      </c>
      <c r="C131" s="2" t="s">
        <v>7</v>
      </c>
      <c r="D131" s="2" t="s">
        <v>8</v>
      </c>
      <c r="E131" s="2">
        <v>802.11</v>
      </c>
      <c r="F131" s="2">
        <v>162</v>
      </c>
      <c r="G131" s="2">
        <v>-40</v>
      </c>
      <c r="H131" s="2" t="s">
        <v>173</v>
      </c>
    </row>
    <row r="132" spans="1:8">
      <c r="A132" s="2">
        <v>17297</v>
      </c>
      <c r="B132" s="2">
        <v>67.876941277</v>
      </c>
      <c r="C132" s="2" t="s">
        <v>7</v>
      </c>
      <c r="D132" s="2" t="s">
        <v>8</v>
      </c>
      <c r="E132" s="2">
        <v>802.11</v>
      </c>
      <c r="F132" s="2">
        <v>162</v>
      </c>
      <c r="G132" s="2">
        <v>-37</v>
      </c>
      <c r="H132" s="2" t="s">
        <v>174</v>
      </c>
    </row>
    <row r="133" spans="1:8">
      <c r="A133" s="2">
        <v>17373</v>
      </c>
      <c r="B133" s="2">
        <v>68.365862891000006</v>
      </c>
      <c r="C133" s="2" t="s">
        <v>7</v>
      </c>
      <c r="D133" s="2" t="s">
        <v>8</v>
      </c>
      <c r="E133" s="2">
        <v>802.11</v>
      </c>
      <c r="F133" s="2">
        <v>162</v>
      </c>
      <c r="G133" s="2">
        <v>-38</v>
      </c>
      <c r="H133" s="2" t="s">
        <v>175</v>
      </c>
    </row>
    <row r="134" spans="1:8">
      <c r="A134" s="2">
        <v>17413</v>
      </c>
      <c r="B134" s="2">
        <v>68.867662005</v>
      </c>
      <c r="C134" s="2" t="s">
        <v>7</v>
      </c>
      <c r="D134" s="2" t="s">
        <v>8</v>
      </c>
      <c r="E134" s="2">
        <v>802.11</v>
      </c>
      <c r="F134" s="2">
        <v>162</v>
      </c>
      <c r="G134" s="2">
        <v>-47</v>
      </c>
      <c r="H134" s="2" t="s">
        <v>176</v>
      </c>
    </row>
    <row r="135" spans="1:8">
      <c r="A135" s="2">
        <v>17451</v>
      </c>
      <c r="B135" s="2">
        <v>69.367933203000007</v>
      </c>
      <c r="C135" s="2" t="s">
        <v>7</v>
      </c>
      <c r="D135" s="2" t="s">
        <v>8</v>
      </c>
      <c r="E135" s="2">
        <v>802.11</v>
      </c>
      <c r="F135" s="2">
        <v>162</v>
      </c>
      <c r="G135" s="2">
        <v>-44</v>
      </c>
      <c r="H135" s="2" t="s">
        <v>177</v>
      </c>
    </row>
    <row r="136" spans="1:8">
      <c r="A136" s="2">
        <v>17460</v>
      </c>
      <c r="B136" s="2">
        <v>69.369143046999994</v>
      </c>
      <c r="C136" s="2" t="s">
        <v>7</v>
      </c>
      <c r="D136" s="2" t="s">
        <v>8</v>
      </c>
      <c r="E136" s="2">
        <v>802.11</v>
      </c>
      <c r="F136" s="2">
        <v>162</v>
      </c>
      <c r="G136" s="2">
        <v>-45</v>
      </c>
      <c r="H136" s="2" t="s">
        <v>178</v>
      </c>
    </row>
    <row r="137" spans="1:8">
      <c r="A137" s="2">
        <v>17495</v>
      </c>
      <c r="B137" s="2">
        <v>70.104884139999996</v>
      </c>
      <c r="C137" s="2" t="s">
        <v>7</v>
      </c>
      <c r="D137" s="2" t="s">
        <v>8</v>
      </c>
      <c r="E137" s="2">
        <v>802.11</v>
      </c>
      <c r="F137" s="2">
        <v>130</v>
      </c>
      <c r="G137" s="2">
        <v>-42</v>
      </c>
      <c r="H137" s="2" t="s">
        <v>180</v>
      </c>
    </row>
    <row r="138" spans="1:8">
      <c r="A138" s="2">
        <v>17499</v>
      </c>
      <c r="B138" s="2">
        <v>70.105306483999996</v>
      </c>
      <c r="C138" s="2" t="s">
        <v>7</v>
      </c>
      <c r="D138" s="2" t="s">
        <v>8</v>
      </c>
      <c r="E138" s="2">
        <v>802.11</v>
      </c>
      <c r="F138" s="2">
        <v>130</v>
      </c>
      <c r="G138" s="2">
        <v>-43</v>
      </c>
      <c r="H138" s="2" t="s">
        <v>181</v>
      </c>
    </row>
    <row r="139" spans="1:8">
      <c r="A139" s="2">
        <v>17658</v>
      </c>
      <c r="B139" s="2">
        <v>70.370416953000003</v>
      </c>
      <c r="C139" s="2" t="s">
        <v>7</v>
      </c>
      <c r="D139" s="2" t="s">
        <v>8</v>
      </c>
      <c r="E139" s="2">
        <v>802.11</v>
      </c>
      <c r="F139" s="2">
        <v>162</v>
      </c>
      <c r="G139" s="2">
        <v>-42</v>
      </c>
      <c r="H139" s="2" t="s">
        <v>182</v>
      </c>
    </row>
    <row r="140" spans="1:8">
      <c r="A140" s="2">
        <v>17661</v>
      </c>
      <c r="B140" s="2">
        <v>70.370735026000006</v>
      </c>
      <c r="C140" s="2" t="s">
        <v>7</v>
      </c>
      <c r="D140" s="2" t="s">
        <v>8</v>
      </c>
      <c r="E140" s="2">
        <v>802.11</v>
      </c>
      <c r="F140" s="2">
        <v>162</v>
      </c>
      <c r="G140" s="2">
        <v>-42</v>
      </c>
      <c r="H140" s="2" t="s">
        <v>182</v>
      </c>
    </row>
    <row r="141" spans="1:8">
      <c r="A141" s="2">
        <v>17691</v>
      </c>
      <c r="B141" s="2">
        <v>70.871097578000004</v>
      </c>
      <c r="C141" s="2" t="s">
        <v>7</v>
      </c>
      <c r="D141" s="2" t="s">
        <v>8</v>
      </c>
      <c r="E141" s="2">
        <v>802.11</v>
      </c>
      <c r="F141" s="2">
        <v>162</v>
      </c>
      <c r="G141" s="2">
        <v>-43</v>
      </c>
      <c r="H141" s="2" t="s">
        <v>183</v>
      </c>
    </row>
    <row r="142" spans="1:8">
      <c r="A142" s="2">
        <v>17829</v>
      </c>
      <c r="B142" s="2">
        <v>72.378113253999999</v>
      </c>
      <c r="C142" s="2" t="s">
        <v>7</v>
      </c>
      <c r="D142" s="2" t="s">
        <v>8</v>
      </c>
      <c r="E142" s="2">
        <v>802.11</v>
      </c>
      <c r="F142" s="2">
        <v>162</v>
      </c>
      <c r="G142" s="2">
        <v>-41</v>
      </c>
      <c r="H142" s="2" t="s">
        <v>187</v>
      </c>
    </row>
    <row r="143" spans="1:8">
      <c r="A143" s="2">
        <v>17880</v>
      </c>
      <c r="B143" s="2">
        <v>72.873521586999999</v>
      </c>
      <c r="C143" s="2" t="s">
        <v>7</v>
      </c>
      <c r="D143" s="2" t="s">
        <v>8</v>
      </c>
      <c r="E143" s="2">
        <v>802.11</v>
      </c>
      <c r="F143" s="2">
        <v>162</v>
      </c>
      <c r="G143" s="2">
        <v>-41</v>
      </c>
      <c r="H143" s="2" t="s">
        <v>188</v>
      </c>
    </row>
    <row r="144" spans="1:8">
      <c r="A144" s="2">
        <v>17906</v>
      </c>
      <c r="B144" s="2">
        <v>73.378077629000003</v>
      </c>
      <c r="C144" s="2" t="s">
        <v>7</v>
      </c>
      <c r="D144" s="2" t="s">
        <v>8</v>
      </c>
      <c r="E144" s="2">
        <v>802.11</v>
      </c>
      <c r="F144" s="2">
        <v>162</v>
      </c>
      <c r="G144" s="2">
        <v>-42</v>
      </c>
      <c r="H144" s="2" t="s">
        <v>189</v>
      </c>
    </row>
    <row r="145" spans="1:8">
      <c r="A145" s="2">
        <v>17938</v>
      </c>
      <c r="B145" s="2">
        <v>73.879330648999996</v>
      </c>
      <c r="C145" s="2" t="s">
        <v>7</v>
      </c>
      <c r="D145" s="2" t="s">
        <v>8</v>
      </c>
      <c r="E145" s="2">
        <v>802.11</v>
      </c>
      <c r="F145" s="2">
        <v>162</v>
      </c>
      <c r="G145" s="2">
        <v>-43</v>
      </c>
      <c r="H145" s="2" t="s">
        <v>190</v>
      </c>
    </row>
    <row r="146" spans="1:8">
      <c r="A146" s="2">
        <v>17957</v>
      </c>
      <c r="B146" s="2">
        <v>74.380963878000003</v>
      </c>
      <c r="C146" s="2" t="s">
        <v>7</v>
      </c>
      <c r="D146" s="2" t="s">
        <v>8</v>
      </c>
      <c r="E146" s="2">
        <v>802.11</v>
      </c>
      <c r="F146" s="2">
        <v>162</v>
      </c>
      <c r="G146" s="2">
        <v>-44</v>
      </c>
      <c r="H146" s="2" t="s">
        <v>192</v>
      </c>
    </row>
    <row r="147" spans="1:8">
      <c r="A147" s="2">
        <v>18041</v>
      </c>
      <c r="B147" s="2">
        <v>75.381693408999993</v>
      </c>
      <c r="C147" s="2" t="s">
        <v>7</v>
      </c>
      <c r="D147" s="2" t="s">
        <v>8</v>
      </c>
      <c r="E147" s="2">
        <v>802.11</v>
      </c>
      <c r="F147" s="2">
        <v>162</v>
      </c>
      <c r="G147" s="2">
        <v>-50</v>
      </c>
      <c r="H147" s="2" t="s">
        <v>193</v>
      </c>
    </row>
    <row r="148" spans="1:8">
      <c r="A148" s="2">
        <v>18044</v>
      </c>
      <c r="B148" s="2">
        <v>75.382149763000001</v>
      </c>
      <c r="C148" s="2" t="s">
        <v>7</v>
      </c>
      <c r="D148" s="2" t="s">
        <v>8</v>
      </c>
      <c r="E148" s="2">
        <v>802.11</v>
      </c>
      <c r="F148" s="2">
        <v>162</v>
      </c>
      <c r="G148" s="2">
        <v>-50</v>
      </c>
      <c r="H148" s="2" t="s">
        <v>194</v>
      </c>
    </row>
    <row r="149" spans="1:8">
      <c r="A149" s="2">
        <v>18098</v>
      </c>
      <c r="B149" s="2">
        <v>75.882448357000001</v>
      </c>
      <c r="C149" s="2" t="s">
        <v>7</v>
      </c>
      <c r="D149" s="2" t="s">
        <v>8</v>
      </c>
      <c r="E149" s="2">
        <v>802.11</v>
      </c>
      <c r="F149" s="2">
        <v>162</v>
      </c>
      <c r="G149" s="2">
        <v>-49</v>
      </c>
      <c r="H149" s="2" t="s">
        <v>195</v>
      </c>
    </row>
    <row r="150" spans="1:8">
      <c r="A150" s="2">
        <v>18101</v>
      </c>
      <c r="B150" s="2">
        <v>75.882911325999999</v>
      </c>
      <c r="C150" s="2" t="s">
        <v>7</v>
      </c>
      <c r="D150" s="2" t="s">
        <v>8</v>
      </c>
      <c r="E150" s="2">
        <v>802.11</v>
      </c>
      <c r="F150" s="2">
        <v>162</v>
      </c>
      <c r="G150" s="2">
        <v>-49</v>
      </c>
      <c r="H150" s="2" t="s">
        <v>196</v>
      </c>
    </row>
    <row r="151" spans="1:8">
      <c r="A151" s="2">
        <v>18129</v>
      </c>
      <c r="B151" s="2">
        <v>76.387198616999996</v>
      </c>
      <c r="C151" s="2" t="s">
        <v>7</v>
      </c>
      <c r="D151" s="2" t="s">
        <v>8</v>
      </c>
      <c r="E151" s="2">
        <v>802.11</v>
      </c>
      <c r="F151" s="2">
        <v>162</v>
      </c>
      <c r="G151" s="2">
        <v>-48</v>
      </c>
      <c r="H151" s="2" t="s">
        <v>197</v>
      </c>
    </row>
    <row r="152" spans="1:8">
      <c r="A152" s="2">
        <v>18172</v>
      </c>
      <c r="B152" s="2">
        <v>76.887545595999995</v>
      </c>
      <c r="C152" s="2" t="s">
        <v>7</v>
      </c>
      <c r="D152" s="2" t="s">
        <v>8</v>
      </c>
      <c r="E152" s="2">
        <v>802.11</v>
      </c>
      <c r="F152" s="2">
        <v>162</v>
      </c>
      <c r="G152" s="2">
        <v>-48</v>
      </c>
      <c r="H152" s="2" t="s">
        <v>198</v>
      </c>
    </row>
    <row r="153" spans="1:8">
      <c r="A153" s="2">
        <v>18326</v>
      </c>
      <c r="B153" s="2">
        <v>77.386044553999994</v>
      </c>
      <c r="C153" s="2" t="s">
        <v>7</v>
      </c>
      <c r="D153" s="2" t="s">
        <v>8</v>
      </c>
      <c r="E153" s="2">
        <v>802.11</v>
      </c>
      <c r="F153" s="2">
        <v>162</v>
      </c>
      <c r="G153" s="2">
        <v>-49</v>
      </c>
      <c r="H153" s="2" t="s">
        <v>199</v>
      </c>
    </row>
    <row r="154" spans="1:8">
      <c r="A154" s="2">
        <v>18329</v>
      </c>
      <c r="B154" s="2">
        <v>77.386500803999994</v>
      </c>
      <c r="C154" s="2" t="s">
        <v>7</v>
      </c>
      <c r="D154" s="2" t="s">
        <v>8</v>
      </c>
      <c r="E154" s="2">
        <v>802.11</v>
      </c>
      <c r="F154" s="2">
        <v>162</v>
      </c>
      <c r="G154" s="2">
        <v>-49</v>
      </c>
      <c r="H154" s="2" t="s">
        <v>200</v>
      </c>
    </row>
    <row r="155" spans="1:8">
      <c r="A155" s="2">
        <v>18331</v>
      </c>
      <c r="B155" s="2">
        <v>77.386667209999999</v>
      </c>
      <c r="C155" s="2" t="s">
        <v>7</v>
      </c>
      <c r="D155" s="2" t="s">
        <v>8</v>
      </c>
      <c r="E155" s="2">
        <v>802.11</v>
      </c>
      <c r="F155" s="2">
        <v>162</v>
      </c>
      <c r="G155" s="2">
        <v>-49</v>
      </c>
      <c r="H155" s="2" t="s">
        <v>200</v>
      </c>
    </row>
    <row r="156" spans="1:8">
      <c r="A156" s="2">
        <v>18434</v>
      </c>
      <c r="B156" s="2">
        <v>77.887496325000001</v>
      </c>
      <c r="C156" s="2" t="s">
        <v>7</v>
      </c>
      <c r="D156" s="2" t="s">
        <v>8</v>
      </c>
      <c r="E156" s="2">
        <v>802.11</v>
      </c>
      <c r="F156" s="2">
        <v>162</v>
      </c>
      <c r="G156" s="2">
        <v>-49</v>
      </c>
      <c r="H156" s="2" t="s">
        <v>201</v>
      </c>
    </row>
    <row r="157" spans="1:8">
      <c r="A157" s="2">
        <v>18508</v>
      </c>
      <c r="B157" s="2">
        <v>78.388754032999998</v>
      </c>
      <c r="C157" s="2" t="s">
        <v>7</v>
      </c>
      <c r="D157" s="2" t="s">
        <v>8</v>
      </c>
      <c r="E157" s="2">
        <v>802.11</v>
      </c>
      <c r="F157" s="2">
        <v>162</v>
      </c>
      <c r="G157" s="2">
        <v>-48</v>
      </c>
      <c r="H157" s="2" t="s">
        <v>202</v>
      </c>
    </row>
    <row r="158" spans="1:8">
      <c r="A158" s="2">
        <v>18526</v>
      </c>
      <c r="B158" s="2">
        <v>78.889740074000002</v>
      </c>
      <c r="C158" s="2" t="s">
        <v>7</v>
      </c>
      <c r="D158" s="2" t="s">
        <v>8</v>
      </c>
      <c r="E158" s="2">
        <v>802.11</v>
      </c>
      <c r="F158" s="2">
        <v>162</v>
      </c>
      <c r="G158" s="2">
        <v>-51</v>
      </c>
      <c r="H158" s="2" t="s">
        <v>203</v>
      </c>
    </row>
    <row r="159" spans="1:8">
      <c r="A159" s="2">
        <v>18672</v>
      </c>
      <c r="B159" s="2">
        <v>79.391157887000006</v>
      </c>
      <c r="C159" s="2" t="s">
        <v>7</v>
      </c>
      <c r="D159" s="2" t="s">
        <v>8</v>
      </c>
      <c r="E159" s="2">
        <v>802.11</v>
      </c>
      <c r="F159" s="2">
        <v>162</v>
      </c>
      <c r="G159" s="2">
        <v>-46</v>
      </c>
      <c r="H159" s="2" t="s">
        <v>204</v>
      </c>
    </row>
    <row r="160" spans="1:8">
      <c r="A160" s="2">
        <v>18792</v>
      </c>
      <c r="B160" s="2">
        <v>79.892779552999997</v>
      </c>
      <c r="C160" s="2" t="s">
        <v>7</v>
      </c>
      <c r="D160" s="2" t="s">
        <v>8</v>
      </c>
      <c r="E160" s="2">
        <v>802.11</v>
      </c>
      <c r="F160" s="2">
        <v>162</v>
      </c>
      <c r="G160" s="2">
        <v>-41</v>
      </c>
      <c r="H160" s="2" t="s">
        <v>205</v>
      </c>
    </row>
    <row r="161" spans="1:8">
      <c r="A161" s="2">
        <v>18855</v>
      </c>
      <c r="B161" s="2">
        <v>80.400168562999994</v>
      </c>
      <c r="C161" s="2" t="s">
        <v>7</v>
      </c>
      <c r="D161" s="2" t="s">
        <v>8</v>
      </c>
      <c r="E161" s="2">
        <v>802.11</v>
      </c>
      <c r="F161" s="2">
        <v>162</v>
      </c>
      <c r="G161" s="2">
        <v>-48</v>
      </c>
      <c r="H161" s="2" t="s">
        <v>206</v>
      </c>
    </row>
    <row r="162" spans="1:8">
      <c r="A162" s="2">
        <v>18916</v>
      </c>
      <c r="B162" s="2">
        <v>80.900353772000003</v>
      </c>
      <c r="C162" s="2" t="s">
        <v>7</v>
      </c>
      <c r="D162" s="2" t="s">
        <v>8</v>
      </c>
      <c r="E162" s="2">
        <v>802.11</v>
      </c>
      <c r="F162" s="2">
        <v>162</v>
      </c>
      <c r="G162" s="2">
        <v>-44</v>
      </c>
      <c r="H162" s="2" t="s">
        <v>207</v>
      </c>
    </row>
    <row r="163" spans="1:8">
      <c r="A163" s="2">
        <v>18940</v>
      </c>
      <c r="B163" s="2">
        <v>81.399325751000006</v>
      </c>
      <c r="C163" s="2" t="s">
        <v>7</v>
      </c>
      <c r="D163" s="2" t="s">
        <v>8</v>
      </c>
      <c r="E163" s="2">
        <v>802.11</v>
      </c>
      <c r="F163" s="2">
        <v>162</v>
      </c>
      <c r="G163" s="2">
        <v>-46</v>
      </c>
      <c r="H163" s="2" t="s">
        <v>208</v>
      </c>
    </row>
    <row r="164" spans="1:8">
      <c r="A164" s="2">
        <v>19052</v>
      </c>
      <c r="B164" s="2">
        <v>81.895483354999996</v>
      </c>
      <c r="C164" s="2" t="s">
        <v>7</v>
      </c>
      <c r="D164" s="2" t="s">
        <v>8</v>
      </c>
      <c r="E164" s="2">
        <v>802.11</v>
      </c>
      <c r="F164" s="2">
        <v>162</v>
      </c>
      <c r="G164" s="2">
        <v>-40</v>
      </c>
      <c r="H164" s="2" t="s">
        <v>209</v>
      </c>
    </row>
    <row r="165" spans="1:8">
      <c r="A165" s="2">
        <v>19055</v>
      </c>
      <c r="B165" s="2">
        <v>81.895794343999995</v>
      </c>
      <c r="C165" s="2" t="s">
        <v>7</v>
      </c>
      <c r="D165" s="2" t="s">
        <v>8</v>
      </c>
      <c r="E165" s="2">
        <v>802.11</v>
      </c>
      <c r="F165" s="2">
        <v>162</v>
      </c>
      <c r="G165" s="2">
        <v>-40</v>
      </c>
      <c r="H165" s="2" t="s">
        <v>210</v>
      </c>
    </row>
    <row r="166" spans="1:8">
      <c r="A166" s="2">
        <v>19213</v>
      </c>
      <c r="B166" s="2">
        <v>82.399201688000005</v>
      </c>
      <c r="C166" s="2" t="s">
        <v>7</v>
      </c>
      <c r="D166" s="2" t="s">
        <v>8</v>
      </c>
      <c r="E166" s="2">
        <v>802.11</v>
      </c>
      <c r="F166" s="2">
        <v>162</v>
      </c>
      <c r="G166" s="2">
        <v>-47</v>
      </c>
      <c r="H166" s="2" t="s">
        <v>211</v>
      </c>
    </row>
    <row r="167" spans="1:8">
      <c r="A167" s="2">
        <v>19215</v>
      </c>
      <c r="B167" s="2">
        <v>82.399701426999997</v>
      </c>
      <c r="C167" s="2" t="s">
        <v>7</v>
      </c>
      <c r="D167" s="2" t="s">
        <v>8</v>
      </c>
      <c r="E167" s="2">
        <v>802.11</v>
      </c>
      <c r="F167" s="2">
        <v>162</v>
      </c>
      <c r="G167" s="2">
        <v>-46</v>
      </c>
      <c r="H167" s="2" t="s">
        <v>212</v>
      </c>
    </row>
    <row r="168" spans="1:8">
      <c r="A168" s="2">
        <v>19275</v>
      </c>
      <c r="B168" s="2">
        <v>82.900182313000002</v>
      </c>
      <c r="C168" s="2" t="s">
        <v>7</v>
      </c>
      <c r="D168" s="2" t="s">
        <v>8</v>
      </c>
      <c r="E168" s="2">
        <v>802.11</v>
      </c>
      <c r="F168" s="2">
        <v>162</v>
      </c>
      <c r="G168" s="2">
        <v>-46</v>
      </c>
      <c r="H168" s="2" t="s">
        <v>213</v>
      </c>
    </row>
    <row r="169" spans="1:8">
      <c r="A169" s="2">
        <v>19380</v>
      </c>
      <c r="B169" s="2">
        <v>83.398562416000004</v>
      </c>
      <c r="C169" s="2" t="s">
        <v>7</v>
      </c>
      <c r="D169" s="2" t="s">
        <v>8</v>
      </c>
      <c r="E169" s="2">
        <v>802.11</v>
      </c>
      <c r="F169" s="2">
        <v>162</v>
      </c>
      <c r="G169" s="2">
        <v>-48</v>
      </c>
      <c r="H169" s="2" t="s">
        <v>214</v>
      </c>
    </row>
    <row r="170" spans="1:8">
      <c r="A170" s="2">
        <v>19428</v>
      </c>
      <c r="B170" s="2">
        <v>83.904347103999996</v>
      </c>
      <c r="C170" s="2" t="s">
        <v>7</v>
      </c>
      <c r="D170" s="2" t="s">
        <v>8</v>
      </c>
      <c r="E170" s="2">
        <v>802.11</v>
      </c>
      <c r="F170" s="2">
        <v>162</v>
      </c>
      <c r="G170" s="2">
        <v>-49</v>
      </c>
      <c r="H170" s="2" t="s">
        <v>215</v>
      </c>
    </row>
    <row r="171" spans="1:8">
      <c r="A171" s="2">
        <v>19486</v>
      </c>
      <c r="B171" s="2">
        <v>84.403420697000001</v>
      </c>
      <c r="C171" s="2" t="s">
        <v>7</v>
      </c>
      <c r="D171" s="2" t="s">
        <v>8</v>
      </c>
      <c r="E171" s="2">
        <v>802.11</v>
      </c>
      <c r="F171" s="2">
        <v>162</v>
      </c>
      <c r="G171" s="2">
        <v>-46</v>
      </c>
      <c r="H171" s="2" t="s">
        <v>216</v>
      </c>
    </row>
    <row r="172" spans="1:8">
      <c r="A172" s="2">
        <v>19722</v>
      </c>
      <c r="B172" s="2">
        <v>84.904948301000005</v>
      </c>
      <c r="C172" s="2" t="s">
        <v>7</v>
      </c>
      <c r="D172" s="2" t="s">
        <v>8</v>
      </c>
      <c r="E172" s="2">
        <v>802.11</v>
      </c>
      <c r="F172" s="2">
        <v>162</v>
      </c>
      <c r="G172" s="2">
        <v>-47</v>
      </c>
      <c r="H172" s="2" t="s">
        <v>217</v>
      </c>
    </row>
    <row r="173" spans="1:8">
      <c r="A173" s="2">
        <v>19932</v>
      </c>
      <c r="B173" s="2">
        <v>85.406420956999995</v>
      </c>
      <c r="C173" s="2" t="s">
        <v>7</v>
      </c>
      <c r="D173" s="2" t="s">
        <v>8</v>
      </c>
      <c r="E173" s="2">
        <v>802.11</v>
      </c>
      <c r="F173" s="2">
        <v>162</v>
      </c>
      <c r="G173" s="2">
        <v>-47</v>
      </c>
      <c r="H173" s="2" t="s">
        <v>218</v>
      </c>
    </row>
    <row r="174" spans="1:8">
      <c r="A174" s="2">
        <v>20175</v>
      </c>
      <c r="B174" s="2">
        <v>85.907241060999993</v>
      </c>
      <c r="C174" s="2" t="s">
        <v>7</v>
      </c>
      <c r="D174" s="2" t="s">
        <v>8</v>
      </c>
      <c r="E174" s="2">
        <v>802.11</v>
      </c>
      <c r="F174" s="2">
        <v>162</v>
      </c>
      <c r="G174" s="2">
        <v>-47</v>
      </c>
      <c r="H174" s="2" t="s">
        <v>219</v>
      </c>
    </row>
    <row r="175" spans="1:8">
      <c r="A175" s="2">
        <v>20332</v>
      </c>
      <c r="B175" s="2">
        <v>86.408633769000005</v>
      </c>
      <c r="C175" s="2" t="s">
        <v>7</v>
      </c>
      <c r="D175" s="2" t="s">
        <v>8</v>
      </c>
      <c r="E175" s="2">
        <v>802.11</v>
      </c>
      <c r="F175" s="2">
        <v>162</v>
      </c>
      <c r="G175" s="2">
        <v>-47</v>
      </c>
      <c r="H175" s="2" t="s">
        <v>220</v>
      </c>
    </row>
    <row r="176" spans="1:8">
      <c r="A176" s="2">
        <v>20453</v>
      </c>
      <c r="B176" s="2">
        <v>86.899008508999998</v>
      </c>
      <c r="C176" s="2" t="s">
        <v>7</v>
      </c>
      <c r="D176" s="2" t="s">
        <v>8</v>
      </c>
      <c r="E176" s="2">
        <v>802.11</v>
      </c>
      <c r="F176" s="2">
        <v>106</v>
      </c>
      <c r="G176" s="2">
        <v>-47</v>
      </c>
      <c r="H176" s="2" t="s">
        <v>221</v>
      </c>
    </row>
    <row r="177" spans="1:8">
      <c r="A177" s="2">
        <v>20456</v>
      </c>
      <c r="B177" s="2">
        <v>86.899490904999993</v>
      </c>
      <c r="C177" s="2" t="s">
        <v>7</v>
      </c>
      <c r="D177" s="2" t="s">
        <v>8</v>
      </c>
      <c r="E177" s="2">
        <v>802.11</v>
      </c>
      <c r="F177" s="2">
        <v>106</v>
      </c>
      <c r="G177" s="2">
        <v>-47</v>
      </c>
      <c r="H177" s="2" t="s">
        <v>222</v>
      </c>
    </row>
    <row r="178" spans="1:8">
      <c r="A178" s="2">
        <v>20472</v>
      </c>
      <c r="B178" s="2">
        <v>86.907242206999996</v>
      </c>
      <c r="C178" s="2" t="s">
        <v>7</v>
      </c>
      <c r="D178" s="2" t="s">
        <v>8</v>
      </c>
      <c r="E178" s="2">
        <v>802.11</v>
      </c>
      <c r="F178" s="2">
        <v>162</v>
      </c>
      <c r="G178" s="2">
        <v>-47</v>
      </c>
      <c r="H178" s="2" t="s">
        <v>223</v>
      </c>
    </row>
    <row r="179" spans="1:8">
      <c r="A179" s="2">
        <v>20786</v>
      </c>
      <c r="B179" s="2">
        <v>87.411352883999996</v>
      </c>
      <c r="C179" s="2" t="s">
        <v>7</v>
      </c>
      <c r="D179" s="2" t="s">
        <v>8</v>
      </c>
      <c r="E179" s="2">
        <v>802.11</v>
      </c>
      <c r="F179" s="2">
        <v>162</v>
      </c>
      <c r="G179" s="2">
        <v>-47</v>
      </c>
      <c r="H179" s="2" t="s">
        <v>224</v>
      </c>
    </row>
    <row r="180" spans="1:8">
      <c r="A180" s="2">
        <v>20877</v>
      </c>
      <c r="B180" s="2">
        <v>89.426645434999998</v>
      </c>
      <c r="C180" s="2" t="s">
        <v>7</v>
      </c>
      <c r="D180" s="2" t="s">
        <v>8</v>
      </c>
      <c r="E180" s="2">
        <v>802.11</v>
      </c>
      <c r="F180" s="2">
        <v>162</v>
      </c>
      <c r="G180" s="2">
        <v>-48</v>
      </c>
      <c r="H180" s="2" t="s">
        <v>225</v>
      </c>
    </row>
    <row r="181" spans="1:8">
      <c r="A181" s="2">
        <v>20895</v>
      </c>
      <c r="B181" s="2">
        <v>89.558952830999999</v>
      </c>
      <c r="C181" s="2" t="s">
        <v>7</v>
      </c>
      <c r="D181" s="2" t="s">
        <v>8</v>
      </c>
      <c r="E181" s="2">
        <v>802.11</v>
      </c>
      <c r="F181" s="2">
        <v>467</v>
      </c>
      <c r="G181" s="2">
        <v>-42</v>
      </c>
      <c r="H181" s="2" t="s">
        <v>226</v>
      </c>
    </row>
    <row r="182" spans="1:8">
      <c r="A182" s="2">
        <v>20905</v>
      </c>
      <c r="B182" s="2">
        <v>89.679978767999998</v>
      </c>
      <c r="C182" s="2" t="s">
        <v>7</v>
      </c>
      <c r="D182" s="2" t="s">
        <v>8</v>
      </c>
      <c r="E182" s="2">
        <v>802.11</v>
      </c>
      <c r="F182" s="2">
        <v>138</v>
      </c>
      <c r="G182" s="2">
        <v>-45</v>
      </c>
      <c r="H182" s="2" t="s">
        <v>227</v>
      </c>
    </row>
    <row r="183" spans="1:8">
      <c r="A183" s="2">
        <v>20919</v>
      </c>
      <c r="B183" s="2">
        <v>89.801603768000007</v>
      </c>
      <c r="C183" s="2" t="s">
        <v>7</v>
      </c>
      <c r="D183" s="2" t="s">
        <v>8</v>
      </c>
      <c r="E183" s="2">
        <v>802.11</v>
      </c>
      <c r="F183" s="2">
        <v>130</v>
      </c>
      <c r="G183" s="2">
        <v>-47</v>
      </c>
      <c r="H183" s="2" t="s">
        <v>228</v>
      </c>
    </row>
    <row r="184" spans="1:8">
      <c r="A184" s="2">
        <v>20928</v>
      </c>
      <c r="B184" s="2">
        <v>89.807805591000005</v>
      </c>
      <c r="C184" s="2" t="s">
        <v>7</v>
      </c>
      <c r="D184" s="2" t="s">
        <v>8</v>
      </c>
      <c r="E184" s="2">
        <v>802.11</v>
      </c>
      <c r="F184" s="2">
        <v>1578</v>
      </c>
      <c r="G184" s="2">
        <v>-47</v>
      </c>
      <c r="H184" s="2" t="s">
        <v>229</v>
      </c>
    </row>
    <row r="185" spans="1:8">
      <c r="A185" s="2">
        <v>20940</v>
      </c>
      <c r="B185" s="2">
        <v>89.811022570000006</v>
      </c>
      <c r="C185" s="2" t="s">
        <v>7</v>
      </c>
      <c r="D185" s="2" t="s">
        <v>8</v>
      </c>
      <c r="E185" s="2">
        <v>802.11</v>
      </c>
      <c r="F185" s="2">
        <v>1104</v>
      </c>
      <c r="G185" s="2">
        <v>-48</v>
      </c>
      <c r="H185" s="2" t="s">
        <v>232</v>
      </c>
    </row>
    <row r="186" spans="1:8">
      <c r="A186" s="2">
        <v>20947</v>
      </c>
      <c r="B186" s="2">
        <v>89.812927048999995</v>
      </c>
      <c r="C186" s="2" t="s">
        <v>7</v>
      </c>
      <c r="D186" s="2" t="s">
        <v>8</v>
      </c>
      <c r="E186" s="2">
        <v>802.11</v>
      </c>
      <c r="F186" s="2">
        <v>1104</v>
      </c>
      <c r="G186" s="2">
        <v>-48</v>
      </c>
      <c r="H186" s="2" t="s">
        <v>232</v>
      </c>
    </row>
    <row r="187" spans="1:8">
      <c r="A187" s="2">
        <v>20965</v>
      </c>
      <c r="B187" s="2">
        <v>89.917829965999999</v>
      </c>
      <c r="C187" s="2" t="s">
        <v>7</v>
      </c>
      <c r="D187" s="2" t="s">
        <v>8</v>
      </c>
      <c r="E187" s="2">
        <v>802.11</v>
      </c>
      <c r="F187" s="2">
        <v>162</v>
      </c>
      <c r="G187" s="2">
        <v>-48</v>
      </c>
      <c r="H187" s="2" t="s">
        <v>233</v>
      </c>
    </row>
    <row r="188" spans="1:8">
      <c r="A188" s="2">
        <v>20981</v>
      </c>
      <c r="B188" s="2">
        <v>89.950617309999998</v>
      </c>
      <c r="C188" s="2" t="s">
        <v>7</v>
      </c>
      <c r="D188" s="2" t="s">
        <v>8</v>
      </c>
      <c r="E188" s="2">
        <v>802.11</v>
      </c>
      <c r="F188" s="2">
        <v>181</v>
      </c>
      <c r="G188" s="2">
        <v>-48</v>
      </c>
      <c r="H188" s="2" t="s">
        <v>234</v>
      </c>
    </row>
    <row r="189" spans="1:8">
      <c r="A189" s="2">
        <v>20985</v>
      </c>
      <c r="B189" s="2">
        <v>89.951039601000005</v>
      </c>
      <c r="C189" s="2" t="s">
        <v>7</v>
      </c>
      <c r="D189" s="2" t="s">
        <v>8</v>
      </c>
      <c r="E189" s="2">
        <v>802.11</v>
      </c>
      <c r="F189" s="2">
        <v>204</v>
      </c>
      <c r="G189" s="2">
        <v>-48</v>
      </c>
      <c r="H189" s="2" t="s">
        <v>235</v>
      </c>
    </row>
    <row r="190" spans="1:8">
      <c r="A190" s="2">
        <v>21003</v>
      </c>
      <c r="B190" s="2">
        <v>90.044131371999995</v>
      </c>
      <c r="C190" s="2" t="s">
        <v>7</v>
      </c>
      <c r="D190" s="2" t="s">
        <v>8</v>
      </c>
      <c r="E190" s="2">
        <v>802.11</v>
      </c>
      <c r="F190" s="2">
        <v>130</v>
      </c>
      <c r="G190" s="2">
        <v>-47</v>
      </c>
      <c r="H190" s="2" t="s">
        <v>236</v>
      </c>
    </row>
    <row r="191" spans="1:8">
      <c r="A191" s="2">
        <v>21006</v>
      </c>
      <c r="B191" s="2">
        <v>90.044884393000004</v>
      </c>
      <c r="C191" s="2" t="s">
        <v>7</v>
      </c>
      <c r="D191" s="2" t="s">
        <v>8</v>
      </c>
      <c r="E191" s="2">
        <v>802.11</v>
      </c>
      <c r="F191" s="2">
        <v>1578</v>
      </c>
      <c r="G191" s="2">
        <v>-47</v>
      </c>
      <c r="H191" s="2" t="s">
        <v>237</v>
      </c>
    </row>
    <row r="192" spans="1:8">
      <c r="A192" s="2">
        <v>21014</v>
      </c>
      <c r="B192" s="2">
        <v>90.046823872000004</v>
      </c>
      <c r="C192" s="2" t="s">
        <v>7</v>
      </c>
      <c r="D192" s="2" t="s">
        <v>8</v>
      </c>
      <c r="E192" s="2">
        <v>802.11</v>
      </c>
      <c r="F192" s="2">
        <v>1578</v>
      </c>
      <c r="G192" s="2">
        <v>-47</v>
      </c>
      <c r="H192" s="2" t="s">
        <v>242</v>
      </c>
    </row>
    <row r="193" spans="1:8">
      <c r="A193" s="2">
        <v>21022</v>
      </c>
      <c r="B193" s="2">
        <v>90.04994481</v>
      </c>
      <c r="C193" s="2" t="s">
        <v>7</v>
      </c>
      <c r="D193" s="2" t="s">
        <v>8</v>
      </c>
      <c r="E193" s="2">
        <v>802.11</v>
      </c>
      <c r="F193" s="2">
        <v>1578</v>
      </c>
      <c r="G193" s="2">
        <v>-47</v>
      </c>
      <c r="H193" s="2" t="s">
        <v>244</v>
      </c>
    </row>
    <row r="194" spans="1:8">
      <c r="A194" s="2">
        <v>21030</v>
      </c>
      <c r="B194" s="2">
        <v>90.067682883000003</v>
      </c>
      <c r="C194" s="2" t="s">
        <v>7</v>
      </c>
      <c r="D194" s="2" t="s">
        <v>8</v>
      </c>
      <c r="E194" s="2">
        <v>802.11</v>
      </c>
      <c r="F194" s="2">
        <v>1578</v>
      </c>
      <c r="G194" s="2">
        <v>-48</v>
      </c>
      <c r="H194" s="2" t="s">
        <v>245</v>
      </c>
    </row>
    <row r="195" spans="1:8">
      <c r="A195" s="2">
        <v>21034</v>
      </c>
      <c r="B195" s="2">
        <v>90.068328768000001</v>
      </c>
      <c r="C195" s="2" t="s">
        <v>7</v>
      </c>
      <c r="D195" s="2" t="s">
        <v>8</v>
      </c>
      <c r="E195" s="2">
        <v>802.11</v>
      </c>
      <c r="F195" s="2">
        <v>1578</v>
      </c>
      <c r="G195" s="2">
        <v>-48</v>
      </c>
      <c r="H195" s="2" t="s">
        <v>246</v>
      </c>
    </row>
    <row r="196" spans="1:8">
      <c r="A196" s="2">
        <v>21042</v>
      </c>
      <c r="B196" s="2">
        <v>90.115602831000004</v>
      </c>
      <c r="C196" s="2" t="s">
        <v>7</v>
      </c>
      <c r="D196" s="2" t="s">
        <v>8</v>
      </c>
      <c r="E196" s="2">
        <v>802.11</v>
      </c>
      <c r="F196" s="2">
        <v>130</v>
      </c>
      <c r="G196" s="2">
        <v>-47</v>
      </c>
      <c r="H196" s="2" t="s">
        <v>247</v>
      </c>
    </row>
    <row r="197" spans="1:8">
      <c r="A197" s="2">
        <v>21047</v>
      </c>
      <c r="B197" s="2">
        <v>90.165094913999994</v>
      </c>
      <c r="C197" s="2" t="s">
        <v>7</v>
      </c>
      <c r="D197" s="2" t="s">
        <v>8</v>
      </c>
      <c r="E197" s="2">
        <v>802.11</v>
      </c>
      <c r="F197" s="2">
        <v>1578</v>
      </c>
      <c r="G197" s="2">
        <v>-47</v>
      </c>
      <c r="H197" s="2" t="s">
        <v>248</v>
      </c>
    </row>
    <row r="198" spans="1:8">
      <c r="A198" s="2">
        <v>21055</v>
      </c>
      <c r="B198" s="2">
        <v>90.166977725999999</v>
      </c>
      <c r="C198" s="2" t="s">
        <v>7</v>
      </c>
      <c r="D198" s="2" t="s">
        <v>8</v>
      </c>
      <c r="E198" s="2">
        <v>802.11</v>
      </c>
      <c r="F198" s="2">
        <v>1578</v>
      </c>
      <c r="G198" s="2">
        <v>-48</v>
      </c>
      <c r="H198" s="2" t="s">
        <v>253</v>
      </c>
    </row>
    <row r="199" spans="1:8">
      <c r="A199" s="2">
        <v>21060</v>
      </c>
      <c r="B199" s="2">
        <v>90.167826476000002</v>
      </c>
      <c r="C199" s="2" t="s">
        <v>7</v>
      </c>
      <c r="D199" s="2" t="s">
        <v>8</v>
      </c>
      <c r="E199" s="2">
        <v>802.11</v>
      </c>
      <c r="F199" s="2">
        <v>1578</v>
      </c>
      <c r="G199" s="2">
        <v>-47</v>
      </c>
      <c r="H199" s="2" t="s">
        <v>255</v>
      </c>
    </row>
    <row r="200" spans="1:8">
      <c r="A200" s="2">
        <v>21065</v>
      </c>
      <c r="B200" s="2">
        <v>90.168509028000003</v>
      </c>
      <c r="C200" s="2" t="s">
        <v>7</v>
      </c>
      <c r="D200" s="2" t="s">
        <v>8</v>
      </c>
      <c r="E200" s="2">
        <v>802.11</v>
      </c>
      <c r="F200" s="2">
        <v>1578</v>
      </c>
      <c r="G200" s="2">
        <v>-47</v>
      </c>
      <c r="H200" s="2" t="s">
        <v>257</v>
      </c>
    </row>
    <row r="201" spans="1:8">
      <c r="A201" s="2">
        <v>21074</v>
      </c>
      <c r="B201" s="2">
        <v>90.185595642999999</v>
      </c>
      <c r="C201" s="2" t="s">
        <v>7</v>
      </c>
      <c r="D201" s="2" t="s">
        <v>8</v>
      </c>
      <c r="E201" s="2">
        <v>802.11</v>
      </c>
      <c r="F201" s="2">
        <v>1578</v>
      </c>
      <c r="G201" s="2">
        <v>-47</v>
      </c>
      <c r="H201" s="2" t="s">
        <v>258</v>
      </c>
    </row>
    <row r="202" spans="1:8">
      <c r="A202" s="2">
        <v>21080</v>
      </c>
      <c r="B202" s="2">
        <v>90.187540330999994</v>
      </c>
      <c r="C202" s="2" t="s">
        <v>7</v>
      </c>
      <c r="D202" s="2" t="s">
        <v>8</v>
      </c>
      <c r="E202" s="2">
        <v>802.11</v>
      </c>
      <c r="F202" s="2">
        <v>1584</v>
      </c>
      <c r="G202" s="2">
        <v>-47</v>
      </c>
      <c r="H202" s="2" t="s">
        <v>261</v>
      </c>
    </row>
    <row r="203" spans="1:8">
      <c r="A203" s="2">
        <v>21095</v>
      </c>
      <c r="B203" s="2">
        <v>90.288698143000005</v>
      </c>
      <c r="C203" s="2" t="s">
        <v>7</v>
      </c>
      <c r="D203" s="2" t="s">
        <v>8</v>
      </c>
      <c r="E203" s="2">
        <v>802.11</v>
      </c>
      <c r="F203" s="2">
        <v>1578</v>
      </c>
      <c r="G203" s="2">
        <v>-46</v>
      </c>
      <c r="H203" s="2" t="s">
        <v>262</v>
      </c>
    </row>
    <row r="204" spans="1:8">
      <c r="A204" s="2">
        <v>21102</v>
      </c>
      <c r="B204" s="2">
        <v>90.289531527999998</v>
      </c>
      <c r="C204" s="2" t="s">
        <v>7</v>
      </c>
      <c r="D204" s="2" t="s">
        <v>8</v>
      </c>
      <c r="E204" s="2">
        <v>802.11</v>
      </c>
      <c r="F204" s="2">
        <v>1584</v>
      </c>
      <c r="G204" s="2">
        <v>-45</v>
      </c>
      <c r="H204" s="2" t="s">
        <v>267</v>
      </c>
    </row>
    <row r="205" spans="1:8">
      <c r="A205" s="2">
        <v>21111</v>
      </c>
      <c r="B205" s="2">
        <v>90.290422518</v>
      </c>
      <c r="C205" s="2" t="s">
        <v>7</v>
      </c>
      <c r="D205" s="2" t="s">
        <v>8</v>
      </c>
      <c r="E205" s="2">
        <v>802.11</v>
      </c>
      <c r="F205" s="2">
        <v>1584</v>
      </c>
      <c r="G205" s="2">
        <v>-46</v>
      </c>
      <c r="H205" s="2" t="s">
        <v>273</v>
      </c>
    </row>
    <row r="206" spans="1:8">
      <c r="A206" s="2">
        <v>21120</v>
      </c>
      <c r="B206" s="2">
        <v>90.302899652999997</v>
      </c>
      <c r="C206" s="2" t="s">
        <v>7</v>
      </c>
      <c r="D206" s="2" t="s">
        <v>8</v>
      </c>
      <c r="E206" s="2">
        <v>802.11</v>
      </c>
      <c r="F206" s="2">
        <v>1578</v>
      </c>
      <c r="G206" s="2">
        <v>-46</v>
      </c>
      <c r="H206" s="2" t="s">
        <v>274</v>
      </c>
    </row>
    <row r="207" spans="1:8">
      <c r="A207" s="2">
        <v>21123</v>
      </c>
      <c r="B207" s="2">
        <v>90.303483872000001</v>
      </c>
      <c r="C207" s="2" t="s">
        <v>7</v>
      </c>
      <c r="D207" s="2" t="s">
        <v>8</v>
      </c>
      <c r="E207" s="2">
        <v>802.11</v>
      </c>
      <c r="F207" s="2">
        <v>1578</v>
      </c>
      <c r="G207" s="2">
        <v>-46</v>
      </c>
      <c r="H207" s="2" t="s">
        <v>275</v>
      </c>
    </row>
    <row r="208" spans="1:8">
      <c r="A208" s="2">
        <v>21130</v>
      </c>
      <c r="B208" s="2">
        <v>90.305699809999993</v>
      </c>
      <c r="C208" s="2" t="s">
        <v>7</v>
      </c>
      <c r="D208" s="2" t="s">
        <v>8</v>
      </c>
      <c r="E208" s="2">
        <v>802.11</v>
      </c>
      <c r="F208" s="2">
        <v>1584</v>
      </c>
      <c r="G208" s="2">
        <v>-45</v>
      </c>
      <c r="H208" s="2" t="s">
        <v>279</v>
      </c>
    </row>
    <row r="209" spans="1:8">
      <c r="A209" s="2">
        <v>21153</v>
      </c>
      <c r="B209" s="2">
        <v>90.410109704999996</v>
      </c>
      <c r="C209" s="2" t="s">
        <v>7</v>
      </c>
      <c r="D209" s="2" t="s">
        <v>8</v>
      </c>
      <c r="E209" s="2">
        <v>802.11</v>
      </c>
      <c r="F209" s="2">
        <v>1578</v>
      </c>
      <c r="G209" s="2">
        <v>-46</v>
      </c>
      <c r="H209" s="2" t="s">
        <v>280</v>
      </c>
    </row>
    <row r="210" spans="1:8">
      <c r="A210" s="2">
        <v>21160</v>
      </c>
      <c r="B210" s="2">
        <v>90.411133559999996</v>
      </c>
      <c r="C210" s="2" t="s">
        <v>7</v>
      </c>
      <c r="D210" s="2" t="s">
        <v>8</v>
      </c>
      <c r="E210" s="2">
        <v>802.11</v>
      </c>
      <c r="F210" s="2">
        <v>1584</v>
      </c>
      <c r="G210" s="2">
        <v>-46</v>
      </c>
      <c r="H210" s="2" t="s">
        <v>284</v>
      </c>
    </row>
    <row r="211" spans="1:8">
      <c r="A211" s="2">
        <v>21170</v>
      </c>
      <c r="B211" s="2">
        <v>90.413049497000003</v>
      </c>
      <c r="C211" s="2" t="s">
        <v>7</v>
      </c>
      <c r="D211" s="2" t="s">
        <v>8</v>
      </c>
      <c r="E211" s="2">
        <v>802.11</v>
      </c>
      <c r="F211" s="2">
        <v>560</v>
      </c>
      <c r="G211" s="2">
        <v>-46</v>
      </c>
      <c r="H211" s="2" t="s">
        <v>291</v>
      </c>
    </row>
    <row r="212" spans="1:8">
      <c r="A212" s="2">
        <v>21187</v>
      </c>
      <c r="B212" s="2">
        <v>90.420612362</v>
      </c>
      <c r="C212" s="2" t="s">
        <v>7</v>
      </c>
      <c r="D212" s="2" t="s">
        <v>8</v>
      </c>
      <c r="E212" s="2">
        <v>802.11</v>
      </c>
      <c r="F212" s="2">
        <v>162</v>
      </c>
      <c r="G212" s="2">
        <v>-46</v>
      </c>
      <c r="H212" s="2" t="s">
        <v>292</v>
      </c>
    </row>
    <row r="213" spans="1:8">
      <c r="A213" s="2">
        <v>21231</v>
      </c>
      <c r="B213" s="2">
        <v>90.919948507000001</v>
      </c>
      <c r="C213" s="2" t="s">
        <v>7</v>
      </c>
      <c r="D213" s="2" t="s">
        <v>8</v>
      </c>
      <c r="E213" s="2">
        <v>802.11</v>
      </c>
      <c r="F213" s="2">
        <v>162</v>
      </c>
      <c r="G213" s="2">
        <v>-47</v>
      </c>
      <c r="H213" s="2" t="s">
        <v>293</v>
      </c>
    </row>
    <row r="214" spans="1:8">
      <c r="A214" s="2">
        <v>21249</v>
      </c>
      <c r="B214" s="2">
        <v>91.423451372000002</v>
      </c>
      <c r="C214" s="2" t="s">
        <v>7</v>
      </c>
      <c r="D214" s="2" t="s">
        <v>8</v>
      </c>
      <c r="E214" s="2">
        <v>802.11</v>
      </c>
      <c r="F214" s="2">
        <v>162</v>
      </c>
      <c r="G214" s="2">
        <v>-48</v>
      </c>
      <c r="H214" s="2" t="s">
        <v>294</v>
      </c>
    </row>
    <row r="215" spans="1:8">
      <c r="A215" s="2">
        <v>21315</v>
      </c>
      <c r="B215" s="2">
        <v>91.922177309000006</v>
      </c>
      <c r="C215" s="2" t="s">
        <v>7</v>
      </c>
      <c r="D215" s="2" t="s">
        <v>8</v>
      </c>
      <c r="E215" s="2">
        <v>802.11</v>
      </c>
      <c r="F215" s="2">
        <v>162</v>
      </c>
      <c r="G215" s="2">
        <v>-48</v>
      </c>
      <c r="H215" s="2" t="s">
        <v>295</v>
      </c>
    </row>
    <row r="216" spans="1:8">
      <c r="A216" s="2">
        <v>21349</v>
      </c>
      <c r="B216" s="2">
        <v>92.423153245999998</v>
      </c>
      <c r="C216" s="2" t="s">
        <v>7</v>
      </c>
      <c r="D216" s="2" t="s">
        <v>8</v>
      </c>
      <c r="E216" s="2">
        <v>802.11</v>
      </c>
      <c r="F216" s="2">
        <v>162</v>
      </c>
      <c r="G216" s="2">
        <v>-49</v>
      </c>
      <c r="H216" s="2" t="s">
        <v>296</v>
      </c>
    </row>
    <row r="217" spans="1:8">
      <c r="A217" s="2">
        <v>21366</v>
      </c>
      <c r="B217" s="2">
        <v>92.924803037999993</v>
      </c>
      <c r="C217" s="2" t="s">
        <v>7</v>
      </c>
      <c r="D217" s="2" t="s">
        <v>8</v>
      </c>
      <c r="E217" s="2">
        <v>802.11</v>
      </c>
      <c r="F217" s="2">
        <v>162</v>
      </c>
      <c r="G217" s="2">
        <v>-50</v>
      </c>
      <c r="H217" s="2" t="s">
        <v>297</v>
      </c>
    </row>
    <row r="218" spans="1:8">
      <c r="A218" s="2">
        <v>21400</v>
      </c>
      <c r="B218" s="2">
        <v>93.430606526999995</v>
      </c>
      <c r="C218" s="2" t="s">
        <v>7</v>
      </c>
      <c r="D218" s="2" t="s">
        <v>8</v>
      </c>
      <c r="E218" s="2">
        <v>802.11</v>
      </c>
      <c r="F218" s="2">
        <v>162</v>
      </c>
      <c r="G218" s="2">
        <v>-47</v>
      </c>
      <c r="H218" s="2" t="s">
        <v>298</v>
      </c>
    </row>
    <row r="219" spans="1:8">
      <c r="A219" s="2">
        <v>21434</v>
      </c>
      <c r="B219" s="2">
        <v>93.926748610000004</v>
      </c>
      <c r="C219" s="2" t="s">
        <v>7</v>
      </c>
      <c r="D219" s="2" t="s">
        <v>8</v>
      </c>
      <c r="E219" s="2">
        <v>802.11</v>
      </c>
      <c r="F219" s="2">
        <v>162</v>
      </c>
      <c r="G219" s="2">
        <v>-50</v>
      </c>
      <c r="H219" s="2" t="s">
        <v>299</v>
      </c>
    </row>
    <row r="220" spans="1:8">
      <c r="A220" s="2">
        <v>21450</v>
      </c>
      <c r="B220" s="2">
        <v>94.428380277000002</v>
      </c>
      <c r="C220" s="2" t="s">
        <v>7</v>
      </c>
      <c r="D220" s="2" t="s">
        <v>8</v>
      </c>
      <c r="E220" s="2">
        <v>802.11</v>
      </c>
      <c r="F220" s="2">
        <v>162</v>
      </c>
      <c r="G220" s="2">
        <v>-49</v>
      </c>
      <c r="H220" s="2" t="s">
        <v>300</v>
      </c>
    </row>
    <row r="221" spans="1:8">
      <c r="A221" s="2">
        <v>21452</v>
      </c>
      <c r="B221" s="2">
        <v>94.428659912000001</v>
      </c>
      <c r="C221" s="2" t="s">
        <v>7</v>
      </c>
      <c r="D221" s="2" t="s">
        <v>8</v>
      </c>
      <c r="E221" s="2">
        <v>802.11</v>
      </c>
      <c r="F221" s="2">
        <v>162</v>
      </c>
      <c r="G221" s="2">
        <v>-50</v>
      </c>
      <c r="H221" s="2" t="s">
        <v>301</v>
      </c>
    </row>
    <row r="222" spans="1:8">
      <c r="A222" s="2">
        <v>21494</v>
      </c>
      <c r="B222" s="2">
        <v>94.929257411999998</v>
      </c>
      <c r="C222" s="2" t="s">
        <v>7</v>
      </c>
      <c r="D222" s="2" t="s">
        <v>8</v>
      </c>
      <c r="E222" s="2">
        <v>802.11</v>
      </c>
      <c r="F222" s="2">
        <v>162</v>
      </c>
      <c r="G222" s="2">
        <v>-46</v>
      </c>
      <c r="H222" s="2" t="s">
        <v>302</v>
      </c>
    </row>
    <row r="223" spans="1:8">
      <c r="A223" s="2">
        <v>21523</v>
      </c>
      <c r="B223" s="2">
        <v>95.430199286999994</v>
      </c>
      <c r="C223" s="2" t="s">
        <v>7</v>
      </c>
      <c r="D223" s="2" t="s">
        <v>8</v>
      </c>
      <c r="E223" s="2">
        <v>802.11</v>
      </c>
      <c r="F223" s="2">
        <v>162</v>
      </c>
      <c r="G223" s="2">
        <v>-45</v>
      </c>
      <c r="H223" s="2" t="s">
        <v>303</v>
      </c>
    </row>
    <row r="224" spans="1:8">
      <c r="A224" s="2">
        <v>21545</v>
      </c>
      <c r="B224" s="2">
        <v>95.931243245000005</v>
      </c>
      <c r="C224" s="2" t="s">
        <v>7</v>
      </c>
      <c r="D224" s="2" t="s">
        <v>8</v>
      </c>
      <c r="E224" s="2">
        <v>802.11</v>
      </c>
      <c r="F224" s="2">
        <v>162</v>
      </c>
      <c r="G224" s="2">
        <v>-49</v>
      </c>
      <c r="H224" s="2" t="s">
        <v>304</v>
      </c>
    </row>
    <row r="225" spans="1:8">
      <c r="A225" s="2">
        <v>21590</v>
      </c>
      <c r="B225" s="2">
        <v>96.933456942999996</v>
      </c>
      <c r="C225" s="2" t="s">
        <v>7</v>
      </c>
      <c r="D225" s="2" t="s">
        <v>8</v>
      </c>
      <c r="E225" s="2">
        <v>802.11</v>
      </c>
      <c r="F225" s="2">
        <v>162</v>
      </c>
      <c r="G225" s="2">
        <v>-45</v>
      </c>
      <c r="H225" s="2" t="s">
        <v>305</v>
      </c>
    </row>
    <row r="226" spans="1:8">
      <c r="A226" s="2">
        <v>21627</v>
      </c>
      <c r="B226" s="2">
        <v>97.435265224000005</v>
      </c>
      <c r="C226" s="2" t="s">
        <v>7</v>
      </c>
      <c r="D226" s="2" t="s">
        <v>8</v>
      </c>
      <c r="E226" s="2">
        <v>802.11</v>
      </c>
      <c r="F226" s="2">
        <v>162</v>
      </c>
      <c r="G226" s="2">
        <v>-49</v>
      </c>
      <c r="H226" s="2" t="s">
        <v>306</v>
      </c>
    </row>
    <row r="227" spans="1:8">
      <c r="A227" s="2">
        <v>21679</v>
      </c>
      <c r="B227" s="2">
        <v>98.436709807</v>
      </c>
      <c r="C227" s="2" t="s">
        <v>7</v>
      </c>
      <c r="D227" s="2" t="s">
        <v>8</v>
      </c>
      <c r="E227" s="2">
        <v>802.11</v>
      </c>
      <c r="F227" s="2">
        <v>162</v>
      </c>
      <c r="G227" s="2">
        <v>-46</v>
      </c>
      <c r="H227" s="2" t="s">
        <v>307</v>
      </c>
    </row>
    <row r="228" spans="1:8">
      <c r="A228" s="2">
        <v>21715</v>
      </c>
      <c r="B228" s="2">
        <v>98.937972306000006</v>
      </c>
      <c r="C228" s="2" t="s">
        <v>7</v>
      </c>
      <c r="D228" s="2" t="s">
        <v>8</v>
      </c>
      <c r="E228" s="2">
        <v>802.11</v>
      </c>
      <c r="F228" s="2">
        <v>162</v>
      </c>
      <c r="G228" s="2">
        <v>-47</v>
      </c>
      <c r="H228" s="2" t="s">
        <v>308</v>
      </c>
    </row>
    <row r="229" spans="1:8">
      <c r="A229" s="2">
        <v>21771</v>
      </c>
      <c r="B229" s="2">
        <v>99.439703765000004</v>
      </c>
      <c r="C229" s="2" t="s">
        <v>7</v>
      </c>
      <c r="D229" s="2" t="s">
        <v>8</v>
      </c>
      <c r="E229" s="2">
        <v>802.11</v>
      </c>
      <c r="F229" s="2">
        <v>162</v>
      </c>
      <c r="G229" s="2">
        <v>-49</v>
      </c>
      <c r="H229" s="2" t="s">
        <v>309</v>
      </c>
    </row>
    <row r="230" spans="1:8">
      <c r="A230" s="2">
        <v>21881</v>
      </c>
      <c r="B230" s="2">
        <v>99.944037514000001</v>
      </c>
      <c r="C230" s="2" t="s">
        <v>7</v>
      </c>
      <c r="D230" s="2" t="s">
        <v>8</v>
      </c>
      <c r="E230" s="2">
        <v>802.11</v>
      </c>
      <c r="F230" s="2">
        <v>162</v>
      </c>
      <c r="G230" s="2">
        <v>-50</v>
      </c>
      <c r="H230" s="2" t="s">
        <v>310</v>
      </c>
    </row>
    <row r="231" spans="1:8">
      <c r="A231" s="2">
        <v>22031</v>
      </c>
      <c r="B231" s="2">
        <v>100.44180673300001</v>
      </c>
      <c r="C231" s="2" t="s">
        <v>7</v>
      </c>
      <c r="D231" s="2" t="s">
        <v>8</v>
      </c>
      <c r="E231" s="2">
        <v>802.11</v>
      </c>
      <c r="F231" s="2">
        <v>162</v>
      </c>
      <c r="G231" s="2">
        <v>-53</v>
      </c>
      <c r="H231" s="2" t="s">
        <v>311</v>
      </c>
    </row>
    <row r="232" spans="1:8">
      <c r="A232" s="2">
        <v>22191</v>
      </c>
      <c r="B232" s="2">
        <v>100.94241584700001</v>
      </c>
      <c r="C232" s="2" t="s">
        <v>7</v>
      </c>
      <c r="D232" s="2" t="s">
        <v>8</v>
      </c>
      <c r="E232" s="2">
        <v>802.11</v>
      </c>
      <c r="F232" s="2">
        <v>162</v>
      </c>
      <c r="G232" s="2">
        <v>-47</v>
      </c>
      <c r="H232" s="2" t="s">
        <v>312</v>
      </c>
    </row>
    <row r="233" spans="1:8">
      <c r="A233" s="2">
        <v>22194</v>
      </c>
      <c r="B233" s="2">
        <v>100.94273616</v>
      </c>
      <c r="C233" s="2" t="s">
        <v>7</v>
      </c>
      <c r="D233" s="2" t="s">
        <v>8</v>
      </c>
      <c r="E233" s="2">
        <v>802.11</v>
      </c>
      <c r="F233" s="2">
        <v>162</v>
      </c>
      <c r="G233" s="2">
        <v>-47</v>
      </c>
      <c r="H233" s="2" t="s">
        <v>313</v>
      </c>
    </row>
    <row r="234" spans="1:8">
      <c r="A234" s="2">
        <v>22334</v>
      </c>
      <c r="B234" s="2">
        <v>101.442974233</v>
      </c>
      <c r="C234" s="2" t="s">
        <v>7</v>
      </c>
      <c r="D234" s="2" t="s">
        <v>8</v>
      </c>
      <c r="E234" s="2">
        <v>802.11</v>
      </c>
      <c r="F234" s="2">
        <v>162</v>
      </c>
      <c r="G234" s="2">
        <v>-47</v>
      </c>
      <c r="H234" s="2" t="s">
        <v>314</v>
      </c>
    </row>
    <row r="235" spans="1:8">
      <c r="A235" s="2">
        <v>22588</v>
      </c>
      <c r="B235" s="2">
        <v>101.94427517</v>
      </c>
      <c r="C235" s="2" t="s">
        <v>7</v>
      </c>
      <c r="D235" s="2" t="s">
        <v>8</v>
      </c>
      <c r="E235" s="2">
        <v>802.11</v>
      </c>
      <c r="F235" s="2">
        <v>162</v>
      </c>
      <c r="G235" s="2">
        <v>-47</v>
      </c>
      <c r="H235" s="2" t="s">
        <v>315</v>
      </c>
    </row>
    <row r="236" spans="1:8">
      <c r="A236" s="2">
        <v>22706</v>
      </c>
      <c r="B236" s="2">
        <v>102.44644777400001</v>
      </c>
      <c r="C236" s="2" t="s">
        <v>7</v>
      </c>
      <c r="D236" s="2" t="s">
        <v>8</v>
      </c>
      <c r="E236" s="2">
        <v>802.11</v>
      </c>
      <c r="F236" s="2">
        <v>162</v>
      </c>
      <c r="G236" s="2">
        <v>-50</v>
      </c>
      <c r="H236" s="2" t="s">
        <v>316</v>
      </c>
    </row>
    <row r="237" spans="1:8">
      <c r="A237" s="2">
        <v>22819</v>
      </c>
      <c r="B237" s="2">
        <v>102.947164649</v>
      </c>
      <c r="C237" s="2" t="s">
        <v>7</v>
      </c>
      <c r="D237" s="2" t="s">
        <v>8</v>
      </c>
      <c r="E237" s="2">
        <v>802.11</v>
      </c>
      <c r="F237" s="2">
        <v>162</v>
      </c>
      <c r="G237" s="2">
        <v>-48</v>
      </c>
      <c r="H237" s="2" t="s">
        <v>317</v>
      </c>
    </row>
    <row r="238" spans="1:8">
      <c r="A238" s="2">
        <v>23013</v>
      </c>
      <c r="B238" s="2">
        <v>103.44712168</v>
      </c>
      <c r="C238" s="2" t="s">
        <v>7</v>
      </c>
      <c r="D238" s="2" t="s">
        <v>8</v>
      </c>
      <c r="E238" s="2">
        <v>802.11</v>
      </c>
      <c r="F238" s="2">
        <v>162</v>
      </c>
      <c r="G238" s="2">
        <v>-48</v>
      </c>
      <c r="H238" s="2" t="s">
        <v>318</v>
      </c>
    </row>
    <row r="239" spans="1:8">
      <c r="A239" s="2">
        <v>23232</v>
      </c>
      <c r="B239" s="2">
        <v>103.95007121099999</v>
      </c>
      <c r="C239" s="2" t="s">
        <v>7</v>
      </c>
      <c r="D239" s="2" t="s">
        <v>8</v>
      </c>
      <c r="E239" s="2">
        <v>802.11</v>
      </c>
      <c r="F239" s="2">
        <v>162</v>
      </c>
      <c r="G239" s="2">
        <v>-48</v>
      </c>
      <c r="H239" s="2" t="s">
        <v>319</v>
      </c>
    </row>
    <row r="240" spans="1:8">
      <c r="A240" s="2">
        <v>23235</v>
      </c>
      <c r="B240" s="2">
        <v>103.95027886699999</v>
      </c>
      <c r="C240" s="2" t="s">
        <v>7</v>
      </c>
      <c r="D240" s="2" t="s">
        <v>8</v>
      </c>
      <c r="E240" s="2">
        <v>802.11</v>
      </c>
      <c r="F240" s="2">
        <v>162</v>
      </c>
      <c r="G240" s="2">
        <v>-48</v>
      </c>
      <c r="H240" s="2" t="s">
        <v>320</v>
      </c>
    </row>
    <row r="241" spans="1:8">
      <c r="A241" s="2">
        <v>23463</v>
      </c>
      <c r="B241" s="2">
        <v>104.951648242</v>
      </c>
      <c r="C241" s="2" t="s">
        <v>7</v>
      </c>
      <c r="D241" s="2" t="s">
        <v>8</v>
      </c>
      <c r="E241" s="2">
        <v>802.11</v>
      </c>
      <c r="F241" s="2">
        <v>162</v>
      </c>
      <c r="G241" s="2">
        <v>-48</v>
      </c>
      <c r="H241" s="2" t="s">
        <v>321</v>
      </c>
    </row>
    <row r="242" spans="1:8">
      <c r="A242" s="2">
        <v>23711</v>
      </c>
      <c r="B242" s="2">
        <v>105.45592225199999</v>
      </c>
      <c r="C242" s="2" t="s">
        <v>7</v>
      </c>
      <c r="D242" s="2" t="s">
        <v>8</v>
      </c>
      <c r="E242" s="2">
        <v>802.11</v>
      </c>
      <c r="F242" s="2">
        <v>162</v>
      </c>
      <c r="G242" s="2">
        <v>-48</v>
      </c>
      <c r="H242" s="2" t="s">
        <v>322</v>
      </c>
    </row>
    <row r="243" spans="1:8">
      <c r="A243" s="2">
        <v>23752</v>
      </c>
      <c r="B243" s="2">
        <v>105.95427626199999</v>
      </c>
      <c r="C243" s="2" t="s">
        <v>7</v>
      </c>
      <c r="D243" s="2" t="s">
        <v>8</v>
      </c>
      <c r="E243" s="2">
        <v>802.11</v>
      </c>
      <c r="F243" s="2">
        <v>162</v>
      </c>
      <c r="G243" s="2">
        <v>-48</v>
      </c>
      <c r="H243" s="2" t="s">
        <v>323</v>
      </c>
    </row>
    <row r="244" spans="1:8">
      <c r="A244" s="2">
        <v>23793</v>
      </c>
      <c r="B244" s="2">
        <v>106.456575689</v>
      </c>
      <c r="C244" s="2" t="s">
        <v>7</v>
      </c>
      <c r="D244" s="2" t="s">
        <v>8</v>
      </c>
      <c r="E244" s="2">
        <v>802.11</v>
      </c>
      <c r="F244" s="2">
        <v>162</v>
      </c>
      <c r="G244" s="2">
        <v>-48</v>
      </c>
      <c r="H244" s="2" t="s">
        <v>324</v>
      </c>
    </row>
    <row r="245" spans="1:8">
      <c r="A245" s="2">
        <v>23797</v>
      </c>
      <c r="B245" s="2">
        <v>106.457153189</v>
      </c>
      <c r="C245" s="2" t="s">
        <v>7</v>
      </c>
      <c r="D245" s="2" t="s">
        <v>8</v>
      </c>
      <c r="E245" s="2">
        <v>802.11</v>
      </c>
      <c r="F245" s="2">
        <v>162</v>
      </c>
      <c r="G245" s="2">
        <v>-47</v>
      </c>
      <c r="H245" s="2" t="s">
        <v>325</v>
      </c>
    </row>
    <row r="246" spans="1:8">
      <c r="A246" s="2">
        <v>23800</v>
      </c>
      <c r="B246" s="2">
        <v>106.45736542900001</v>
      </c>
      <c r="C246" s="2" t="s">
        <v>7</v>
      </c>
      <c r="D246" s="2" t="s">
        <v>8</v>
      </c>
      <c r="E246" s="2">
        <v>802.11</v>
      </c>
      <c r="F246" s="2">
        <v>162</v>
      </c>
      <c r="G246" s="2">
        <v>-47</v>
      </c>
      <c r="H246" s="2" t="s">
        <v>325</v>
      </c>
    </row>
    <row r="247" spans="1:8">
      <c r="A247" s="2">
        <v>23898</v>
      </c>
      <c r="B247" s="2">
        <v>107.458178084</v>
      </c>
      <c r="C247" s="2" t="s">
        <v>7</v>
      </c>
      <c r="D247" s="2" t="s">
        <v>8</v>
      </c>
      <c r="E247" s="2">
        <v>802.11</v>
      </c>
      <c r="F247" s="2">
        <v>162</v>
      </c>
      <c r="G247" s="2">
        <v>-47</v>
      </c>
      <c r="H247" s="2" t="s">
        <v>326</v>
      </c>
    </row>
    <row r="248" spans="1:8">
      <c r="A248" s="2">
        <v>23934</v>
      </c>
      <c r="B248" s="2">
        <v>107.95904089699999</v>
      </c>
      <c r="C248" s="2" t="s">
        <v>7</v>
      </c>
      <c r="D248" s="2" t="s">
        <v>8</v>
      </c>
      <c r="E248" s="2">
        <v>802.11</v>
      </c>
      <c r="F248" s="2">
        <v>162</v>
      </c>
      <c r="G248" s="2">
        <v>-45</v>
      </c>
      <c r="H248" s="2" t="s">
        <v>327</v>
      </c>
    </row>
    <row r="249" spans="1:8">
      <c r="A249" s="2">
        <v>23937</v>
      </c>
      <c r="B249" s="2">
        <v>107.959415115</v>
      </c>
      <c r="C249" s="2" t="s">
        <v>7</v>
      </c>
      <c r="D249" s="2" t="s">
        <v>8</v>
      </c>
      <c r="E249" s="2">
        <v>802.11</v>
      </c>
      <c r="F249" s="2">
        <v>162</v>
      </c>
      <c r="G249" s="2">
        <v>-46</v>
      </c>
      <c r="H249" s="2" t="s">
        <v>327</v>
      </c>
    </row>
    <row r="250" spans="1:8">
      <c r="A250" s="2">
        <v>23940</v>
      </c>
      <c r="B250" s="2">
        <v>107.96050547999999</v>
      </c>
      <c r="C250" s="2" t="s">
        <v>7</v>
      </c>
      <c r="D250" s="2" t="s">
        <v>8</v>
      </c>
      <c r="E250" s="2">
        <v>802.11</v>
      </c>
      <c r="F250" s="2">
        <v>162</v>
      </c>
      <c r="G250" s="2">
        <v>-46</v>
      </c>
      <c r="H250" s="2" t="s">
        <v>327</v>
      </c>
    </row>
    <row r="251" spans="1:8">
      <c r="A251" s="2">
        <v>23998</v>
      </c>
      <c r="B251" s="2">
        <v>108.460296313</v>
      </c>
      <c r="C251" s="2" t="s">
        <v>7</v>
      </c>
      <c r="D251" s="2" t="s">
        <v>8</v>
      </c>
      <c r="E251" s="2">
        <v>802.11</v>
      </c>
      <c r="F251" s="2">
        <v>162</v>
      </c>
      <c r="G251" s="2">
        <v>-47</v>
      </c>
      <c r="H251" s="2" t="s">
        <v>328</v>
      </c>
    </row>
    <row r="252" spans="1:8">
      <c r="A252" s="2">
        <v>24128</v>
      </c>
      <c r="B252" s="2">
        <v>108.96184001100001</v>
      </c>
      <c r="C252" s="2" t="s">
        <v>7</v>
      </c>
      <c r="D252" s="2" t="s">
        <v>8</v>
      </c>
      <c r="E252" s="2">
        <v>802.11</v>
      </c>
      <c r="F252" s="2">
        <v>162</v>
      </c>
      <c r="G252" s="2">
        <v>-46</v>
      </c>
      <c r="H252" s="2" t="s">
        <v>330</v>
      </c>
    </row>
    <row r="253" spans="1:8">
      <c r="A253" s="2">
        <v>24178</v>
      </c>
      <c r="B253" s="2">
        <v>109.46992334399999</v>
      </c>
      <c r="C253" s="2" t="s">
        <v>7</v>
      </c>
      <c r="D253" s="2" t="s">
        <v>8</v>
      </c>
      <c r="E253" s="2">
        <v>802.11</v>
      </c>
      <c r="F253" s="2">
        <v>162</v>
      </c>
      <c r="G253" s="2">
        <v>-45</v>
      </c>
      <c r="H253" s="2" t="s">
        <v>331</v>
      </c>
    </row>
    <row r="254" spans="1:8">
      <c r="A254" s="2">
        <v>24199</v>
      </c>
      <c r="B254" s="2">
        <v>109.966497406</v>
      </c>
      <c r="C254" s="2" t="s">
        <v>7</v>
      </c>
      <c r="D254" s="2" t="s">
        <v>8</v>
      </c>
      <c r="E254" s="2">
        <v>802.11</v>
      </c>
      <c r="F254" s="2">
        <v>162</v>
      </c>
      <c r="G254" s="2">
        <v>-45</v>
      </c>
      <c r="H254" s="2" t="s">
        <v>332</v>
      </c>
    </row>
    <row r="255" spans="1:8">
      <c r="A255" s="2">
        <v>24384</v>
      </c>
      <c r="B255" s="2">
        <v>110.966349021</v>
      </c>
      <c r="C255" s="2" t="s">
        <v>7</v>
      </c>
      <c r="D255" s="2" t="s">
        <v>8</v>
      </c>
      <c r="E255" s="2">
        <v>802.11</v>
      </c>
      <c r="F255" s="2">
        <v>162</v>
      </c>
      <c r="G255" s="2">
        <v>-42</v>
      </c>
      <c r="H255" s="2" t="s">
        <v>334</v>
      </c>
    </row>
    <row r="256" spans="1:8">
      <c r="A256" s="2">
        <v>24533</v>
      </c>
      <c r="B256" s="2">
        <v>111.968713708</v>
      </c>
      <c r="C256" s="2" t="s">
        <v>7</v>
      </c>
      <c r="D256" s="2" t="s">
        <v>8</v>
      </c>
      <c r="E256" s="2">
        <v>802.11</v>
      </c>
      <c r="F256" s="2">
        <v>162</v>
      </c>
      <c r="G256" s="2">
        <v>-45</v>
      </c>
      <c r="H256" s="2" t="s">
        <v>339</v>
      </c>
    </row>
    <row r="257" spans="1:8">
      <c r="A257" s="2">
        <v>24570</v>
      </c>
      <c r="B257" s="2">
        <v>112.427620895</v>
      </c>
      <c r="C257" s="2" t="s">
        <v>120</v>
      </c>
      <c r="D257" s="2" t="s">
        <v>8</v>
      </c>
      <c r="E257" s="2">
        <v>802.11</v>
      </c>
      <c r="F257" s="2">
        <v>355</v>
      </c>
      <c r="G257" s="2">
        <v>-54</v>
      </c>
      <c r="H257" s="2" t="s">
        <v>340</v>
      </c>
    </row>
    <row r="258" spans="1:8">
      <c r="A258" s="2">
        <v>24572</v>
      </c>
      <c r="B258" s="2">
        <v>112.430904801</v>
      </c>
      <c r="C258" s="2" t="s">
        <v>120</v>
      </c>
      <c r="D258" s="2" t="s">
        <v>8</v>
      </c>
      <c r="E258" s="2">
        <v>802.11</v>
      </c>
      <c r="F258" s="2">
        <v>355</v>
      </c>
      <c r="G258" s="2">
        <v>-56</v>
      </c>
      <c r="H258" s="2" t="s">
        <v>341</v>
      </c>
    </row>
    <row r="259" spans="1:8">
      <c r="A259" s="2">
        <v>24574</v>
      </c>
      <c r="B259" s="2">
        <v>112.43466282200001</v>
      </c>
      <c r="C259" s="2" t="s">
        <v>120</v>
      </c>
      <c r="D259" s="2" t="s">
        <v>8</v>
      </c>
      <c r="E259" s="2">
        <v>802.11</v>
      </c>
      <c r="F259" s="2">
        <v>355</v>
      </c>
      <c r="G259" s="2">
        <v>-57</v>
      </c>
      <c r="H259" s="2" t="s">
        <v>341</v>
      </c>
    </row>
    <row r="260" spans="1:8">
      <c r="A260" s="2">
        <v>24577</v>
      </c>
      <c r="B260" s="2">
        <v>112.44059901999999</v>
      </c>
      <c r="C260" s="2" t="s">
        <v>120</v>
      </c>
      <c r="D260" s="2" t="s">
        <v>8</v>
      </c>
      <c r="E260" s="2">
        <v>802.11</v>
      </c>
      <c r="F260" s="2">
        <v>355</v>
      </c>
      <c r="G260" s="2">
        <v>-58</v>
      </c>
      <c r="H260" s="2" t="s">
        <v>341</v>
      </c>
    </row>
    <row r="261" spans="1:8">
      <c r="A261" s="2">
        <v>24579</v>
      </c>
      <c r="B261" s="2">
        <v>112.444288551</v>
      </c>
      <c r="C261" s="2" t="s">
        <v>120</v>
      </c>
      <c r="D261" s="2" t="s">
        <v>8</v>
      </c>
      <c r="E261" s="2">
        <v>802.11</v>
      </c>
      <c r="F261" s="2">
        <v>355</v>
      </c>
      <c r="G261" s="2">
        <v>-57</v>
      </c>
      <c r="H261" s="2" t="s">
        <v>341</v>
      </c>
    </row>
    <row r="262" spans="1:8">
      <c r="A262" s="2">
        <v>24602</v>
      </c>
      <c r="B262" s="2">
        <v>112.518665062</v>
      </c>
      <c r="C262" s="2" t="s">
        <v>120</v>
      </c>
      <c r="D262" s="2" t="s">
        <v>8</v>
      </c>
      <c r="E262" s="2">
        <v>802.11</v>
      </c>
      <c r="F262" s="2">
        <v>355</v>
      </c>
      <c r="G262" s="2">
        <v>-54</v>
      </c>
      <c r="H262" s="2" t="s">
        <v>343</v>
      </c>
    </row>
    <row r="263" spans="1:8">
      <c r="A263" s="2">
        <v>24610</v>
      </c>
      <c r="B263" s="2">
        <v>112.561450843</v>
      </c>
      <c r="C263" s="2" t="s">
        <v>120</v>
      </c>
      <c r="D263" s="2" t="s">
        <v>8</v>
      </c>
      <c r="E263" s="2">
        <v>802.11</v>
      </c>
      <c r="F263" s="2">
        <v>355</v>
      </c>
      <c r="G263" s="2">
        <v>-55</v>
      </c>
      <c r="H263" s="2" t="s">
        <v>345</v>
      </c>
    </row>
    <row r="264" spans="1:8">
      <c r="A264" s="2">
        <v>24741</v>
      </c>
      <c r="B264" s="2">
        <v>112.99877125899999</v>
      </c>
      <c r="C264" s="2" t="s">
        <v>7</v>
      </c>
      <c r="D264" s="2" t="s">
        <v>8</v>
      </c>
      <c r="E264" s="2">
        <v>802.11</v>
      </c>
      <c r="F264" s="2">
        <v>162</v>
      </c>
      <c r="G264" s="2">
        <v>-47</v>
      </c>
      <c r="H264" s="2" t="s">
        <v>349</v>
      </c>
    </row>
    <row r="265" spans="1:8">
      <c r="A265" s="2">
        <v>24816</v>
      </c>
      <c r="B265" s="2">
        <v>113.47218042599999</v>
      </c>
      <c r="C265" s="2" t="s">
        <v>7</v>
      </c>
      <c r="D265" s="2" t="s">
        <v>8</v>
      </c>
      <c r="E265" s="2">
        <v>802.11</v>
      </c>
      <c r="F265" s="2">
        <v>162</v>
      </c>
      <c r="G265" s="2">
        <v>-44</v>
      </c>
      <c r="H265" s="2" t="s">
        <v>350</v>
      </c>
    </row>
    <row r="266" spans="1:8">
      <c r="A266" s="2">
        <v>24819</v>
      </c>
      <c r="B266" s="2">
        <v>113.472688343</v>
      </c>
      <c r="C266" s="2" t="s">
        <v>7</v>
      </c>
      <c r="D266" s="2" t="s">
        <v>8</v>
      </c>
      <c r="E266" s="2">
        <v>802.11</v>
      </c>
      <c r="F266" s="2">
        <v>162</v>
      </c>
      <c r="G266" s="2">
        <v>-44</v>
      </c>
      <c r="H266" s="2" t="s">
        <v>351</v>
      </c>
    </row>
    <row r="267" spans="1:8">
      <c r="A267" s="2">
        <v>24928</v>
      </c>
      <c r="B267" s="2">
        <v>113.975067196</v>
      </c>
      <c r="C267" s="2" t="s">
        <v>7</v>
      </c>
      <c r="D267" s="2" t="s">
        <v>8</v>
      </c>
      <c r="E267" s="2">
        <v>802.11</v>
      </c>
      <c r="F267" s="2">
        <v>162</v>
      </c>
      <c r="G267" s="2">
        <v>-41</v>
      </c>
      <c r="H267" s="2" t="s">
        <v>352</v>
      </c>
    </row>
    <row r="268" spans="1:8">
      <c r="A268" s="2">
        <v>24970</v>
      </c>
      <c r="B268" s="2">
        <v>114.474277665</v>
      </c>
      <c r="C268" s="2" t="s">
        <v>7</v>
      </c>
      <c r="D268" s="2" t="s">
        <v>8</v>
      </c>
      <c r="E268" s="2">
        <v>802.11</v>
      </c>
      <c r="F268" s="2">
        <v>162</v>
      </c>
      <c r="G268" s="2">
        <v>-47</v>
      </c>
      <c r="H268" s="2" t="s">
        <v>353</v>
      </c>
    </row>
    <row r="269" spans="1:8">
      <c r="A269" s="2">
        <v>25020</v>
      </c>
      <c r="B269" s="2">
        <v>114.978260842</v>
      </c>
      <c r="C269" s="2" t="s">
        <v>7</v>
      </c>
      <c r="D269" s="2" t="s">
        <v>8</v>
      </c>
      <c r="E269" s="2">
        <v>802.11</v>
      </c>
      <c r="F269" s="2">
        <v>162</v>
      </c>
      <c r="G269" s="2">
        <v>-42</v>
      </c>
      <c r="H269" s="2" t="s">
        <v>354</v>
      </c>
    </row>
    <row r="270" spans="1:8">
      <c r="A270" s="2">
        <v>25067</v>
      </c>
      <c r="B270" s="2">
        <v>115.479911571</v>
      </c>
      <c r="C270" s="2" t="s">
        <v>7</v>
      </c>
      <c r="D270" s="2" t="s">
        <v>8</v>
      </c>
      <c r="E270" s="2">
        <v>802.11</v>
      </c>
      <c r="F270" s="2">
        <v>162</v>
      </c>
      <c r="G270" s="2">
        <v>-46</v>
      </c>
      <c r="H270" s="2" t="s">
        <v>355</v>
      </c>
    </row>
    <row r="271" spans="1:8">
      <c r="A271" s="2">
        <v>25086</v>
      </c>
      <c r="B271" s="2">
        <v>115.97862256000001</v>
      </c>
      <c r="C271" s="2" t="s">
        <v>7</v>
      </c>
      <c r="D271" s="2" t="s">
        <v>8</v>
      </c>
      <c r="E271" s="2">
        <v>802.11</v>
      </c>
      <c r="F271" s="2">
        <v>162</v>
      </c>
      <c r="G271" s="2">
        <v>-49</v>
      </c>
      <c r="H271" s="2" t="s">
        <v>356</v>
      </c>
    </row>
    <row r="272" spans="1:8">
      <c r="A272" s="2">
        <v>25100</v>
      </c>
      <c r="B272" s="2">
        <v>116.184382664</v>
      </c>
      <c r="C272" s="2" t="s">
        <v>7</v>
      </c>
      <c r="D272" s="2" t="s">
        <v>8</v>
      </c>
      <c r="E272" s="2">
        <v>802.11</v>
      </c>
      <c r="F272" s="2">
        <v>130</v>
      </c>
      <c r="G272" s="2">
        <v>-49</v>
      </c>
      <c r="H272" s="2" t="s">
        <v>357</v>
      </c>
    </row>
    <row r="273" spans="1:8">
      <c r="A273" s="2">
        <v>25103</v>
      </c>
      <c r="B273" s="2">
        <v>116.18485412299999</v>
      </c>
      <c r="C273" s="2" t="s">
        <v>7</v>
      </c>
      <c r="D273" s="2" t="s">
        <v>8</v>
      </c>
      <c r="E273" s="2">
        <v>802.11</v>
      </c>
      <c r="F273" s="2">
        <v>130</v>
      </c>
      <c r="G273" s="2">
        <v>-49</v>
      </c>
      <c r="H273" s="2" t="s">
        <v>358</v>
      </c>
    </row>
    <row r="274" spans="1:8">
      <c r="A274" s="2">
        <v>25107</v>
      </c>
      <c r="B274" s="2">
        <v>116.18534750800001</v>
      </c>
      <c r="C274" s="2" t="s">
        <v>7</v>
      </c>
      <c r="D274" s="2" t="s">
        <v>8</v>
      </c>
      <c r="E274" s="2">
        <v>802.11</v>
      </c>
      <c r="F274" s="2">
        <v>130</v>
      </c>
      <c r="G274" s="2">
        <v>-49</v>
      </c>
      <c r="H274" s="2" t="s">
        <v>359</v>
      </c>
    </row>
    <row r="275" spans="1:8">
      <c r="A275" s="2">
        <v>25121</v>
      </c>
      <c r="B275" s="2">
        <v>116.479581987</v>
      </c>
      <c r="C275" s="2" t="s">
        <v>7</v>
      </c>
      <c r="D275" s="2" t="s">
        <v>8</v>
      </c>
      <c r="E275" s="2">
        <v>802.11</v>
      </c>
      <c r="F275" s="2">
        <v>162</v>
      </c>
      <c r="G275" s="2">
        <v>-49</v>
      </c>
      <c r="H275" s="2" t="s">
        <v>360</v>
      </c>
    </row>
    <row r="276" spans="1:8">
      <c r="A276" s="2">
        <v>25144</v>
      </c>
      <c r="B276" s="2">
        <v>116.981012456</v>
      </c>
      <c r="C276" s="2" t="s">
        <v>7</v>
      </c>
      <c r="D276" s="2" t="s">
        <v>8</v>
      </c>
      <c r="E276" s="2">
        <v>802.11</v>
      </c>
      <c r="F276" s="2">
        <v>162</v>
      </c>
      <c r="G276" s="2">
        <v>-48</v>
      </c>
      <c r="H276" s="2" t="s">
        <v>361</v>
      </c>
    </row>
    <row r="277" spans="1:8">
      <c r="A277" s="2">
        <v>25182</v>
      </c>
      <c r="B277" s="2">
        <v>117.483377039</v>
      </c>
      <c r="C277" s="2" t="s">
        <v>7</v>
      </c>
      <c r="D277" s="2" t="s">
        <v>8</v>
      </c>
      <c r="E277" s="2">
        <v>802.11</v>
      </c>
      <c r="F277" s="2">
        <v>162</v>
      </c>
      <c r="G277" s="2">
        <v>-48</v>
      </c>
      <c r="H277" s="2" t="s">
        <v>362</v>
      </c>
    </row>
    <row r="278" spans="1:8">
      <c r="A278" s="2">
        <v>25197</v>
      </c>
      <c r="B278" s="2">
        <v>117.98597787200001</v>
      </c>
      <c r="C278" s="2" t="s">
        <v>7</v>
      </c>
      <c r="D278" s="2" t="s">
        <v>8</v>
      </c>
      <c r="E278" s="2">
        <v>802.11</v>
      </c>
      <c r="F278" s="2">
        <v>162</v>
      </c>
      <c r="G278" s="2">
        <v>-50</v>
      </c>
      <c r="H278" s="2" t="s">
        <v>363</v>
      </c>
    </row>
    <row r="279" spans="1:8">
      <c r="A279" s="2">
        <v>25223</v>
      </c>
      <c r="B279" s="2">
        <v>118.48411183</v>
      </c>
      <c r="C279" s="2" t="s">
        <v>7</v>
      </c>
      <c r="D279" s="2" t="s">
        <v>8</v>
      </c>
      <c r="E279" s="2">
        <v>802.11</v>
      </c>
      <c r="F279" s="2">
        <v>162</v>
      </c>
      <c r="G279" s="2">
        <v>-54</v>
      </c>
      <c r="H279" s="2" t="s">
        <v>364</v>
      </c>
    </row>
    <row r="280" spans="1:8">
      <c r="A280" s="2">
        <v>25254</v>
      </c>
      <c r="B280" s="2">
        <v>118.993081674</v>
      </c>
      <c r="C280" s="2" t="s">
        <v>7</v>
      </c>
      <c r="D280" s="2" t="s">
        <v>8</v>
      </c>
      <c r="E280" s="2">
        <v>802.11</v>
      </c>
      <c r="F280" s="2">
        <v>162</v>
      </c>
      <c r="G280" s="2">
        <v>-48</v>
      </c>
      <c r="H280" s="2" t="s">
        <v>365</v>
      </c>
    </row>
    <row r="281" spans="1:8">
      <c r="A281" s="2">
        <v>25321</v>
      </c>
      <c r="B281" s="2">
        <v>119.990676986</v>
      </c>
      <c r="C281" s="2" t="s">
        <v>7</v>
      </c>
      <c r="D281" s="2" t="s">
        <v>8</v>
      </c>
      <c r="E281" s="2">
        <v>802.11</v>
      </c>
      <c r="F281" s="2">
        <v>162</v>
      </c>
      <c r="G281" s="2">
        <v>-49</v>
      </c>
      <c r="H281" s="2" t="s">
        <v>367</v>
      </c>
    </row>
    <row r="282" spans="1:8">
      <c r="A282" s="2">
        <v>25370</v>
      </c>
      <c r="B282" s="2">
        <v>120.488970475</v>
      </c>
      <c r="C282" s="2" t="s">
        <v>7</v>
      </c>
      <c r="D282" s="2" t="s">
        <v>8</v>
      </c>
      <c r="E282" s="2">
        <v>802.11</v>
      </c>
      <c r="F282" s="2">
        <v>162</v>
      </c>
      <c r="G282" s="2">
        <v>-49</v>
      </c>
      <c r="H282" s="2" t="s">
        <v>368</v>
      </c>
    </row>
    <row r="283" spans="1:8">
      <c r="A283" s="2">
        <v>25417</v>
      </c>
      <c r="B283" s="2">
        <v>120.99023500600001</v>
      </c>
      <c r="C283" s="2" t="s">
        <v>7</v>
      </c>
      <c r="D283" s="2" t="s">
        <v>8</v>
      </c>
      <c r="E283" s="2">
        <v>802.11</v>
      </c>
      <c r="F283" s="2">
        <v>162</v>
      </c>
      <c r="G283" s="2">
        <v>-54</v>
      </c>
      <c r="H283" s="2" t="s">
        <v>369</v>
      </c>
    </row>
    <row r="284" spans="1:8">
      <c r="A284" s="2">
        <v>25437</v>
      </c>
      <c r="B284" s="2">
        <v>121.491956933</v>
      </c>
      <c r="C284" s="2" t="s">
        <v>7</v>
      </c>
      <c r="D284" s="2" t="s">
        <v>8</v>
      </c>
      <c r="E284" s="2">
        <v>802.11</v>
      </c>
      <c r="F284" s="2">
        <v>162</v>
      </c>
      <c r="G284" s="2">
        <v>-52</v>
      </c>
      <c r="H284" s="2" t="s">
        <v>370</v>
      </c>
    </row>
    <row r="285" spans="1:8">
      <c r="A285" s="2">
        <v>25499</v>
      </c>
      <c r="B285" s="2">
        <v>122.49435307900001</v>
      </c>
      <c r="C285" s="2" t="s">
        <v>7</v>
      </c>
      <c r="D285" s="2" t="s">
        <v>8</v>
      </c>
      <c r="E285" s="2">
        <v>802.11</v>
      </c>
      <c r="F285" s="2">
        <v>162</v>
      </c>
      <c r="G285" s="2">
        <v>-50</v>
      </c>
      <c r="H285" s="2" t="s">
        <v>371</v>
      </c>
    </row>
    <row r="286" spans="1:8">
      <c r="A286" s="2">
        <v>25615</v>
      </c>
      <c r="B286" s="2">
        <v>123.496906985</v>
      </c>
      <c r="C286" s="2" t="s">
        <v>7</v>
      </c>
      <c r="D286" s="2" t="s">
        <v>8</v>
      </c>
      <c r="E286" s="2">
        <v>802.11</v>
      </c>
      <c r="F286" s="2">
        <v>162</v>
      </c>
      <c r="G286" s="2">
        <v>-51</v>
      </c>
      <c r="H286" s="2" t="s">
        <v>372</v>
      </c>
    </row>
    <row r="287" spans="1:8">
      <c r="A287" s="2">
        <v>25663</v>
      </c>
      <c r="B287" s="2">
        <v>123.997604536</v>
      </c>
      <c r="C287" s="2" t="s">
        <v>7</v>
      </c>
      <c r="D287" s="2" t="s">
        <v>8</v>
      </c>
      <c r="E287" s="2">
        <v>802.11</v>
      </c>
      <c r="F287" s="2">
        <v>162</v>
      </c>
      <c r="G287" s="2">
        <v>-53</v>
      </c>
      <c r="H287" s="2" t="s">
        <v>373</v>
      </c>
    </row>
    <row r="288" spans="1:8">
      <c r="A288" s="2">
        <v>25792</v>
      </c>
      <c r="B288" s="2">
        <v>125.501459692</v>
      </c>
      <c r="C288" s="2" t="s">
        <v>7</v>
      </c>
      <c r="D288" s="2" t="s">
        <v>8</v>
      </c>
      <c r="E288" s="2">
        <v>802.11</v>
      </c>
      <c r="F288" s="2">
        <v>162</v>
      </c>
      <c r="G288" s="2">
        <v>-51</v>
      </c>
      <c r="H288" s="2" t="s">
        <v>375</v>
      </c>
    </row>
    <row r="289" spans="1:8">
      <c r="A289" s="2">
        <v>25795</v>
      </c>
      <c r="B289" s="2">
        <v>125.502052973</v>
      </c>
      <c r="C289" s="2" t="s">
        <v>7</v>
      </c>
      <c r="D289" s="2" t="s">
        <v>8</v>
      </c>
      <c r="E289" s="2">
        <v>802.11</v>
      </c>
      <c r="F289" s="2">
        <v>162</v>
      </c>
      <c r="G289" s="2">
        <v>-52</v>
      </c>
      <c r="H289" s="2" t="s">
        <v>376</v>
      </c>
    </row>
    <row r="290" spans="1:8">
      <c r="A290" s="2">
        <v>25818</v>
      </c>
      <c r="B290" s="2">
        <v>126.002374015</v>
      </c>
      <c r="C290" s="2" t="s">
        <v>7</v>
      </c>
      <c r="D290" s="2" t="s">
        <v>8</v>
      </c>
      <c r="E290" s="2">
        <v>802.11</v>
      </c>
      <c r="F290" s="2">
        <v>162</v>
      </c>
      <c r="G290" s="2">
        <v>-54</v>
      </c>
      <c r="H290" s="2" t="s">
        <v>377</v>
      </c>
    </row>
    <row r="291" spans="1:8">
      <c r="A291" s="2">
        <v>25862</v>
      </c>
      <c r="B291" s="2">
        <v>126.50634015999999</v>
      </c>
      <c r="C291" s="2" t="s">
        <v>7</v>
      </c>
      <c r="D291" s="2" t="s">
        <v>8</v>
      </c>
      <c r="E291" s="2">
        <v>802.11</v>
      </c>
      <c r="F291" s="2">
        <v>162</v>
      </c>
      <c r="G291" s="2">
        <v>-51</v>
      </c>
      <c r="H291" s="2" t="s">
        <v>378</v>
      </c>
    </row>
    <row r="292" spans="1:8">
      <c r="A292" s="2">
        <v>25868</v>
      </c>
      <c r="B292" s="2">
        <v>126.507281879</v>
      </c>
      <c r="C292" s="2" t="s">
        <v>7</v>
      </c>
      <c r="D292" s="2" t="s">
        <v>8</v>
      </c>
      <c r="E292" s="2">
        <v>802.11</v>
      </c>
      <c r="F292" s="2">
        <v>162</v>
      </c>
      <c r="G292" s="2">
        <v>-52</v>
      </c>
      <c r="H292" s="2" t="s">
        <v>379</v>
      </c>
    </row>
    <row r="293" spans="1:8">
      <c r="A293" s="2">
        <v>25895</v>
      </c>
      <c r="B293" s="2">
        <v>127.007055733</v>
      </c>
      <c r="C293" s="2" t="s">
        <v>7</v>
      </c>
      <c r="D293" s="2" t="s">
        <v>8</v>
      </c>
      <c r="E293" s="2">
        <v>802.11</v>
      </c>
      <c r="F293" s="2">
        <v>162</v>
      </c>
      <c r="G293" s="2">
        <v>-52</v>
      </c>
      <c r="H293" s="2" t="s">
        <v>380</v>
      </c>
    </row>
    <row r="294" spans="1:8">
      <c r="A294" s="2">
        <v>25900</v>
      </c>
      <c r="B294" s="2">
        <v>127.02305411899999</v>
      </c>
      <c r="C294" s="2" t="s">
        <v>7</v>
      </c>
      <c r="D294" s="2" t="s">
        <v>8</v>
      </c>
      <c r="E294" s="2">
        <v>802.11</v>
      </c>
      <c r="F294" s="2">
        <v>130</v>
      </c>
      <c r="G294" s="2">
        <v>-52</v>
      </c>
      <c r="H294" s="2" t="s">
        <v>381</v>
      </c>
    </row>
    <row r="295" spans="1:8">
      <c r="A295" s="2">
        <v>25911</v>
      </c>
      <c r="B295" s="2">
        <v>127.195311879</v>
      </c>
      <c r="C295" s="2" t="s">
        <v>7</v>
      </c>
      <c r="D295" s="2" t="s">
        <v>8</v>
      </c>
      <c r="E295" s="2">
        <v>802.11</v>
      </c>
      <c r="F295" s="2">
        <v>185</v>
      </c>
      <c r="G295" s="2">
        <v>-50</v>
      </c>
      <c r="H295" s="2" t="s">
        <v>382</v>
      </c>
    </row>
    <row r="296" spans="1:8">
      <c r="A296" s="2">
        <v>25915</v>
      </c>
      <c r="B296" s="2">
        <v>127.19559703500001</v>
      </c>
      <c r="C296" s="2" t="s">
        <v>7</v>
      </c>
      <c r="D296" s="2" t="s">
        <v>8</v>
      </c>
      <c r="E296" s="2">
        <v>802.11</v>
      </c>
      <c r="F296" s="2">
        <v>130</v>
      </c>
      <c r="G296" s="2">
        <v>-52</v>
      </c>
      <c r="H296" s="2" t="s">
        <v>383</v>
      </c>
    </row>
    <row r="297" spans="1:8">
      <c r="A297" s="2">
        <v>25921</v>
      </c>
      <c r="B297" s="2">
        <v>127.22368141</v>
      </c>
      <c r="C297" s="2" t="s">
        <v>7</v>
      </c>
      <c r="D297" s="2" t="s">
        <v>8</v>
      </c>
      <c r="E297" s="2">
        <v>802.11</v>
      </c>
      <c r="F297" s="2">
        <v>130</v>
      </c>
      <c r="G297" s="2">
        <v>-51</v>
      </c>
      <c r="H297" s="2" t="s">
        <v>384</v>
      </c>
    </row>
    <row r="298" spans="1:8">
      <c r="A298" s="2">
        <v>25938</v>
      </c>
      <c r="B298" s="2">
        <v>127.50204401400001</v>
      </c>
      <c r="C298" s="2" t="s">
        <v>7</v>
      </c>
      <c r="D298" s="2" t="s">
        <v>8</v>
      </c>
      <c r="E298" s="2">
        <v>802.11</v>
      </c>
      <c r="F298" s="2">
        <v>162</v>
      </c>
      <c r="G298" s="2">
        <v>-46</v>
      </c>
      <c r="H298" s="2" t="s">
        <v>385</v>
      </c>
    </row>
    <row r="299" spans="1:8">
      <c r="A299" s="2">
        <v>25941</v>
      </c>
      <c r="B299" s="2">
        <v>127.505807452</v>
      </c>
      <c r="C299" s="2" t="s">
        <v>7</v>
      </c>
      <c r="D299" s="2" t="s">
        <v>8</v>
      </c>
      <c r="E299" s="2">
        <v>802.11</v>
      </c>
      <c r="F299" s="2">
        <v>130</v>
      </c>
      <c r="G299" s="2">
        <v>-47</v>
      </c>
      <c r="H299" s="2" t="s">
        <v>386</v>
      </c>
    </row>
    <row r="300" spans="1:8">
      <c r="A300" s="2">
        <v>25962</v>
      </c>
      <c r="B300" s="2">
        <v>128.006565889</v>
      </c>
      <c r="C300" s="2" t="s">
        <v>7</v>
      </c>
      <c r="D300" s="2" t="s">
        <v>8</v>
      </c>
      <c r="E300" s="2">
        <v>802.11</v>
      </c>
      <c r="F300" s="2">
        <v>162</v>
      </c>
      <c r="G300" s="2">
        <v>-46</v>
      </c>
      <c r="H300" s="2" t="s">
        <v>387</v>
      </c>
    </row>
    <row r="301" spans="1:8">
      <c r="A301" s="2">
        <v>26004</v>
      </c>
      <c r="B301" s="2">
        <v>128.51278495099999</v>
      </c>
      <c r="C301" s="2" t="s">
        <v>7</v>
      </c>
      <c r="D301" s="2" t="s">
        <v>8</v>
      </c>
      <c r="E301" s="2">
        <v>802.11</v>
      </c>
      <c r="F301" s="2">
        <v>162</v>
      </c>
      <c r="G301" s="2">
        <v>-45</v>
      </c>
      <c r="H301" s="2" t="s">
        <v>388</v>
      </c>
    </row>
    <row r="302" spans="1:8">
      <c r="A302" s="2">
        <v>26021</v>
      </c>
      <c r="B302" s="2">
        <v>129.01215604500001</v>
      </c>
      <c r="C302" s="2" t="s">
        <v>7</v>
      </c>
      <c r="D302" s="2" t="s">
        <v>8</v>
      </c>
      <c r="E302" s="2">
        <v>802.11</v>
      </c>
      <c r="F302" s="2">
        <v>162</v>
      </c>
      <c r="G302" s="2">
        <v>-54</v>
      </c>
      <c r="H302" s="2" t="s">
        <v>389</v>
      </c>
    </row>
    <row r="303" spans="1:8">
      <c r="A303" s="2">
        <v>26055</v>
      </c>
      <c r="B303" s="2">
        <v>129.515090211</v>
      </c>
      <c r="C303" s="2" t="s">
        <v>7</v>
      </c>
      <c r="D303" s="2" t="s">
        <v>8</v>
      </c>
      <c r="E303" s="2">
        <v>802.11</v>
      </c>
      <c r="F303" s="2">
        <v>162</v>
      </c>
      <c r="G303" s="2">
        <v>-50</v>
      </c>
      <c r="H303" s="2" t="s">
        <v>390</v>
      </c>
    </row>
    <row r="304" spans="1:8">
      <c r="A304" s="2">
        <v>26079</v>
      </c>
      <c r="B304" s="2">
        <v>130.011423232</v>
      </c>
      <c r="C304" s="2" t="s">
        <v>7</v>
      </c>
      <c r="D304" s="2" t="s">
        <v>8</v>
      </c>
      <c r="E304" s="2">
        <v>802.11</v>
      </c>
      <c r="F304" s="2">
        <v>162</v>
      </c>
      <c r="G304" s="2">
        <v>-46</v>
      </c>
      <c r="H304" s="2" t="s">
        <v>391</v>
      </c>
    </row>
    <row r="305" spans="1:8">
      <c r="A305" s="2">
        <v>26101</v>
      </c>
      <c r="B305" s="2">
        <v>130.51278854399999</v>
      </c>
      <c r="C305" s="2" t="s">
        <v>7</v>
      </c>
      <c r="D305" s="2" t="s">
        <v>8</v>
      </c>
      <c r="E305" s="2">
        <v>802.11</v>
      </c>
      <c r="F305" s="2">
        <v>162</v>
      </c>
      <c r="G305" s="2">
        <v>-50</v>
      </c>
      <c r="H305" s="2" t="s">
        <v>392</v>
      </c>
    </row>
    <row r="306" spans="1:8">
      <c r="A306" s="2">
        <v>26132</v>
      </c>
      <c r="B306" s="2">
        <v>131.01447010699999</v>
      </c>
      <c r="C306" s="2" t="s">
        <v>7</v>
      </c>
      <c r="D306" s="2" t="s">
        <v>8</v>
      </c>
      <c r="E306" s="2">
        <v>802.11</v>
      </c>
      <c r="F306" s="2">
        <v>162</v>
      </c>
      <c r="G306" s="2">
        <v>-50</v>
      </c>
      <c r="H306" s="2" t="s">
        <v>393</v>
      </c>
    </row>
    <row r="307" spans="1:8">
      <c r="A307" s="2">
        <v>26178</v>
      </c>
      <c r="B307" s="2">
        <v>132.01683765799999</v>
      </c>
      <c r="C307" s="2" t="s">
        <v>7</v>
      </c>
      <c r="D307" s="2" t="s">
        <v>8</v>
      </c>
      <c r="E307" s="2">
        <v>802.11</v>
      </c>
      <c r="F307" s="2">
        <v>162</v>
      </c>
      <c r="G307" s="2">
        <v>-54</v>
      </c>
      <c r="H307" s="2" t="s">
        <v>395</v>
      </c>
    </row>
    <row r="308" spans="1:8">
      <c r="A308" s="2">
        <v>26194</v>
      </c>
      <c r="B308" s="2">
        <v>132.51828557499999</v>
      </c>
      <c r="C308" s="2" t="s">
        <v>7</v>
      </c>
      <c r="D308" s="2" t="s">
        <v>8</v>
      </c>
      <c r="E308" s="2">
        <v>802.11</v>
      </c>
      <c r="F308" s="2">
        <v>162</v>
      </c>
      <c r="G308" s="2">
        <v>-55</v>
      </c>
      <c r="H308" s="2" t="s">
        <v>396</v>
      </c>
    </row>
    <row r="309" spans="1:8">
      <c r="A309" s="2">
        <v>26211</v>
      </c>
      <c r="B309" s="2">
        <v>133.022952554</v>
      </c>
      <c r="C309" s="2" t="s">
        <v>7</v>
      </c>
      <c r="D309" s="2" t="s">
        <v>8</v>
      </c>
      <c r="E309" s="2">
        <v>802.11</v>
      </c>
      <c r="F309" s="2">
        <v>162</v>
      </c>
      <c r="G309" s="2">
        <v>-51</v>
      </c>
      <c r="H309" s="2" t="s">
        <v>397</v>
      </c>
    </row>
    <row r="310" spans="1:8">
      <c r="A310" s="2">
        <v>26220</v>
      </c>
      <c r="B310" s="2">
        <v>133.05705604299999</v>
      </c>
      <c r="C310" s="2" t="s">
        <v>7</v>
      </c>
      <c r="D310" s="2" t="s">
        <v>8</v>
      </c>
      <c r="E310" s="2">
        <v>802.11</v>
      </c>
      <c r="F310" s="2">
        <v>106</v>
      </c>
      <c r="G310" s="2">
        <v>-51</v>
      </c>
      <c r="H310" s="2" t="s">
        <v>398</v>
      </c>
    </row>
    <row r="311" spans="1:8">
      <c r="A311" s="2">
        <v>26238</v>
      </c>
      <c r="B311" s="2">
        <v>133.524305314</v>
      </c>
      <c r="C311" s="2" t="s">
        <v>7</v>
      </c>
      <c r="D311" s="2" t="s">
        <v>8</v>
      </c>
      <c r="E311" s="2">
        <v>802.11</v>
      </c>
      <c r="F311" s="2">
        <v>162</v>
      </c>
      <c r="G311" s="2">
        <v>-57</v>
      </c>
      <c r="H311" s="2" t="s">
        <v>399</v>
      </c>
    </row>
    <row r="312" spans="1:8">
      <c r="A312" s="2">
        <v>26285</v>
      </c>
      <c r="B312" s="2">
        <v>134.02471901199999</v>
      </c>
      <c r="C312" s="2" t="s">
        <v>7</v>
      </c>
      <c r="D312" s="2" t="s">
        <v>8</v>
      </c>
      <c r="E312" s="2">
        <v>802.11</v>
      </c>
      <c r="F312" s="2">
        <v>162</v>
      </c>
      <c r="G312" s="2">
        <v>-57</v>
      </c>
      <c r="H312" s="2" t="s">
        <v>400</v>
      </c>
    </row>
    <row r="313" spans="1:8">
      <c r="A313" s="2">
        <v>26433</v>
      </c>
      <c r="B313" s="2">
        <v>135.52543849</v>
      </c>
      <c r="C313" s="2" t="s">
        <v>7</v>
      </c>
      <c r="D313" s="2" t="s">
        <v>8</v>
      </c>
      <c r="E313" s="2">
        <v>802.11</v>
      </c>
      <c r="F313" s="2">
        <v>162</v>
      </c>
      <c r="G313" s="2">
        <v>-59</v>
      </c>
      <c r="H313" s="2" t="s">
        <v>403</v>
      </c>
    </row>
    <row r="314" spans="1:8">
      <c r="A314" s="2">
        <v>26456</v>
      </c>
      <c r="B314" s="2">
        <v>136.02936182299999</v>
      </c>
      <c r="C314" s="2" t="s">
        <v>7</v>
      </c>
      <c r="D314" s="2" t="s">
        <v>8</v>
      </c>
      <c r="E314" s="2">
        <v>802.11</v>
      </c>
      <c r="F314" s="2">
        <v>162</v>
      </c>
      <c r="G314" s="2">
        <v>-60</v>
      </c>
      <c r="H314" s="2" t="s">
        <v>404</v>
      </c>
    </row>
    <row r="315" spans="1:8">
      <c r="A315" s="2">
        <v>26475</v>
      </c>
      <c r="B315" s="2">
        <v>136.52783599</v>
      </c>
      <c r="C315" s="2" t="s">
        <v>7</v>
      </c>
      <c r="D315" s="2" t="s">
        <v>8</v>
      </c>
      <c r="E315" s="2">
        <v>802.11</v>
      </c>
      <c r="F315" s="2">
        <v>162</v>
      </c>
      <c r="G315" s="2">
        <v>-54</v>
      </c>
      <c r="H315" s="2" t="s">
        <v>405</v>
      </c>
    </row>
    <row r="316" spans="1:8">
      <c r="A316" s="2">
        <v>26492</v>
      </c>
      <c r="B316" s="2">
        <v>136.77405224</v>
      </c>
      <c r="C316" s="2" t="s">
        <v>7</v>
      </c>
      <c r="D316" s="2" t="s">
        <v>8</v>
      </c>
      <c r="E316" s="2">
        <v>802.11</v>
      </c>
      <c r="F316" s="2">
        <v>130</v>
      </c>
      <c r="G316" s="2">
        <v>-53</v>
      </c>
      <c r="H316" s="2" t="s">
        <v>406</v>
      </c>
    </row>
    <row r="317" spans="1:8">
      <c r="A317" s="2">
        <v>26565</v>
      </c>
      <c r="B317" s="2">
        <v>137.53636900999999</v>
      </c>
      <c r="C317" s="2" t="s">
        <v>7</v>
      </c>
      <c r="D317" s="2" t="s">
        <v>8</v>
      </c>
      <c r="E317" s="2">
        <v>802.11</v>
      </c>
      <c r="F317" s="2">
        <v>162</v>
      </c>
      <c r="G317" s="2">
        <v>-55</v>
      </c>
      <c r="H317" s="2" t="s">
        <v>407</v>
      </c>
    </row>
    <row r="318" spans="1:8">
      <c r="A318" s="2">
        <v>26619</v>
      </c>
      <c r="B318" s="2">
        <v>138.032176875</v>
      </c>
      <c r="C318" s="2" t="s">
        <v>7</v>
      </c>
      <c r="D318" s="2" t="s">
        <v>8</v>
      </c>
      <c r="E318" s="2">
        <v>802.11</v>
      </c>
      <c r="F318" s="2">
        <v>162</v>
      </c>
      <c r="G318" s="2">
        <v>-58</v>
      </c>
      <c r="H318" s="2" t="s">
        <v>408</v>
      </c>
    </row>
    <row r="319" spans="1:8">
      <c r="A319" s="2">
        <v>26622</v>
      </c>
      <c r="B319" s="2">
        <v>138.03284026</v>
      </c>
      <c r="C319" s="2" t="s">
        <v>7</v>
      </c>
      <c r="D319" s="2" t="s">
        <v>8</v>
      </c>
      <c r="E319" s="2">
        <v>802.11</v>
      </c>
      <c r="F319" s="2">
        <v>162</v>
      </c>
      <c r="G319" s="2">
        <v>-54</v>
      </c>
      <c r="H319" s="2" t="s">
        <v>409</v>
      </c>
    </row>
    <row r="320" spans="1:8">
      <c r="A320" s="2">
        <v>26624</v>
      </c>
      <c r="B320" s="2">
        <v>138.033116979</v>
      </c>
      <c r="C320" s="2" t="s">
        <v>7</v>
      </c>
      <c r="D320" s="2" t="s">
        <v>8</v>
      </c>
      <c r="E320" s="2">
        <v>802.11</v>
      </c>
      <c r="F320" s="2">
        <v>162</v>
      </c>
      <c r="G320" s="2">
        <v>-55</v>
      </c>
      <c r="H320" s="2" t="s">
        <v>409</v>
      </c>
    </row>
    <row r="321" spans="1:8">
      <c r="A321" s="2">
        <v>26763</v>
      </c>
      <c r="B321" s="2">
        <v>138.53230551999999</v>
      </c>
      <c r="C321" s="2" t="s">
        <v>7</v>
      </c>
      <c r="D321" s="2" t="s">
        <v>8</v>
      </c>
      <c r="E321" s="2">
        <v>802.11</v>
      </c>
      <c r="F321" s="2">
        <v>162</v>
      </c>
      <c r="G321" s="2">
        <v>-55</v>
      </c>
      <c r="H321" s="2" t="s">
        <v>410</v>
      </c>
    </row>
    <row r="322" spans="1:8">
      <c r="A322" s="2">
        <v>26780</v>
      </c>
      <c r="B322" s="2">
        <v>139.033826874</v>
      </c>
      <c r="C322" s="2" t="s">
        <v>7</v>
      </c>
      <c r="D322" s="2" t="s">
        <v>8</v>
      </c>
      <c r="E322" s="2">
        <v>802.11</v>
      </c>
      <c r="F322" s="2">
        <v>162</v>
      </c>
      <c r="G322" s="2">
        <v>-55</v>
      </c>
      <c r="H322" s="2" t="s">
        <v>411</v>
      </c>
    </row>
    <row r="323" spans="1:8">
      <c r="A323" s="2">
        <v>26783</v>
      </c>
      <c r="B323" s="2">
        <v>139.034164062</v>
      </c>
      <c r="C323" s="2" t="s">
        <v>7</v>
      </c>
      <c r="D323" s="2" t="s">
        <v>8</v>
      </c>
      <c r="E323" s="2">
        <v>802.11</v>
      </c>
      <c r="F323" s="2">
        <v>162</v>
      </c>
      <c r="G323" s="2">
        <v>-56</v>
      </c>
      <c r="H323" s="2" t="s">
        <v>412</v>
      </c>
    </row>
    <row r="324" spans="1:8">
      <c r="A324" s="2">
        <v>26820</v>
      </c>
      <c r="B324" s="2">
        <v>139.53134817599999</v>
      </c>
      <c r="C324" s="2" t="s">
        <v>7</v>
      </c>
      <c r="D324" s="2" t="s">
        <v>8</v>
      </c>
      <c r="E324" s="2">
        <v>802.11</v>
      </c>
      <c r="F324" s="2">
        <v>162</v>
      </c>
      <c r="G324" s="2">
        <v>-56</v>
      </c>
      <c r="H324" s="2" t="s">
        <v>413</v>
      </c>
    </row>
    <row r="325" spans="1:8">
      <c r="A325" s="2">
        <v>26842</v>
      </c>
      <c r="B325" s="2">
        <v>140.036067812</v>
      </c>
      <c r="C325" s="2" t="s">
        <v>7</v>
      </c>
      <c r="D325" s="2" t="s">
        <v>8</v>
      </c>
      <c r="E325" s="2">
        <v>802.11</v>
      </c>
      <c r="F325" s="2">
        <v>162</v>
      </c>
      <c r="G325" s="2">
        <v>-56</v>
      </c>
      <c r="H325" s="2" t="s">
        <v>414</v>
      </c>
    </row>
    <row r="326" spans="1:8">
      <c r="A326" s="2">
        <v>26864</v>
      </c>
      <c r="B326" s="2">
        <v>140.53659406099999</v>
      </c>
      <c r="C326" s="2" t="s">
        <v>7</v>
      </c>
      <c r="D326" s="2" t="s">
        <v>8</v>
      </c>
      <c r="E326" s="2">
        <v>802.11</v>
      </c>
      <c r="F326" s="2">
        <v>162</v>
      </c>
      <c r="G326" s="2">
        <v>-57</v>
      </c>
      <c r="H326" s="2" t="s">
        <v>415</v>
      </c>
    </row>
    <row r="327" spans="1:8">
      <c r="A327" s="2">
        <v>26881</v>
      </c>
      <c r="B327" s="2">
        <v>141.03769682199999</v>
      </c>
      <c r="C327" s="2" t="s">
        <v>7</v>
      </c>
      <c r="D327" s="2" t="s">
        <v>8</v>
      </c>
      <c r="E327" s="2">
        <v>802.11</v>
      </c>
      <c r="F327" s="2">
        <v>162</v>
      </c>
      <c r="G327" s="2">
        <v>-56</v>
      </c>
      <c r="H327" s="2" t="s">
        <v>416</v>
      </c>
    </row>
    <row r="328" spans="1:8">
      <c r="A328" s="2">
        <v>26884</v>
      </c>
      <c r="B328" s="2">
        <v>141.03818161300001</v>
      </c>
      <c r="C328" s="2" t="s">
        <v>7</v>
      </c>
      <c r="D328" s="2" t="s">
        <v>8</v>
      </c>
      <c r="E328" s="2">
        <v>802.11</v>
      </c>
      <c r="F328" s="2">
        <v>162</v>
      </c>
      <c r="G328" s="2">
        <v>-56</v>
      </c>
      <c r="H328" s="2" t="s">
        <v>417</v>
      </c>
    </row>
    <row r="329" spans="1:8">
      <c r="A329" s="2">
        <v>26930</v>
      </c>
      <c r="B329" s="2">
        <v>142.040102811</v>
      </c>
      <c r="C329" s="2" t="s">
        <v>7</v>
      </c>
      <c r="D329" s="2" t="s">
        <v>8</v>
      </c>
      <c r="E329" s="2">
        <v>802.11</v>
      </c>
      <c r="F329" s="2">
        <v>162</v>
      </c>
      <c r="G329" s="2">
        <v>-57</v>
      </c>
      <c r="H329" s="2" t="s">
        <v>418</v>
      </c>
    </row>
    <row r="330" spans="1:8">
      <c r="A330" s="2">
        <v>26970</v>
      </c>
      <c r="B330" s="2">
        <v>142.545211561</v>
      </c>
      <c r="C330" s="2" t="s">
        <v>7</v>
      </c>
      <c r="D330" s="2" t="s">
        <v>8</v>
      </c>
      <c r="E330" s="2">
        <v>802.11</v>
      </c>
      <c r="F330" s="2">
        <v>162</v>
      </c>
      <c r="G330" s="2">
        <v>-53</v>
      </c>
      <c r="H330" s="2" t="s">
        <v>419</v>
      </c>
    </row>
    <row r="331" spans="1:8">
      <c r="A331" s="2">
        <v>26986</v>
      </c>
      <c r="B331" s="2">
        <v>143.04546301900001</v>
      </c>
      <c r="C331" s="2" t="s">
        <v>7</v>
      </c>
      <c r="D331" s="2" t="s">
        <v>8</v>
      </c>
      <c r="E331" s="2">
        <v>802.11</v>
      </c>
      <c r="F331" s="2">
        <v>162</v>
      </c>
      <c r="G331" s="2">
        <v>-54</v>
      </c>
      <c r="H331" s="2" t="s">
        <v>420</v>
      </c>
    </row>
    <row r="332" spans="1:8">
      <c r="A332" s="2">
        <v>27036</v>
      </c>
      <c r="B332" s="2">
        <v>144.047943175</v>
      </c>
      <c r="C332" s="2" t="s">
        <v>7</v>
      </c>
      <c r="D332" s="2" t="s">
        <v>8</v>
      </c>
      <c r="E332" s="2">
        <v>802.11</v>
      </c>
      <c r="F332" s="2">
        <v>162</v>
      </c>
      <c r="G332" s="2">
        <v>-54</v>
      </c>
      <c r="H332" s="2" t="s">
        <v>422</v>
      </c>
    </row>
    <row r="333" spans="1:8">
      <c r="A333" s="2">
        <v>27065</v>
      </c>
      <c r="B333" s="2">
        <v>144.54650650799999</v>
      </c>
      <c r="C333" s="2" t="s">
        <v>7</v>
      </c>
      <c r="D333" s="2" t="s">
        <v>8</v>
      </c>
      <c r="E333" s="2">
        <v>802.11</v>
      </c>
      <c r="F333" s="2">
        <v>162</v>
      </c>
      <c r="G333" s="2">
        <v>-60</v>
      </c>
      <c r="H333" s="2" t="s">
        <v>423</v>
      </c>
    </row>
    <row r="334" spans="1:8">
      <c r="A334" s="2">
        <v>27108</v>
      </c>
      <c r="B334" s="2">
        <v>145.05409369500001</v>
      </c>
      <c r="C334" s="2" t="s">
        <v>7</v>
      </c>
      <c r="D334" s="2" t="s">
        <v>8</v>
      </c>
      <c r="E334" s="2">
        <v>802.11</v>
      </c>
      <c r="F334" s="2">
        <v>162</v>
      </c>
      <c r="G334" s="2">
        <v>-55</v>
      </c>
      <c r="H334" s="2" t="s">
        <v>424</v>
      </c>
    </row>
    <row r="335" spans="1:8">
      <c r="A335" s="2">
        <v>27111</v>
      </c>
      <c r="B335" s="2">
        <v>145.054713591</v>
      </c>
      <c r="C335" s="2" t="s">
        <v>7</v>
      </c>
      <c r="D335" s="2" t="s">
        <v>8</v>
      </c>
      <c r="E335" s="2">
        <v>802.11</v>
      </c>
      <c r="F335" s="2">
        <v>162</v>
      </c>
      <c r="G335" s="2">
        <v>-55</v>
      </c>
      <c r="H335" s="2" t="s">
        <v>425</v>
      </c>
    </row>
    <row r="336" spans="1:8">
      <c r="A336" s="2">
        <v>27141</v>
      </c>
      <c r="B336" s="2">
        <v>145.55308020499999</v>
      </c>
      <c r="C336" s="2" t="s">
        <v>7</v>
      </c>
      <c r="D336" s="2" t="s">
        <v>8</v>
      </c>
      <c r="E336" s="2">
        <v>802.11</v>
      </c>
      <c r="F336" s="2">
        <v>162</v>
      </c>
      <c r="G336" s="2">
        <v>-59</v>
      </c>
      <c r="H336" s="2" t="s">
        <v>426</v>
      </c>
    </row>
    <row r="337" spans="1:8">
      <c r="A337" s="2">
        <v>27168</v>
      </c>
      <c r="B337" s="2">
        <v>146.05209577799999</v>
      </c>
      <c r="C337" s="2" t="s">
        <v>7</v>
      </c>
      <c r="D337" s="2" t="s">
        <v>8</v>
      </c>
      <c r="E337" s="2">
        <v>802.11</v>
      </c>
      <c r="F337" s="2">
        <v>162</v>
      </c>
      <c r="G337" s="2">
        <v>-58</v>
      </c>
      <c r="H337" s="2" t="s">
        <v>427</v>
      </c>
    </row>
    <row r="338" spans="1:8">
      <c r="A338" s="2">
        <v>27188</v>
      </c>
      <c r="B338" s="2">
        <v>146.55158989200001</v>
      </c>
      <c r="C338" s="2" t="s">
        <v>7</v>
      </c>
      <c r="D338" s="2" t="s">
        <v>8</v>
      </c>
      <c r="E338" s="2">
        <v>802.11</v>
      </c>
      <c r="F338" s="2">
        <v>162</v>
      </c>
      <c r="G338" s="2">
        <v>-57</v>
      </c>
      <c r="H338" s="2" t="s">
        <v>428</v>
      </c>
    </row>
    <row r="339" spans="1:8">
      <c r="A339" s="2">
        <v>27191</v>
      </c>
      <c r="B339" s="2">
        <v>146.552164215</v>
      </c>
      <c r="C339" s="2" t="s">
        <v>7</v>
      </c>
      <c r="D339" s="2" t="s">
        <v>8</v>
      </c>
      <c r="E339" s="2">
        <v>802.11</v>
      </c>
      <c r="F339" s="2">
        <v>162</v>
      </c>
      <c r="G339" s="2">
        <v>-57</v>
      </c>
      <c r="H339" s="2" t="s">
        <v>429</v>
      </c>
    </row>
    <row r="340" spans="1:8">
      <c r="A340" s="2">
        <v>27294</v>
      </c>
      <c r="B340" s="2">
        <v>148.056751975</v>
      </c>
      <c r="C340" s="2" t="s">
        <v>7</v>
      </c>
      <c r="D340" s="2" t="s">
        <v>8</v>
      </c>
      <c r="E340" s="2">
        <v>802.11</v>
      </c>
      <c r="F340" s="2">
        <v>162</v>
      </c>
      <c r="G340" s="2">
        <v>-62</v>
      </c>
      <c r="H340" s="2" t="s">
        <v>431</v>
      </c>
    </row>
    <row r="341" spans="1:8">
      <c r="A341" s="2">
        <v>27346</v>
      </c>
      <c r="B341" s="2">
        <v>149.05704036</v>
      </c>
      <c r="C341" s="2" t="s">
        <v>7</v>
      </c>
      <c r="D341" s="2" t="s">
        <v>8</v>
      </c>
      <c r="E341" s="2">
        <v>802.11</v>
      </c>
      <c r="F341" s="2">
        <v>162</v>
      </c>
      <c r="G341" s="2">
        <v>-57</v>
      </c>
      <c r="H341" s="2" t="s">
        <v>432</v>
      </c>
    </row>
    <row r="342" spans="1:8">
      <c r="A342" s="2">
        <v>27375</v>
      </c>
      <c r="B342" s="2">
        <v>149.55850213100001</v>
      </c>
      <c r="C342" s="2" t="s">
        <v>7</v>
      </c>
      <c r="D342" s="2" t="s">
        <v>8</v>
      </c>
      <c r="E342" s="2">
        <v>802.11</v>
      </c>
      <c r="F342" s="2">
        <v>162</v>
      </c>
      <c r="G342" s="2">
        <v>-60</v>
      </c>
      <c r="H342" s="2" t="s">
        <v>433</v>
      </c>
    </row>
    <row r="343" spans="1:8">
      <c r="A343" s="2">
        <v>27395</v>
      </c>
      <c r="B343" s="2">
        <v>150.05978301600001</v>
      </c>
      <c r="C343" s="2" t="s">
        <v>7</v>
      </c>
      <c r="D343" s="2" t="s">
        <v>8</v>
      </c>
      <c r="E343" s="2">
        <v>802.11</v>
      </c>
      <c r="F343" s="2">
        <v>162</v>
      </c>
      <c r="G343" s="2">
        <v>-60</v>
      </c>
      <c r="H343" s="2" t="s">
        <v>434</v>
      </c>
    </row>
    <row r="344" spans="1:8">
      <c r="A344" s="2">
        <v>27506</v>
      </c>
      <c r="B344" s="2">
        <v>151.56288713000001</v>
      </c>
      <c r="C344" s="2" t="s">
        <v>7</v>
      </c>
      <c r="D344" s="2" t="s">
        <v>8</v>
      </c>
      <c r="E344" s="2">
        <v>802.11</v>
      </c>
      <c r="F344" s="2">
        <v>162</v>
      </c>
      <c r="G344" s="2">
        <v>-60</v>
      </c>
      <c r="H344" s="2" t="s">
        <v>436</v>
      </c>
    </row>
    <row r="345" spans="1:8">
      <c r="A345" s="2">
        <v>27578</v>
      </c>
      <c r="B345" s="2">
        <v>152.567515671</v>
      </c>
      <c r="C345" s="2" t="s">
        <v>7</v>
      </c>
      <c r="D345" s="2" t="s">
        <v>8</v>
      </c>
      <c r="E345" s="2">
        <v>802.11</v>
      </c>
      <c r="F345" s="2">
        <v>162</v>
      </c>
      <c r="G345" s="2">
        <v>-60</v>
      </c>
      <c r="H345" s="2" t="s">
        <v>438</v>
      </c>
    </row>
    <row r="346" spans="1:8">
      <c r="A346" s="2">
        <v>27611</v>
      </c>
      <c r="B346" s="2">
        <v>153.06637837900001</v>
      </c>
      <c r="C346" s="2" t="s">
        <v>7</v>
      </c>
      <c r="D346" s="2" t="s">
        <v>8</v>
      </c>
      <c r="E346" s="2">
        <v>802.11</v>
      </c>
      <c r="F346" s="2">
        <v>162</v>
      </c>
      <c r="G346" s="2">
        <v>-57</v>
      </c>
      <c r="H346" s="2" t="s">
        <v>439</v>
      </c>
    </row>
    <row r="347" spans="1:8">
      <c r="A347" s="2">
        <v>27650</v>
      </c>
      <c r="B347" s="2">
        <v>153.567609473</v>
      </c>
      <c r="C347" s="2" t="s">
        <v>7</v>
      </c>
      <c r="D347" s="2" t="s">
        <v>8</v>
      </c>
      <c r="E347" s="2">
        <v>802.11</v>
      </c>
      <c r="F347" s="2">
        <v>162</v>
      </c>
      <c r="G347" s="2">
        <v>-57</v>
      </c>
      <c r="H347" s="2" t="s">
        <v>440</v>
      </c>
    </row>
    <row r="348" spans="1:8">
      <c r="A348" s="2">
        <v>27708</v>
      </c>
      <c r="B348" s="2">
        <v>154.57005577499999</v>
      </c>
      <c r="C348" s="2" t="s">
        <v>7</v>
      </c>
      <c r="D348" s="2" t="s">
        <v>8</v>
      </c>
      <c r="E348" s="2">
        <v>802.11</v>
      </c>
      <c r="F348" s="2">
        <v>162</v>
      </c>
      <c r="G348" s="2">
        <v>-60</v>
      </c>
      <c r="H348" s="2" t="s">
        <v>443</v>
      </c>
    </row>
    <row r="349" spans="1:8">
      <c r="A349" s="2">
        <v>27714</v>
      </c>
      <c r="B349" s="2">
        <v>154.57559863899999</v>
      </c>
      <c r="C349" s="2" t="s">
        <v>7</v>
      </c>
      <c r="D349" s="2" t="s">
        <v>8</v>
      </c>
      <c r="E349" s="2">
        <v>802.11</v>
      </c>
      <c r="F349" s="2">
        <v>106</v>
      </c>
      <c r="G349" s="2">
        <v>-60</v>
      </c>
      <c r="H349" s="2" t="s">
        <v>444</v>
      </c>
    </row>
    <row r="350" spans="1:8">
      <c r="A350" s="2">
        <v>27853</v>
      </c>
      <c r="B350" s="2">
        <v>156.57337025300001</v>
      </c>
      <c r="C350" s="2" t="s">
        <v>7</v>
      </c>
      <c r="D350" s="2" t="s">
        <v>8</v>
      </c>
      <c r="E350" s="2">
        <v>802.11</v>
      </c>
      <c r="F350" s="2">
        <v>162</v>
      </c>
      <c r="G350" s="2">
        <v>-57</v>
      </c>
      <c r="H350" s="2" t="s">
        <v>448</v>
      </c>
    </row>
    <row r="351" spans="1:8">
      <c r="A351" s="2">
        <v>27880</v>
      </c>
      <c r="B351" s="2">
        <v>157.07746249300001</v>
      </c>
      <c r="C351" s="2" t="s">
        <v>7</v>
      </c>
      <c r="D351" s="2" t="s">
        <v>8</v>
      </c>
      <c r="E351" s="2">
        <v>802.11</v>
      </c>
      <c r="F351" s="2">
        <v>162</v>
      </c>
      <c r="G351" s="2">
        <v>-56</v>
      </c>
      <c r="H351" s="2" t="s">
        <v>449</v>
      </c>
    </row>
    <row r="352" spans="1:8">
      <c r="A352" s="2">
        <v>27912</v>
      </c>
      <c r="B352" s="2">
        <v>157.57905254400001</v>
      </c>
      <c r="C352" s="2" t="s">
        <v>7</v>
      </c>
      <c r="D352" s="2" t="s">
        <v>8</v>
      </c>
      <c r="E352" s="2">
        <v>802.11</v>
      </c>
      <c r="F352" s="2">
        <v>162</v>
      </c>
      <c r="G352" s="2">
        <v>-59</v>
      </c>
      <c r="H352" s="2" t="s">
        <v>451</v>
      </c>
    </row>
    <row r="353" spans="1:8">
      <c r="A353" s="2">
        <v>27947</v>
      </c>
      <c r="B353" s="2">
        <v>158.08102181500001</v>
      </c>
      <c r="C353" s="2" t="s">
        <v>7</v>
      </c>
      <c r="D353" s="2" t="s">
        <v>8</v>
      </c>
      <c r="E353" s="2">
        <v>802.11</v>
      </c>
      <c r="F353" s="2">
        <v>162</v>
      </c>
      <c r="G353" s="2">
        <v>-56</v>
      </c>
      <c r="H353" s="2" t="s">
        <v>452</v>
      </c>
    </row>
    <row r="354" spans="1:8">
      <c r="A354" s="2">
        <v>27979</v>
      </c>
      <c r="B354" s="2">
        <v>158.57960098199999</v>
      </c>
      <c r="C354" s="2" t="s">
        <v>7</v>
      </c>
      <c r="D354" s="2" t="s">
        <v>8</v>
      </c>
      <c r="E354" s="2">
        <v>802.11</v>
      </c>
      <c r="F354" s="2">
        <v>162</v>
      </c>
      <c r="G354" s="2">
        <v>-54</v>
      </c>
      <c r="H354" s="2" t="s">
        <v>453</v>
      </c>
    </row>
    <row r="355" spans="1:8">
      <c r="A355" s="2">
        <v>28034</v>
      </c>
      <c r="B355" s="2">
        <v>159.58263671</v>
      </c>
      <c r="C355" s="2" t="s">
        <v>7</v>
      </c>
      <c r="D355" s="2" t="s">
        <v>8</v>
      </c>
      <c r="E355" s="2">
        <v>802.11</v>
      </c>
      <c r="F355" s="2">
        <v>162</v>
      </c>
      <c r="G355" s="2">
        <v>-60</v>
      </c>
      <c r="H355" s="2" t="s">
        <v>455</v>
      </c>
    </row>
    <row r="356" spans="1:8">
      <c r="A356" s="2">
        <v>28128</v>
      </c>
      <c r="B356" s="2">
        <v>161.085853429</v>
      </c>
      <c r="C356" s="2" t="s">
        <v>7</v>
      </c>
      <c r="D356" s="2" t="s">
        <v>8</v>
      </c>
      <c r="E356" s="2">
        <v>802.11</v>
      </c>
      <c r="F356" s="2">
        <v>162</v>
      </c>
      <c r="G356" s="2">
        <v>-62</v>
      </c>
      <c r="H356" s="2" t="s">
        <v>458</v>
      </c>
    </row>
    <row r="357" spans="1:8">
      <c r="A357" s="2">
        <v>28152</v>
      </c>
      <c r="B357" s="2">
        <v>161.59176806400001</v>
      </c>
      <c r="C357" s="2" t="s">
        <v>7</v>
      </c>
      <c r="D357" s="2" t="s">
        <v>8</v>
      </c>
      <c r="E357" s="2">
        <v>802.11</v>
      </c>
      <c r="F357" s="2">
        <v>162</v>
      </c>
      <c r="G357" s="2">
        <v>-60</v>
      </c>
      <c r="H357" s="2" t="s">
        <v>459</v>
      </c>
    </row>
    <row r="358" spans="1:8">
      <c r="A358" s="2">
        <v>28216</v>
      </c>
      <c r="B358" s="2">
        <v>162.09118691800001</v>
      </c>
      <c r="C358" s="2" t="s">
        <v>7</v>
      </c>
      <c r="D358" s="2" t="s">
        <v>8</v>
      </c>
      <c r="E358" s="2">
        <v>802.11</v>
      </c>
      <c r="F358" s="2">
        <v>162</v>
      </c>
      <c r="G358" s="2">
        <v>-59</v>
      </c>
      <c r="H358" s="2" t="s">
        <v>460</v>
      </c>
    </row>
    <row r="359" spans="1:8">
      <c r="A359" s="2">
        <v>28254</v>
      </c>
      <c r="B359" s="2">
        <v>162.59016603200001</v>
      </c>
      <c r="C359" s="2" t="s">
        <v>7</v>
      </c>
      <c r="D359" s="2" t="s">
        <v>8</v>
      </c>
      <c r="E359" s="2">
        <v>802.11</v>
      </c>
      <c r="F359" s="2">
        <v>162</v>
      </c>
      <c r="G359" s="2">
        <v>-59</v>
      </c>
      <c r="H359" s="2" t="s">
        <v>461</v>
      </c>
    </row>
    <row r="360" spans="1:8">
      <c r="A360" s="2">
        <v>28322</v>
      </c>
      <c r="B360" s="2">
        <v>163.59209483399999</v>
      </c>
      <c r="C360" s="2" t="s">
        <v>7</v>
      </c>
      <c r="D360" s="2" t="s">
        <v>8</v>
      </c>
      <c r="E360" s="2">
        <v>802.11</v>
      </c>
      <c r="F360" s="2">
        <v>162</v>
      </c>
      <c r="G360" s="2">
        <v>-54</v>
      </c>
      <c r="H360" s="2" t="s">
        <v>462</v>
      </c>
    </row>
    <row r="361" spans="1:8">
      <c r="A361" s="2">
        <v>28341</v>
      </c>
      <c r="B361" s="2">
        <v>164.092888792</v>
      </c>
      <c r="C361" s="2" t="s">
        <v>7</v>
      </c>
      <c r="D361" s="2" t="s">
        <v>8</v>
      </c>
      <c r="E361" s="2">
        <v>802.11</v>
      </c>
      <c r="F361" s="2">
        <v>162</v>
      </c>
      <c r="G361" s="2">
        <v>-55</v>
      </c>
      <c r="H361" s="2" t="s">
        <v>463</v>
      </c>
    </row>
    <row r="362" spans="1:8">
      <c r="A362" s="2">
        <v>28420</v>
      </c>
      <c r="B362" s="2">
        <v>165.09412426</v>
      </c>
      <c r="C362" s="2" t="s">
        <v>7</v>
      </c>
      <c r="D362" s="2" t="s">
        <v>8</v>
      </c>
      <c r="E362" s="2">
        <v>802.11</v>
      </c>
      <c r="F362" s="2">
        <v>162</v>
      </c>
      <c r="G362" s="2">
        <v>-56</v>
      </c>
      <c r="H362" s="2" t="s">
        <v>465</v>
      </c>
    </row>
    <row r="363" spans="1:8">
      <c r="A363" s="2">
        <v>28458</v>
      </c>
      <c r="B363" s="2">
        <v>165.595521916</v>
      </c>
      <c r="C363" s="2" t="s">
        <v>7</v>
      </c>
      <c r="D363" s="2" t="s">
        <v>8</v>
      </c>
      <c r="E363" s="2">
        <v>802.11</v>
      </c>
      <c r="F363" s="2">
        <v>162</v>
      </c>
      <c r="G363" s="2">
        <v>-57</v>
      </c>
      <c r="H363" s="2" t="s">
        <v>466</v>
      </c>
    </row>
    <row r="364" spans="1:8">
      <c r="A364" s="2">
        <v>28527</v>
      </c>
      <c r="B364" s="2">
        <v>166.60005592600001</v>
      </c>
      <c r="C364" s="2" t="s">
        <v>7</v>
      </c>
      <c r="D364" s="2" t="s">
        <v>8</v>
      </c>
      <c r="E364" s="2">
        <v>802.11</v>
      </c>
      <c r="F364" s="2">
        <v>162</v>
      </c>
      <c r="G364" s="2">
        <v>-57</v>
      </c>
      <c r="H364" s="2" t="s">
        <v>469</v>
      </c>
    </row>
    <row r="365" spans="1:8">
      <c r="A365" s="2">
        <v>28531</v>
      </c>
      <c r="B365" s="2">
        <v>166.600383999</v>
      </c>
      <c r="C365" s="2" t="s">
        <v>7</v>
      </c>
      <c r="D365" s="2" t="s">
        <v>8</v>
      </c>
      <c r="E365" s="2">
        <v>802.11</v>
      </c>
      <c r="F365" s="2">
        <v>162</v>
      </c>
      <c r="G365" s="2">
        <v>-57</v>
      </c>
      <c r="H365" s="2" t="s">
        <v>470</v>
      </c>
    </row>
    <row r="366" spans="1:8">
      <c r="A366" s="2">
        <v>28694</v>
      </c>
      <c r="B366" s="2">
        <v>168.602504103</v>
      </c>
      <c r="C366" s="2" t="s">
        <v>7</v>
      </c>
      <c r="D366" s="2" t="s">
        <v>8</v>
      </c>
      <c r="E366" s="2">
        <v>802.11</v>
      </c>
      <c r="F366" s="2">
        <v>162</v>
      </c>
      <c r="G366" s="2">
        <v>-60</v>
      </c>
      <c r="H366" s="2" t="s">
        <v>471</v>
      </c>
    </row>
    <row r="367" spans="1:8">
      <c r="A367" s="2">
        <v>28833</v>
      </c>
      <c r="B367" s="2">
        <v>170.10614076900001</v>
      </c>
      <c r="C367" s="2" t="s">
        <v>7</v>
      </c>
      <c r="D367" s="2" t="s">
        <v>8</v>
      </c>
      <c r="E367" s="2">
        <v>802.11</v>
      </c>
      <c r="F367" s="2">
        <v>162</v>
      </c>
      <c r="G367" s="2">
        <v>-61</v>
      </c>
      <c r="H367" s="2" t="s">
        <v>473</v>
      </c>
    </row>
    <row r="368" spans="1:8">
      <c r="A368" s="2">
        <v>28878</v>
      </c>
      <c r="B368" s="2">
        <v>170.60739576899999</v>
      </c>
      <c r="C368" s="2" t="s">
        <v>7</v>
      </c>
      <c r="D368" s="2" t="s">
        <v>8</v>
      </c>
      <c r="E368" s="2">
        <v>802.11</v>
      </c>
      <c r="F368" s="2">
        <v>162</v>
      </c>
      <c r="G368" s="2">
        <v>-61</v>
      </c>
      <c r="H368" s="2" t="s">
        <v>474</v>
      </c>
    </row>
    <row r="369" spans="1:8">
      <c r="A369" s="2">
        <v>28896</v>
      </c>
      <c r="B369" s="2">
        <v>171.111504518</v>
      </c>
      <c r="C369" s="2" t="s">
        <v>7</v>
      </c>
      <c r="D369" s="2" t="s">
        <v>8</v>
      </c>
      <c r="E369" s="2">
        <v>802.11</v>
      </c>
      <c r="F369" s="2">
        <v>162</v>
      </c>
      <c r="G369" s="2">
        <v>-60</v>
      </c>
      <c r="H369" s="2" t="s">
        <v>475</v>
      </c>
    </row>
    <row r="370" spans="1:8">
      <c r="A370" s="2">
        <v>28912</v>
      </c>
      <c r="B370" s="2">
        <v>171.61317602899999</v>
      </c>
      <c r="C370" s="2" t="s">
        <v>7</v>
      </c>
      <c r="D370" s="2" t="s">
        <v>8</v>
      </c>
      <c r="E370" s="2">
        <v>802.11</v>
      </c>
      <c r="F370" s="2">
        <v>162</v>
      </c>
      <c r="G370" s="2">
        <v>-60</v>
      </c>
      <c r="H370" s="2" t="s">
        <v>476</v>
      </c>
    </row>
    <row r="371" spans="1:8">
      <c r="A371" s="2">
        <v>28941</v>
      </c>
      <c r="B371" s="2">
        <v>172.114218841</v>
      </c>
      <c r="C371" s="2" t="s">
        <v>7</v>
      </c>
      <c r="D371" s="2" t="s">
        <v>8</v>
      </c>
      <c r="E371" s="2">
        <v>802.11</v>
      </c>
      <c r="F371" s="2">
        <v>162</v>
      </c>
      <c r="G371" s="2">
        <v>-60</v>
      </c>
      <c r="H371" s="2" t="s">
        <v>477</v>
      </c>
    </row>
    <row r="372" spans="1:8">
      <c r="A372" s="2">
        <v>28984</v>
      </c>
      <c r="B372" s="2">
        <v>172.54191915300001</v>
      </c>
      <c r="C372" s="2" t="s">
        <v>120</v>
      </c>
      <c r="D372" s="2" t="s">
        <v>8</v>
      </c>
      <c r="E372" s="2">
        <v>802.11</v>
      </c>
      <c r="F372" s="2">
        <v>355</v>
      </c>
      <c r="G372" s="2">
        <v>-56</v>
      </c>
      <c r="H372" s="2" t="s">
        <v>482</v>
      </c>
    </row>
    <row r="373" spans="1:8">
      <c r="A373" s="2">
        <v>28989</v>
      </c>
      <c r="B373" s="2">
        <v>172.56004863199999</v>
      </c>
      <c r="C373" s="2" t="s">
        <v>120</v>
      </c>
      <c r="D373" s="2" t="s">
        <v>8</v>
      </c>
      <c r="E373" s="2">
        <v>802.11</v>
      </c>
      <c r="F373" s="2">
        <v>355</v>
      </c>
      <c r="G373" s="2">
        <v>-57</v>
      </c>
      <c r="H373" s="2" t="s">
        <v>485</v>
      </c>
    </row>
    <row r="374" spans="1:8">
      <c r="A374" s="2">
        <v>28991</v>
      </c>
      <c r="B374" s="2">
        <v>172.56320248700001</v>
      </c>
      <c r="C374" s="2" t="s">
        <v>120</v>
      </c>
      <c r="D374" s="2" t="s">
        <v>8</v>
      </c>
      <c r="E374" s="2">
        <v>802.11</v>
      </c>
      <c r="F374" s="2">
        <v>355</v>
      </c>
      <c r="G374" s="2">
        <v>-57</v>
      </c>
      <c r="H374" s="2" t="s">
        <v>485</v>
      </c>
    </row>
    <row r="375" spans="1:8">
      <c r="A375" s="2">
        <v>28995</v>
      </c>
      <c r="B375" s="2">
        <v>172.57134779899999</v>
      </c>
      <c r="C375" s="2" t="s">
        <v>120</v>
      </c>
      <c r="D375" s="2" t="s">
        <v>8</v>
      </c>
      <c r="E375" s="2">
        <v>802.11</v>
      </c>
      <c r="F375" s="2">
        <v>355</v>
      </c>
      <c r="G375" s="2">
        <v>-57</v>
      </c>
      <c r="H375" s="2" t="s">
        <v>485</v>
      </c>
    </row>
    <row r="376" spans="1:8">
      <c r="A376" s="2">
        <v>28999</v>
      </c>
      <c r="B376" s="2">
        <v>172.58806446599999</v>
      </c>
      <c r="C376" s="2" t="s">
        <v>120</v>
      </c>
      <c r="D376" s="2" t="s">
        <v>8</v>
      </c>
      <c r="E376" s="2">
        <v>802.11</v>
      </c>
      <c r="F376" s="2">
        <v>355</v>
      </c>
      <c r="G376" s="2">
        <v>-58</v>
      </c>
      <c r="H376" s="2" t="s">
        <v>487</v>
      </c>
    </row>
    <row r="377" spans="1:8">
      <c r="A377" s="2">
        <v>29018</v>
      </c>
      <c r="B377" s="2">
        <v>172.675891705</v>
      </c>
      <c r="C377" s="2" t="s">
        <v>120</v>
      </c>
      <c r="D377" s="2" t="s">
        <v>8</v>
      </c>
      <c r="E377" s="2">
        <v>802.11</v>
      </c>
      <c r="F377" s="2">
        <v>355</v>
      </c>
      <c r="G377" s="2">
        <v>-59</v>
      </c>
      <c r="H377" s="2" t="s">
        <v>492</v>
      </c>
    </row>
    <row r="378" spans="1:8">
      <c r="A378" s="2">
        <v>29021</v>
      </c>
      <c r="B378" s="2">
        <v>172.68535331999999</v>
      </c>
      <c r="C378" s="2" t="s">
        <v>120</v>
      </c>
      <c r="D378" s="2" t="s">
        <v>8</v>
      </c>
      <c r="E378" s="2">
        <v>802.11</v>
      </c>
      <c r="F378" s="2">
        <v>355</v>
      </c>
      <c r="G378" s="2">
        <v>-59</v>
      </c>
      <c r="H378" s="2" t="s">
        <v>494</v>
      </c>
    </row>
    <row r="379" spans="1:8">
      <c r="A379" s="2">
        <v>29023</v>
      </c>
      <c r="B379" s="2">
        <v>172.69109024700001</v>
      </c>
      <c r="C379" s="2" t="s">
        <v>120</v>
      </c>
      <c r="D379" s="2" t="s">
        <v>8</v>
      </c>
      <c r="E379" s="2">
        <v>802.11</v>
      </c>
      <c r="F379" s="2">
        <v>355</v>
      </c>
      <c r="G379" s="2">
        <v>-61</v>
      </c>
      <c r="H379" s="2" t="s">
        <v>495</v>
      </c>
    </row>
    <row r="380" spans="1:8">
      <c r="A380" s="2">
        <v>29024</v>
      </c>
      <c r="B380" s="2">
        <v>172.69464436199999</v>
      </c>
      <c r="C380" s="2" t="s">
        <v>120</v>
      </c>
      <c r="D380" s="2" t="s">
        <v>8</v>
      </c>
      <c r="E380" s="2">
        <v>802.11</v>
      </c>
      <c r="F380" s="2">
        <v>355</v>
      </c>
      <c r="G380" s="2">
        <v>-61</v>
      </c>
      <c r="H380" s="2" t="s">
        <v>495</v>
      </c>
    </row>
    <row r="381" spans="1:8">
      <c r="A381" s="2">
        <v>29098</v>
      </c>
      <c r="B381" s="2">
        <v>173.61553087199999</v>
      </c>
      <c r="C381" s="2" t="s">
        <v>7</v>
      </c>
      <c r="D381" s="2" t="s">
        <v>8</v>
      </c>
      <c r="E381" s="2">
        <v>802.11</v>
      </c>
      <c r="F381" s="2">
        <v>162</v>
      </c>
      <c r="G381" s="2">
        <v>-56</v>
      </c>
      <c r="H381" s="2" t="s">
        <v>498</v>
      </c>
    </row>
    <row r="382" spans="1:8">
      <c r="A382" s="2">
        <v>29132</v>
      </c>
      <c r="B382" s="2">
        <v>174.61759342299999</v>
      </c>
      <c r="C382" s="2" t="s">
        <v>7</v>
      </c>
      <c r="D382" s="2" t="s">
        <v>8</v>
      </c>
      <c r="E382" s="2">
        <v>802.11</v>
      </c>
      <c r="F382" s="2">
        <v>162</v>
      </c>
      <c r="G382" s="2">
        <v>-60</v>
      </c>
      <c r="H382" s="2" t="s">
        <v>500</v>
      </c>
    </row>
    <row r="383" spans="1:8">
      <c r="A383" s="2">
        <v>29173</v>
      </c>
      <c r="B383" s="2">
        <v>175.11869472500001</v>
      </c>
      <c r="C383" s="2" t="s">
        <v>7</v>
      </c>
      <c r="D383" s="2" t="s">
        <v>8</v>
      </c>
      <c r="E383" s="2">
        <v>802.11</v>
      </c>
      <c r="F383" s="2">
        <v>162</v>
      </c>
      <c r="G383" s="2">
        <v>-60</v>
      </c>
      <c r="H383" s="2" t="s">
        <v>501</v>
      </c>
    </row>
    <row r="384" spans="1:8">
      <c r="A384" s="2">
        <v>29219</v>
      </c>
      <c r="B384" s="2">
        <v>175.62098326700001</v>
      </c>
      <c r="C384" s="2" t="s">
        <v>7</v>
      </c>
      <c r="D384" s="2" t="s">
        <v>8</v>
      </c>
      <c r="E384" s="2">
        <v>802.11</v>
      </c>
      <c r="F384" s="2">
        <v>106</v>
      </c>
      <c r="G384" s="2">
        <v>-59</v>
      </c>
      <c r="H384" s="2" t="s">
        <v>502</v>
      </c>
    </row>
    <row r="385" spans="1:8">
      <c r="A385" s="2">
        <v>29273</v>
      </c>
      <c r="B385" s="2">
        <v>176.62562477700001</v>
      </c>
      <c r="C385" s="2" t="s">
        <v>7</v>
      </c>
      <c r="D385" s="2" t="s">
        <v>8</v>
      </c>
      <c r="E385" s="2">
        <v>802.11</v>
      </c>
      <c r="F385" s="2">
        <v>162</v>
      </c>
      <c r="G385" s="2">
        <v>-60</v>
      </c>
      <c r="H385" s="2" t="s">
        <v>504</v>
      </c>
    </row>
    <row r="386" spans="1:8">
      <c r="A386" s="2">
        <v>29301</v>
      </c>
      <c r="B386" s="2">
        <v>177.124088527</v>
      </c>
      <c r="C386" s="2" t="s">
        <v>7</v>
      </c>
      <c r="D386" s="2" t="s">
        <v>8</v>
      </c>
      <c r="E386" s="2">
        <v>802.11</v>
      </c>
      <c r="F386" s="2">
        <v>162</v>
      </c>
      <c r="G386" s="2">
        <v>-60</v>
      </c>
      <c r="H386" s="2" t="s">
        <v>505</v>
      </c>
    </row>
    <row r="387" spans="1:8">
      <c r="A387" s="2">
        <v>29330</v>
      </c>
      <c r="B387" s="2">
        <v>177.625009412</v>
      </c>
      <c r="C387" s="2" t="s">
        <v>7</v>
      </c>
      <c r="D387" s="2" t="s">
        <v>8</v>
      </c>
      <c r="E387" s="2">
        <v>802.11</v>
      </c>
      <c r="F387" s="2">
        <v>162</v>
      </c>
      <c r="G387" s="2">
        <v>-64</v>
      </c>
      <c r="H387" s="2" t="s">
        <v>506</v>
      </c>
    </row>
    <row r="388" spans="1:8">
      <c r="A388" s="2">
        <v>29446</v>
      </c>
      <c r="B388" s="2">
        <v>179.63111545300001</v>
      </c>
      <c r="C388" s="2" t="s">
        <v>7</v>
      </c>
      <c r="D388" s="2" t="s">
        <v>8</v>
      </c>
      <c r="E388" s="2">
        <v>802.11</v>
      </c>
      <c r="F388" s="2">
        <v>162</v>
      </c>
      <c r="G388" s="2">
        <v>-63</v>
      </c>
      <c r="H388" s="2" t="s">
        <v>507</v>
      </c>
    </row>
    <row r="389" spans="1:8">
      <c r="A389" s="2">
        <v>29703</v>
      </c>
      <c r="B389" s="2">
        <v>182.634754566</v>
      </c>
      <c r="C389" s="2" t="s">
        <v>7</v>
      </c>
      <c r="D389" s="2" t="s">
        <v>8</v>
      </c>
      <c r="E389" s="2">
        <v>802.11</v>
      </c>
      <c r="F389" s="2">
        <v>162</v>
      </c>
      <c r="G389" s="2">
        <v>-62</v>
      </c>
      <c r="H389" s="2" t="s">
        <v>510</v>
      </c>
    </row>
    <row r="390" spans="1:8">
      <c r="A390" s="2">
        <v>29755</v>
      </c>
      <c r="B390" s="2">
        <v>183.64265836800001</v>
      </c>
      <c r="C390" s="2" t="s">
        <v>7</v>
      </c>
      <c r="D390" s="2" t="s">
        <v>8</v>
      </c>
      <c r="E390" s="2">
        <v>802.11</v>
      </c>
      <c r="F390" s="2">
        <v>162</v>
      </c>
      <c r="G390" s="2">
        <v>-63</v>
      </c>
      <c r="H390" s="2" t="s">
        <v>511</v>
      </c>
    </row>
    <row r="391" spans="1:8">
      <c r="A391" s="2">
        <v>29777</v>
      </c>
      <c r="B391" s="2">
        <v>184.14056529499999</v>
      </c>
      <c r="C391" s="2" t="s">
        <v>7</v>
      </c>
      <c r="D391" s="2" t="s">
        <v>8</v>
      </c>
      <c r="E391" s="2">
        <v>802.11</v>
      </c>
      <c r="F391" s="2">
        <v>162</v>
      </c>
      <c r="G391" s="2">
        <v>-65</v>
      </c>
      <c r="H391" s="2" t="s">
        <v>512</v>
      </c>
    </row>
    <row r="392" spans="1:8">
      <c r="A392" s="2">
        <v>29845</v>
      </c>
      <c r="B392" s="2">
        <v>185.14339461700001</v>
      </c>
      <c r="C392" s="2" t="s">
        <v>7</v>
      </c>
      <c r="D392" s="2" t="s">
        <v>8</v>
      </c>
      <c r="E392" s="2">
        <v>802.11</v>
      </c>
      <c r="F392" s="2">
        <v>162</v>
      </c>
      <c r="G392" s="2">
        <v>-62</v>
      </c>
      <c r="H392" s="2" t="s">
        <v>513</v>
      </c>
    </row>
    <row r="393" spans="1:8">
      <c r="A393" s="2">
        <v>29900</v>
      </c>
      <c r="B393" s="2">
        <v>186.148635711</v>
      </c>
      <c r="C393" s="2" t="s">
        <v>7</v>
      </c>
      <c r="D393" s="2" t="s">
        <v>8</v>
      </c>
      <c r="E393" s="2">
        <v>802.11</v>
      </c>
      <c r="F393" s="2">
        <v>162</v>
      </c>
      <c r="G393" s="2">
        <v>-66</v>
      </c>
      <c r="H393" s="2" t="s">
        <v>514</v>
      </c>
    </row>
    <row r="394" spans="1:8">
      <c r="A394" s="2">
        <v>30002</v>
      </c>
      <c r="B394" s="2">
        <v>188.65260164700001</v>
      </c>
      <c r="C394" s="2" t="s">
        <v>7</v>
      </c>
      <c r="D394" s="2" t="s">
        <v>8</v>
      </c>
      <c r="E394" s="2">
        <v>802.11</v>
      </c>
      <c r="F394" s="2">
        <v>162</v>
      </c>
      <c r="G394" s="2">
        <v>-60</v>
      </c>
      <c r="H394" s="2" t="s">
        <v>516</v>
      </c>
    </row>
    <row r="395" spans="1:8">
      <c r="A395" s="2">
        <v>30045</v>
      </c>
      <c r="B395" s="2">
        <v>189.15072414700001</v>
      </c>
      <c r="C395" s="2" t="s">
        <v>7</v>
      </c>
      <c r="D395" s="2" t="s">
        <v>8</v>
      </c>
      <c r="E395" s="2">
        <v>802.11</v>
      </c>
      <c r="F395" s="2">
        <v>162</v>
      </c>
      <c r="G395" s="2">
        <v>-63</v>
      </c>
      <c r="H395" s="2" t="s">
        <v>517</v>
      </c>
    </row>
    <row r="396" spans="1:8">
      <c r="A396" s="2">
        <v>30068</v>
      </c>
      <c r="B396" s="2">
        <v>189.65224164700001</v>
      </c>
      <c r="C396" s="2" t="s">
        <v>7</v>
      </c>
      <c r="D396" s="2" t="s">
        <v>8</v>
      </c>
      <c r="E396" s="2">
        <v>802.11</v>
      </c>
      <c r="F396" s="2">
        <v>162</v>
      </c>
      <c r="G396" s="2">
        <v>-61</v>
      </c>
      <c r="H396" s="2" t="s">
        <v>518</v>
      </c>
    </row>
    <row r="397" spans="1:8">
      <c r="A397" s="2">
        <v>30095</v>
      </c>
      <c r="B397" s="2">
        <v>190.15347623</v>
      </c>
      <c r="C397" s="2" t="s">
        <v>7</v>
      </c>
      <c r="D397" s="2" t="s">
        <v>8</v>
      </c>
      <c r="E397" s="2">
        <v>802.11</v>
      </c>
      <c r="F397" s="2">
        <v>162</v>
      </c>
      <c r="G397" s="2">
        <v>-63</v>
      </c>
      <c r="H397" s="2" t="s">
        <v>519</v>
      </c>
    </row>
    <row r="398" spans="1:8">
      <c r="A398" s="2">
        <v>30147</v>
      </c>
      <c r="B398" s="2">
        <v>191.657488677</v>
      </c>
      <c r="C398" s="2" t="s">
        <v>7</v>
      </c>
      <c r="D398" s="2" t="s">
        <v>8</v>
      </c>
      <c r="E398" s="2">
        <v>802.11</v>
      </c>
      <c r="F398" s="2">
        <v>162</v>
      </c>
      <c r="G398" s="2">
        <v>-57</v>
      </c>
      <c r="H398" s="2" t="s">
        <v>520</v>
      </c>
    </row>
    <row r="399" spans="1:8">
      <c r="A399" s="2">
        <v>30150</v>
      </c>
      <c r="B399" s="2">
        <v>191.657909875</v>
      </c>
      <c r="C399" s="2" t="s">
        <v>7</v>
      </c>
      <c r="D399" s="2" t="s">
        <v>8</v>
      </c>
      <c r="E399" s="2">
        <v>802.11</v>
      </c>
      <c r="F399" s="2">
        <v>162</v>
      </c>
      <c r="G399" s="2">
        <v>-57</v>
      </c>
      <c r="H399" s="2" t="s">
        <v>521</v>
      </c>
    </row>
    <row r="400" spans="1:8">
      <c r="A400" s="2">
        <v>30198</v>
      </c>
      <c r="B400" s="2">
        <v>193.160709406</v>
      </c>
      <c r="C400" s="2" t="s">
        <v>7</v>
      </c>
      <c r="D400" s="2" t="s">
        <v>8</v>
      </c>
      <c r="E400" s="2">
        <v>802.11</v>
      </c>
      <c r="F400" s="2">
        <v>162</v>
      </c>
      <c r="G400" s="2">
        <v>-59</v>
      </c>
      <c r="H400" s="2" t="s">
        <v>524</v>
      </c>
    </row>
    <row r="401" spans="1:8">
      <c r="A401" s="2">
        <v>30255</v>
      </c>
      <c r="B401" s="2">
        <v>193.661545343</v>
      </c>
      <c r="C401" s="2" t="s">
        <v>7</v>
      </c>
      <c r="D401" s="2" t="s">
        <v>8</v>
      </c>
      <c r="E401" s="2">
        <v>802.11</v>
      </c>
      <c r="F401" s="2">
        <v>162</v>
      </c>
      <c r="G401" s="2">
        <v>-59</v>
      </c>
      <c r="H401" s="2" t="s">
        <v>525</v>
      </c>
    </row>
    <row r="402" spans="1:8">
      <c r="A402" s="2">
        <v>30268</v>
      </c>
      <c r="B402" s="2">
        <v>194.16303601999999</v>
      </c>
      <c r="C402" s="2" t="s">
        <v>7</v>
      </c>
      <c r="D402" s="2" t="s">
        <v>8</v>
      </c>
      <c r="E402" s="2">
        <v>802.11</v>
      </c>
      <c r="F402" s="2">
        <v>162</v>
      </c>
      <c r="G402" s="2">
        <v>-61</v>
      </c>
      <c r="H402" s="2" t="s">
        <v>526</v>
      </c>
    </row>
    <row r="403" spans="1:8">
      <c r="A403" s="2">
        <v>30289</v>
      </c>
      <c r="B403" s="2">
        <v>194.66425081200001</v>
      </c>
      <c r="C403" s="2" t="s">
        <v>7</v>
      </c>
      <c r="D403" s="2" t="s">
        <v>8</v>
      </c>
      <c r="E403" s="2">
        <v>802.11</v>
      </c>
      <c r="F403" s="2">
        <v>162</v>
      </c>
      <c r="G403" s="2">
        <v>-61</v>
      </c>
      <c r="H403" s="2" t="s">
        <v>527</v>
      </c>
    </row>
    <row r="404" spans="1:8">
      <c r="A404" s="2">
        <v>30319</v>
      </c>
      <c r="B404" s="2">
        <v>195.16841924900001</v>
      </c>
      <c r="C404" s="2" t="s">
        <v>7</v>
      </c>
      <c r="D404" s="2" t="s">
        <v>8</v>
      </c>
      <c r="E404" s="2">
        <v>802.11</v>
      </c>
      <c r="F404" s="2">
        <v>162</v>
      </c>
      <c r="G404" s="2">
        <v>-60</v>
      </c>
      <c r="H404" s="2" t="s">
        <v>528</v>
      </c>
    </row>
    <row r="405" spans="1:8">
      <c r="A405" s="2">
        <v>30362</v>
      </c>
      <c r="B405" s="2">
        <v>196.168531384</v>
      </c>
      <c r="C405" s="2" t="s">
        <v>7</v>
      </c>
      <c r="D405" s="2" t="s">
        <v>8</v>
      </c>
      <c r="E405" s="2">
        <v>802.11</v>
      </c>
      <c r="F405" s="2">
        <v>162</v>
      </c>
      <c r="G405" s="2">
        <v>-64</v>
      </c>
      <c r="H405" s="2" t="s">
        <v>529</v>
      </c>
    </row>
    <row r="406" spans="1:8">
      <c r="A406" s="2">
        <v>30365</v>
      </c>
      <c r="B406" s="2">
        <v>196.16896669600001</v>
      </c>
      <c r="C406" s="2" t="s">
        <v>7</v>
      </c>
      <c r="D406" s="2" t="s">
        <v>8</v>
      </c>
      <c r="E406" s="2">
        <v>802.11</v>
      </c>
      <c r="F406" s="2">
        <v>162</v>
      </c>
      <c r="G406" s="2">
        <v>-64</v>
      </c>
      <c r="H406" s="2" t="s">
        <v>529</v>
      </c>
    </row>
    <row r="407" spans="1:8">
      <c r="A407" s="2">
        <v>30404</v>
      </c>
      <c r="B407" s="2">
        <v>197.22184961299999</v>
      </c>
      <c r="C407" s="2" t="s">
        <v>7</v>
      </c>
      <c r="D407" s="2" t="s">
        <v>8</v>
      </c>
      <c r="E407" s="2">
        <v>802.11</v>
      </c>
      <c r="F407" s="2">
        <v>106</v>
      </c>
      <c r="G407" s="2">
        <v>-61</v>
      </c>
      <c r="H407" s="2" t="s">
        <v>531</v>
      </c>
    </row>
    <row r="408" spans="1:8">
      <c r="A408" s="2">
        <v>30789</v>
      </c>
      <c r="B408" s="2">
        <v>203.22176726699999</v>
      </c>
      <c r="C408" s="2" t="s">
        <v>7</v>
      </c>
      <c r="D408" s="2" t="s">
        <v>8</v>
      </c>
      <c r="E408" s="2">
        <v>802.11</v>
      </c>
      <c r="F408" s="2">
        <v>130</v>
      </c>
      <c r="G408" s="2">
        <v>-64</v>
      </c>
      <c r="H408" s="2" t="s">
        <v>537</v>
      </c>
    </row>
    <row r="409" spans="1:8">
      <c r="A409" s="2">
        <v>30792</v>
      </c>
      <c r="B409" s="2">
        <v>203.22231409</v>
      </c>
      <c r="C409" s="2" t="s">
        <v>7</v>
      </c>
      <c r="D409" s="2" t="s">
        <v>8</v>
      </c>
      <c r="E409" s="2">
        <v>802.11</v>
      </c>
      <c r="F409" s="2">
        <v>130</v>
      </c>
      <c r="G409" s="2">
        <v>-64</v>
      </c>
      <c r="H409" s="2" t="s">
        <v>538</v>
      </c>
    </row>
    <row r="410" spans="1:8">
      <c r="A410" s="2">
        <v>30827</v>
      </c>
      <c r="B410" s="2">
        <v>204.197691537</v>
      </c>
      <c r="C410" s="2" t="s">
        <v>7</v>
      </c>
      <c r="D410" s="2" t="s">
        <v>8</v>
      </c>
      <c r="E410" s="2">
        <v>802.11</v>
      </c>
      <c r="F410" s="2">
        <v>162</v>
      </c>
      <c r="G410" s="2">
        <v>-59</v>
      </c>
      <c r="H410" s="2" t="s">
        <v>539</v>
      </c>
    </row>
    <row r="411" spans="1:8">
      <c r="A411" s="2">
        <v>30920</v>
      </c>
      <c r="B411" s="2">
        <v>205.690444141</v>
      </c>
      <c r="C411" s="2" t="s">
        <v>7</v>
      </c>
      <c r="D411" s="2" t="s">
        <v>8</v>
      </c>
      <c r="E411" s="2">
        <v>802.11</v>
      </c>
      <c r="F411" s="2">
        <v>162</v>
      </c>
      <c r="G411" s="2">
        <v>-59</v>
      </c>
      <c r="H411" s="2" t="s">
        <v>540</v>
      </c>
    </row>
    <row r="412" spans="1:8">
      <c r="A412" s="2">
        <v>31018</v>
      </c>
      <c r="B412" s="2">
        <v>207.195136276</v>
      </c>
      <c r="C412" s="2" t="s">
        <v>7</v>
      </c>
      <c r="D412" s="2" t="s">
        <v>8</v>
      </c>
      <c r="E412" s="2">
        <v>802.11</v>
      </c>
      <c r="F412" s="2">
        <v>162</v>
      </c>
      <c r="G412" s="2">
        <v>-59</v>
      </c>
      <c r="H412" s="2" t="s">
        <v>541</v>
      </c>
    </row>
    <row r="413" spans="1:8">
      <c r="A413" s="2">
        <v>31132</v>
      </c>
      <c r="B413" s="2">
        <v>208.18887148300001</v>
      </c>
      <c r="C413" s="2" t="s">
        <v>7</v>
      </c>
      <c r="D413" s="2" t="s">
        <v>8</v>
      </c>
      <c r="E413" s="2">
        <v>802.11</v>
      </c>
      <c r="F413" s="2">
        <v>106</v>
      </c>
      <c r="G413" s="2">
        <v>-70</v>
      </c>
      <c r="H413" s="2" t="s">
        <v>542</v>
      </c>
    </row>
    <row r="414" spans="1:8">
      <c r="A414" s="2">
        <v>31179</v>
      </c>
      <c r="B414" s="2">
        <v>209.20206044099999</v>
      </c>
      <c r="C414" s="2" t="s">
        <v>7</v>
      </c>
      <c r="D414" s="2" t="s">
        <v>8</v>
      </c>
      <c r="E414" s="2">
        <v>802.11</v>
      </c>
      <c r="F414" s="2">
        <v>162</v>
      </c>
      <c r="G414" s="2">
        <v>-66</v>
      </c>
      <c r="H414" s="2" t="s">
        <v>543</v>
      </c>
    </row>
    <row r="415" spans="1:8">
      <c r="A415" s="2">
        <v>31239</v>
      </c>
      <c r="B415" s="2">
        <v>210.67004695099999</v>
      </c>
      <c r="C415" s="2" t="s">
        <v>7</v>
      </c>
      <c r="D415" s="2" t="s">
        <v>8</v>
      </c>
      <c r="E415" s="2">
        <v>802.11</v>
      </c>
      <c r="F415" s="2">
        <v>1578</v>
      </c>
      <c r="G415" s="2">
        <v>-65</v>
      </c>
      <c r="H415" s="2" t="s">
        <v>544</v>
      </c>
    </row>
    <row r="416" spans="1:8">
      <c r="A416" s="2">
        <v>31314</v>
      </c>
      <c r="B416" s="2">
        <v>211.20468325300001</v>
      </c>
      <c r="C416" s="2" t="s">
        <v>7</v>
      </c>
      <c r="D416" s="2" t="s">
        <v>8</v>
      </c>
      <c r="E416" s="2">
        <v>802.11</v>
      </c>
      <c r="F416" s="2">
        <v>162</v>
      </c>
      <c r="G416" s="2">
        <v>-69</v>
      </c>
      <c r="H416" s="2" t="s">
        <v>555</v>
      </c>
    </row>
    <row r="417" spans="1:8">
      <c r="A417" s="2">
        <v>31361</v>
      </c>
      <c r="B417" s="2">
        <v>211.70585028400001</v>
      </c>
      <c r="C417" s="2" t="s">
        <v>7</v>
      </c>
      <c r="D417" s="2" t="s">
        <v>8</v>
      </c>
      <c r="E417" s="2">
        <v>802.11</v>
      </c>
      <c r="F417" s="2">
        <v>162</v>
      </c>
      <c r="G417" s="2">
        <v>-67</v>
      </c>
      <c r="H417" s="2" t="s">
        <v>556</v>
      </c>
    </row>
    <row r="418" spans="1:8">
      <c r="A418" s="2">
        <v>31396</v>
      </c>
      <c r="B418" s="2">
        <v>212.207519555</v>
      </c>
      <c r="C418" s="2" t="s">
        <v>7</v>
      </c>
      <c r="D418" s="2" t="s">
        <v>8</v>
      </c>
      <c r="E418" s="2">
        <v>802.11</v>
      </c>
      <c r="F418" s="2">
        <v>162</v>
      </c>
      <c r="G418" s="2">
        <v>-66</v>
      </c>
      <c r="H418" s="2" t="s">
        <v>557</v>
      </c>
    </row>
    <row r="419" spans="1:8">
      <c r="A419" s="2">
        <v>31439</v>
      </c>
      <c r="B419" s="2">
        <v>213.21057471099999</v>
      </c>
      <c r="C419" s="2" t="s">
        <v>7</v>
      </c>
      <c r="D419" s="2" t="s">
        <v>8</v>
      </c>
      <c r="E419" s="2">
        <v>802.11</v>
      </c>
      <c r="F419" s="2">
        <v>162</v>
      </c>
      <c r="G419" s="2">
        <v>-68</v>
      </c>
      <c r="H419" s="2" t="s">
        <v>558</v>
      </c>
    </row>
    <row r="420" spans="1:8">
      <c r="A420" s="2">
        <v>31459</v>
      </c>
      <c r="B420" s="2">
        <v>213.714294763</v>
      </c>
      <c r="C420" s="2" t="s">
        <v>7</v>
      </c>
      <c r="D420" s="2" t="s">
        <v>8</v>
      </c>
      <c r="E420" s="2">
        <v>802.11</v>
      </c>
      <c r="F420" s="2">
        <v>162</v>
      </c>
      <c r="G420" s="2">
        <v>-67</v>
      </c>
      <c r="H420" s="2" t="s">
        <v>559</v>
      </c>
    </row>
    <row r="421" spans="1:8">
      <c r="A421" s="2">
        <v>31507</v>
      </c>
      <c r="B421" s="2">
        <v>214.716796741</v>
      </c>
      <c r="C421" s="2" t="s">
        <v>7</v>
      </c>
      <c r="D421" s="2" t="s">
        <v>8</v>
      </c>
      <c r="E421" s="2">
        <v>802.11</v>
      </c>
      <c r="F421" s="2">
        <v>162</v>
      </c>
      <c r="G421" s="2">
        <v>-66</v>
      </c>
      <c r="H421" s="2" t="s">
        <v>560</v>
      </c>
    </row>
    <row r="422" spans="1:8">
      <c r="A422" s="2">
        <v>31525</v>
      </c>
      <c r="B422" s="2">
        <v>215.21835325199999</v>
      </c>
      <c r="C422" s="2" t="s">
        <v>7</v>
      </c>
      <c r="D422" s="2" t="s">
        <v>8</v>
      </c>
      <c r="E422" s="2">
        <v>802.11</v>
      </c>
      <c r="F422" s="2">
        <v>162</v>
      </c>
      <c r="G422" s="2">
        <v>-66</v>
      </c>
      <c r="H422" s="2" t="s">
        <v>561</v>
      </c>
    </row>
    <row r="423" spans="1:8">
      <c r="A423" s="2">
        <v>31581</v>
      </c>
      <c r="B423" s="2">
        <v>215.71697679299999</v>
      </c>
      <c r="C423" s="2" t="s">
        <v>7</v>
      </c>
      <c r="D423" s="2" t="s">
        <v>8</v>
      </c>
      <c r="E423" s="2">
        <v>802.11</v>
      </c>
      <c r="F423" s="2">
        <v>162</v>
      </c>
      <c r="G423" s="2">
        <v>-63</v>
      </c>
      <c r="H423" s="2" t="s">
        <v>562</v>
      </c>
    </row>
    <row r="424" spans="1:8">
      <c r="A424" s="2">
        <v>31833</v>
      </c>
      <c r="B424" s="2">
        <v>219.728187625</v>
      </c>
      <c r="C424" s="2" t="s">
        <v>7</v>
      </c>
      <c r="D424" s="2" t="s">
        <v>8</v>
      </c>
      <c r="E424" s="2">
        <v>802.11</v>
      </c>
      <c r="F424" s="2">
        <v>162</v>
      </c>
      <c r="G424" s="2">
        <v>-60</v>
      </c>
      <c r="H424" s="2" t="s">
        <v>566</v>
      </c>
    </row>
    <row r="425" spans="1:8">
      <c r="A425" s="2">
        <v>31876</v>
      </c>
      <c r="B425" s="2">
        <v>220.22564866600001</v>
      </c>
      <c r="C425" s="2" t="s">
        <v>7</v>
      </c>
      <c r="D425" s="2" t="s">
        <v>8</v>
      </c>
      <c r="E425" s="2">
        <v>802.11</v>
      </c>
      <c r="F425" s="2">
        <v>162</v>
      </c>
      <c r="G425" s="2">
        <v>-55</v>
      </c>
      <c r="H425" s="2" t="s">
        <v>567</v>
      </c>
    </row>
    <row r="426" spans="1:8">
      <c r="A426" s="2">
        <v>31907</v>
      </c>
      <c r="B426" s="2">
        <v>220.72588825</v>
      </c>
      <c r="C426" s="2" t="s">
        <v>7</v>
      </c>
      <c r="D426" s="2" t="s">
        <v>8</v>
      </c>
      <c r="E426" s="2">
        <v>802.11</v>
      </c>
      <c r="F426" s="2">
        <v>162</v>
      </c>
      <c r="G426" s="2">
        <v>-55</v>
      </c>
      <c r="H426" s="2" t="s">
        <v>568</v>
      </c>
    </row>
    <row r="427" spans="1:8">
      <c r="A427" s="2">
        <v>31925</v>
      </c>
      <c r="B427" s="2">
        <v>221.226407572</v>
      </c>
      <c r="C427" s="2" t="s">
        <v>7</v>
      </c>
      <c r="D427" s="2" t="s">
        <v>8</v>
      </c>
      <c r="E427" s="2">
        <v>802.11</v>
      </c>
      <c r="F427" s="2">
        <v>162</v>
      </c>
      <c r="G427" s="2">
        <v>-59</v>
      </c>
      <c r="H427" s="2" t="s">
        <v>569</v>
      </c>
    </row>
    <row r="428" spans="1:8">
      <c r="A428" s="2">
        <v>32050</v>
      </c>
      <c r="B428" s="2">
        <v>221.72812944699999</v>
      </c>
      <c r="C428" s="2" t="s">
        <v>7</v>
      </c>
      <c r="D428" s="2" t="s">
        <v>8</v>
      </c>
      <c r="E428" s="2">
        <v>802.11</v>
      </c>
      <c r="F428" s="2">
        <v>162</v>
      </c>
      <c r="G428" s="2">
        <v>-55</v>
      </c>
      <c r="H428" s="2" t="s">
        <v>570</v>
      </c>
    </row>
    <row r="429" spans="1:8">
      <c r="A429" s="2">
        <v>32138</v>
      </c>
      <c r="B429" s="2">
        <v>222.227768822</v>
      </c>
      <c r="C429" s="2" t="s">
        <v>7</v>
      </c>
      <c r="D429" s="2" t="s">
        <v>8</v>
      </c>
      <c r="E429" s="2">
        <v>802.11</v>
      </c>
      <c r="F429" s="2">
        <v>162</v>
      </c>
      <c r="G429" s="2">
        <v>-47</v>
      </c>
      <c r="H429" s="2" t="s">
        <v>571</v>
      </c>
    </row>
    <row r="430" spans="1:8">
      <c r="A430" s="2">
        <v>32239</v>
      </c>
      <c r="B430" s="2">
        <v>223.230291478</v>
      </c>
      <c r="C430" s="2" t="s">
        <v>7</v>
      </c>
      <c r="D430" s="2" t="s">
        <v>8</v>
      </c>
      <c r="E430" s="2">
        <v>802.11</v>
      </c>
      <c r="F430" s="2">
        <v>162</v>
      </c>
      <c r="G430" s="2">
        <v>-45</v>
      </c>
      <c r="H430" s="2" t="s">
        <v>572</v>
      </c>
    </row>
    <row r="431" spans="1:8">
      <c r="A431" s="2">
        <v>32393</v>
      </c>
      <c r="B431" s="2">
        <v>223.73454892500001</v>
      </c>
      <c r="C431" s="2" t="s">
        <v>7</v>
      </c>
      <c r="D431" s="2" t="s">
        <v>8</v>
      </c>
      <c r="E431" s="2">
        <v>802.11</v>
      </c>
      <c r="F431" s="2">
        <v>162</v>
      </c>
      <c r="G431" s="2">
        <v>-54</v>
      </c>
      <c r="H431" s="2" t="s">
        <v>573</v>
      </c>
    </row>
    <row r="432" spans="1:8">
      <c r="A432" s="2">
        <v>32722</v>
      </c>
      <c r="B432" s="2">
        <v>224.23374366499999</v>
      </c>
      <c r="C432" s="2" t="s">
        <v>7</v>
      </c>
      <c r="D432" s="2" t="s">
        <v>8</v>
      </c>
      <c r="E432" s="2">
        <v>802.11</v>
      </c>
      <c r="F432" s="2">
        <v>162</v>
      </c>
      <c r="G432" s="2">
        <v>-49</v>
      </c>
      <c r="H432" s="2" t="s">
        <v>574</v>
      </c>
    </row>
    <row r="433" spans="1:8">
      <c r="A433" s="2">
        <v>32725</v>
      </c>
      <c r="B433" s="2">
        <v>224.23407517499999</v>
      </c>
      <c r="C433" s="2" t="s">
        <v>7</v>
      </c>
      <c r="D433" s="2" t="s">
        <v>8</v>
      </c>
      <c r="E433" s="2">
        <v>802.11</v>
      </c>
      <c r="F433" s="2">
        <v>162</v>
      </c>
      <c r="G433" s="2">
        <v>-49</v>
      </c>
      <c r="H433" s="2" t="s">
        <v>575</v>
      </c>
    </row>
    <row r="434" spans="1:8">
      <c r="A434" s="2">
        <v>33117</v>
      </c>
      <c r="B434" s="2">
        <v>225.23603621699999</v>
      </c>
      <c r="C434" s="2" t="s">
        <v>7</v>
      </c>
      <c r="D434" s="2" t="s">
        <v>8</v>
      </c>
      <c r="E434" s="2">
        <v>802.11</v>
      </c>
      <c r="F434" s="2">
        <v>162</v>
      </c>
      <c r="G434" s="2">
        <v>-56</v>
      </c>
      <c r="H434" s="2" t="s">
        <v>577</v>
      </c>
    </row>
    <row r="435" spans="1:8">
      <c r="A435" s="2">
        <v>33121</v>
      </c>
      <c r="B435" s="2">
        <v>225.236400852</v>
      </c>
      <c r="C435" s="2" t="s">
        <v>7</v>
      </c>
      <c r="D435" s="2" t="s">
        <v>8</v>
      </c>
      <c r="E435" s="2">
        <v>802.11</v>
      </c>
      <c r="F435" s="2">
        <v>162</v>
      </c>
      <c r="G435" s="2">
        <v>-55</v>
      </c>
      <c r="H435" s="2" t="s">
        <v>578</v>
      </c>
    </row>
    <row r="436" spans="1:8">
      <c r="A436" s="2">
        <v>33302</v>
      </c>
      <c r="B436" s="2">
        <v>225.73681007100001</v>
      </c>
      <c r="C436" s="2" t="s">
        <v>7</v>
      </c>
      <c r="D436" s="2" t="s">
        <v>8</v>
      </c>
      <c r="E436" s="2">
        <v>802.11</v>
      </c>
      <c r="F436" s="2">
        <v>162</v>
      </c>
      <c r="G436" s="2">
        <v>-57</v>
      </c>
      <c r="H436" s="2" t="s">
        <v>579</v>
      </c>
    </row>
    <row r="437" spans="1:8">
      <c r="A437" s="2">
        <v>33326</v>
      </c>
      <c r="B437" s="2">
        <v>226.23860470599999</v>
      </c>
      <c r="C437" s="2" t="s">
        <v>7</v>
      </c>
      <c r="D437" s="2" t="s">
        <v>8</v>
      </c>
      <c r="E437" s="2">
        <v>802.11</v>
      </c>
      <c r="F437" s="2">
        <v>162</v>
      </c>
      <c r="G437" s="2">
        <v>-50</v>
      </c>
      <c r="H437" s="2" t="s">
        <v>580</v>
      </c>
    </row>
    <row r="438" spans="1:8">
      <c r="A438" s="2">
        <v>33344</v>
      </c>
      <c r="B438" s="2">
        <v>226.739979758</v>
      </c>
      <c r="C438" s="2" t="s">
        <v>7</v>
      </c>
      <c r="D438" s="2" t="s">
        <v>8</v>
      </c>
      <c r="E438" s="2">
        <v>802.11</v>
      </c>
      <c r="F438" s="2">
        <v>162</v>
      </c>
      <c r="G438" s="2">
        <v>-49</v>
      </c>
      <c r="H438" s="2" t="s">
        <v>581</v>
      </c>
    </row>
    <row r="439" spans="1:8">
      <c r="A439" s="2">
        <v>33413</v>
      </c>
      <c r="B439" s="2">
        <v>227.24111975700001</v>
      </c>
      <c r="C439" s="2" t="s">
        <v>7</v>
      </c>
      <c r="D439" s="2" t="s">
        <v>8</v>
      </c>
      <c r="E439" s="2">
        <v>802.11</v>
      </c>
      <c r="F439" s="2">
        <v>162</v>
      </c>
      <c r="G439" s="2">
        <v>-55</v>
      </c>
      <c r="H439" s="2" t="s">
        <v>582</v>
      </c>
    </row>
    <row r="440" spans="1:8">
      <c r="A440" s="2">
        <v>33416</v>
      </c>
      <c r="B440" s="2">
        <v>227.241745122</v>
      </c>
      <c r="C440" s="2" t="s">
        <v>7</v>
      </c>
      <c r="D440" s="2" t="s">
        <v>8</v>
      </c>
      <c r="E440" s="2">
        <v>802.11</v>
      </c>
      <c r="F440" s="2">
        <v>162</v>
      </c>
      <c r="G440" s="2">
        <v>-55</v>
      </c>
      <c r="H440" s="2" t="s">
        <v>583</v>
      </c>
    </row>
    <row r="441" spans="1:8">
      <c r="A441" s="2">
        <v>33472</v>
      </c>
      <c r="B441" s="2">
        <v>227.74291184099999</v>
      </c>
      <c r="C441" s="2" t="s">
        <v>7</v>
      </c>
      <c r="D441" s="2" t="s">
        <v>8</v>
      </c>
      <c r="E441" s="2">
        <v>802.11</v>
      </c>
      <c r="F441" s="2">
        <v>162</v>
      </c>
      <c r="G441" s="2">
        <v>-56</v>
      </c>
      <c r="H441" s="2" t="s">
        <v>584</v>
      </c>
    </row>
    <row r="442" spans="1:8">
      <c r="A442" s="2">
        <v>33475</v>
      </c>
      <c r="B442" s="2">
        <v>227.74304236099999</v>
      </c>
      <c r="C442" s="2" t="s">
        <v>7</v>
      </c>
      <c r="D442" s="2" t="s">
        <v>8</v>
      </c>
      <c r="E442" s="2">
        <v>802.11</v>
      </c>
      <c r="F442" s="2">
        <v>162</v>
      </c>
      <c r="G442" s="2">
        <v>-56</v>
      </c>
      <c r="H442" s="2" t="s">
        <v>585</v>
      </c>
    </row>
    <row r="443" spans="1:8">
      <c r="A443" s="2">
        <v>33528</v>
      </c>
      <c r="B443" s="2">
        <v>228.24556418399999</v>
      </c>
      <c r="C443" s="2" t="s">
        <v>7</v>
      </c>
      <c r="D443" s="2" t="s">
        <v>8</v>
      </c>
      <c r="E443" s="2">
        <v>802.11</v>
      </c>
      <c r="F443" s="2">
        <v>162</v>
      </c>
      <c r="G443" s="2">
        <v>-51</v>
      </c>
      <c r="H443" s="2" t="s">
        <v>586</v>
      </c>
    </row>
    <row r="444" spans="1:8">
      <c r="A444" s="2">
        <v>33531</v>
      </c>
      <c r="B444" s="2">
        <v>228.24570595500001</v>
      </c>
      <c r="C444" s="2" t="s">
        <v>7</v>
      </c>
      <c r="D444" s="2" t="s">
        <v>8</v>
      </c>
      <c r="E444" s="2">
        <v>802.11</v>
      </c>
      <c r="F444" s="2">
        <v>162</v>
      </c>
      <c r="G444" s="2">
        <v>-51</v>
      </c>
      <c r="H444" s="2" t="s">
        <v>587</v>
      </c>
    </row>
    <row r="445" spans="1:8">
      <c r="A445" s="2">
        <v>33534</v>
      </c>
      <c r="B445" s="2">
        <v>228.245845903</v>
      </c>
      <c r="C445" s="2" t="s">
        <v>7</v>
      </c>
      <c r="D445" s="2" t="s">
        <v>8</v>
      </c>
      <c r="E445" s="2">
        <v>802.11</v>
      </c>
      <c r="F445" s="2">
        <v>162</v>
      </c>
      <c r="G445" s="2">
        <v>-51</v>
      </c>
      <c r="H445" s="2" t="s">
        <v>587</v>
      </c>
    </row>
    <row r="446" spans="1:8">
      <c r="A446" s="2">
        <v>33537</v>
      </c>
      <c r="B446" s="2">
        <v>228.245997413</v>
      </c>
      <c r="C446" s="2" t="s">
        <v>7</v>
      </c>
      <c r="D446" s="2" t="s">
        <v>8</v>
      </c>
      <c r="E446" s="2">
        <v>802.11</v>
      </c>
      <c r="F446" s="2">
        <v>162</v>
      </c>
      <c r="G446" s="2">
        <v>-51</v>
      </c>
      <c r="H446" s="2" t="s">
        <v>587</v>
      </c>
    </row>
    <row r="447" spans="1:8">
      <c r="A447" s="2">
        <v>33585</v>
      </c>
      <c r="B447" s="2">
        <v>228.74655704899999</v>
      </c>
      <c r="C447" s="2" t="s">
        <v>7</v>
      </c>
      <c r="D447" s="2" t="s">
        <v>8</v>
      </c>
      <c r="E447" s="2">
        <v>802.11</v>
      </c>
      <c r="F447" s="2">
        <v>162</v>
      </c>
      <c r="G447" s="2">
        <v>-55</v>
      </c>
      <c r="H447" s="2" t="s">
        <v>588</v>
      </c>
    </row>
    <row r="448" spans="1:8">
      <c r="A448" s="2">
        <v>33660</v>
      </c>
      <c r="B448" s="2">
        <v>229.245016163</v>
      </c>
      <c r="C448" s="2" t="s">
        <v>7</v>
      </c>
      <c r="D448" s="2" t="s">
        <v>8</v>
      </c>
      <c r="E448" s="2">
        <v>802.11</v>
      </c>
      <c r="F448" s="2">
        <v>162</v>
      </c>
      <c r="G448" s="2">
        <v>-51</v>
      </c>
      <c r="H448" s="2" t="s">
        <v>589</v>
      </c>
    </row>
    <row r="449" spans="1:8">
      <c r="A449" s="2">
        <v>33813</v>
      </c>
      <c r="B449" s="2">
        <v>229.75412418400001</v>
      </c>
      <c r="C449" s="2" t="s">
        <v>7</v>
      </c>
      <c r="D449" s="2" t="s">
        <v>8</v>
      </c>
      <c r="E449" s="2">
        <v>802.11</v>
      </c>
      <c r="F449" s="2">
        <v>162</v>
      </c>
      <c r="G449" s="2">
        <v>-51</v>
      </c>
      <c r="H449" s="2" t="s">
        <v>590</v>
      </c>
    </row>
    <row r="450" spans="1:8">
      <c r="A450" s="2">
        <v>33978</v>
      </c>
      <c r="B450" s="2">
        <v>230.24672918300001</v>
      </c>
      <c r="C450" s="2" t="s">
        <v>7</v>
      </c>
      <c r="D450" s="2" t="s">
        <v>8</v>
      </c>
      <c r="E450" s="2">
        <v>802.11</v>
      </c>
      <c r="F450" s="2">
        <v>162</v>
      </c>
      <c r="G450" s="2">
        <v>-54</v>
      </c>
      <c r="H450" s="2" t="s">
        <v>591</v>
      </c>
    </row>
    <row r="451" spans="1:8">
      <c r="A451" s="2">
        <v>34007</v>
      </c>
      <c r="B451" s="2">
        <v>230.748290121</v>
      </c>
      <c r="C451" s="2" t="s">
        <v>7</v>
      </c>
      <c r="D451" s="2" t="s">
        <v>8</v>
      </c>
      <c r="E451" s="2">
        <v>802.11</v>
      </c>
      <c r="F451" s="2">
        <v>162</v>
      </c>
      <c r="G451" s="2">
        <v>-46</v>
      </c>
      <c r="H451" s="2" t="s">
        <v>592</v>
      </c>
    </row>
    <row r="452" spans="1:8">
      <c r="A452" s="2">
        <v>34010</v>
      </c>
      <c r="B452" s="2">
        <v>230.74874553699999</v>
      </c>
      <c r="C452" s="2" t="s">
        <v>7</v>
      </c>
      <c r="D452" s="2" t="s">
        <v>8</v>
      </c>
      <c r="E452" s="2">
        <v>802.11</v>
      </c>
      <c r="F452" s="2">
        <v>162</v>
      </c>
      <c r="G452" s="2">
        <v>-46</v>
      </c>
      <c r="H452" s="2" t="s">
        <v>593</v>
      </c>
    </row>
    <row r="453" spans="1:8">
      <c r="A453" s="2">
        <v>34087</v>
      </c>
      <c r="B453" s="2">
        <v>231.34698845400001</v>
      </c>
      <c r="C453" s="2" t="s">
        <v>7</v>
      </c>
      <c r="D453" s="2" t="s">
        <v>8</v>
      </c>
      <c r="E453" s="2">
        <v>802.11</v>
      </c>
      <c r="F453" s="2">
        <v>162</v>
      </c>
      <c r="G453" s="2">
        <v>-46</v>
      </c>
      <c r="H453" s="2" t="s">
        <v>594</v>
      </c>
    </row>
    <row r="454" spans="1:8">
      <c r="A454" s="2">
        <v>34090</v>
      </c>
      <c r="B454" s="2">
        <v>231.34733475600001</v>
      </c>
      <c r="C454" s="2" t="s">
        <v>7</v>
      </c>
      <c r="D454" s="2" t="s">
        <v>8</v>
      </c>
      <c r="E454" s="2">
        <v>802.11</v>
      </c>
      <c r="F454" s="2">
        <v>162</v>
      </c>
      <c r="G454" s="2">
        <v>-46</v>
      </c>
      <c r="H454" s="2" t="s">
        <v>595</v>
      </c>
    </row>
    <row r="455" spans="1:8">
      <c r="A455" s="2">
        <v>34125</v>
      </c>
      <c r="B455" s="2">
        <v>231.749951474</v>
      </c>
      <c r="C455" s="2" t="s">
        <v>7</v>
      </c>
      <c r="D455" s="2" t="s">
        <v>8</v>
      </c>
      <c r="E455" s="2">
        <v>802.11</v>
      </c>
      <c r="F455" s="2">
        <v>162</v>
      </c>
      <c r="G455" s="2">
        <v>-47</v>
      </c>
      <c r="H455" s="2" t="s">
        <v>596</v>
      </c>
    </row>
    <row r="456" spans="1:8">
      <c r="A456" s="2">
        <v>34243</v>
      </c>
      <c r="B456" s="2">
        <v>232.25047011999999</v>
      </c>
      <c r="C456" s="2" t="s">
        <v>7</v>
      </c>
      <c r="D456" s="2" t="s">
        <v>8</v>
      </c>
      <c r="E456" s="2">
        <v>802.11</v>
      </c>
      <c r="F456" s="2">
        <v>162</v>
      </c>
      <c r="G456" s="2">
        <v>-47</v>
      </c>
      <c r="H456" s="2" t="s">
        <v>597</v>
      </c>
    </row>
    <row r="457" spans="1:8">
      <c r="A457" s="2">
        <v>34250</v>
      </c>
      <c r="B457" s="2">
        <v>232.25627574500001</v>
      </c>
      <c r="C457" s="2" t="s">
        <v>7</v>
      </c>
      <c r="D457" s="2" t="s">
        <v>8</v>
      </c>
      <c r="E457" s="2">
        <v>802.11</v>
      </c>
      <c r="F457" s="2">
        <v>106</v>
      </c>
      <c r="G457" s="2">
        <v>-48</v>
      </c>
      <c r="H457" s="2" t="s">
        <v>598</v>
      </c>
    </row>
    <row r="458" spans="1:8">
      <c r="A458" s="2">
        <v>34267</v>
      </c>
      <c r="B458" s="2">
        <v>232.541959443</v>
      </c>
      <c r="C458" s="2" t="s">
        <v>120</v>
      </c>
      <c r="D458" s="2" t="s">
        <v>8</v>
      </c>
      <c r="E458" s="2">
        <v>802.11</v>
      </c>
      <c r="F458" s="2">
        <v>355</v>
      </c>
      <c r="G458" s="2">
        <v>-49</v>
      </c>
      <c r="H458" s="2" t="s">
        <v>599</v>
      </c>
    </row>
    <row r="459" spans="1:8">
      <c r="A459" s="2">
        <v>34268</v>
      </c>
      <c r="B459" s="2">
        <v>232.545155276</v>
      </c>
      <c r="C459" s="2" t="s">
        <v>120</v>
      </c>
      <c r="D459" s="2" t="s">
        <v>8</v>
      </c>
      <c r="E459" s="2">
        <v>802.11</v>
      </c>
      <c r="F459" s="2">
        <v>355</v>
      </c>
      <c r="G459" s="2">
        <v>-48</v>
      </c>
      <c r="H459" s="2" t="s">
        <v>600</v>
      </c>
    </row>
    <row r="460" spans="1:8">
      <c r="A460" s="2">
        <v>34269</v>
      </c>
      <c r="B460" s="2">
        <v>232.548618401</v>
      </c>
      <c r="C460" s="2" t="s">
        <v>120</v>
      </c>
      <c r="D460" s="2" t="s">
        <v>8</v>
      </c>
      <c r="E460" s="2">
        <v>802.11</v>
      </c>
      <c r="F460" s="2">
        <v>355</v>
      </c>
      <c r="G460" s="2">
        <v>-48</v>
      </c>
      <c r="H460" s="2" t="s">
        <v>600</v>
      </c>
    </row>
    <row r="461" spans="1:8">
      <c r="A461" s="2">
        <v>34270</v>
      </c>
      <c r="B461" s="2">
        <v>232.55222100500001</v>
      </c>
      <c r="C461" s="2" t="s">
        <v>120</v>
      </c>
      <c r="D461" s="2" t="s">
        <v>8</v>
      </c>
      <c r="E461" s="2">
        <v>802.11</v>
      </c>
      <c r="F461" s="2">
        <v>355</v>
      </c>
      <c r="G461" s="2">
        <v>-47</v>
      </c>
      <c r="H461" s="2" t="s">
        <v>600</v>
      </c>
    </row>
    <row r="462" spans="1:8">
      <c r="A462" s="2">
        <v>34272</v>
      </c>
      <c r="B462" s="2">
        <v>232.55820939099999</v>
      </c>
      <c r="C462" s="2" t="s">
        <v>120</v>
      </c>
      <c r="D462" s="2" t="s">
        <v>8</v>
      </c>
      <c r="E462" s="2">
        <v>802.11</v>
      </c>
      <c r="F462" s="2">
        <v>355</v>
      </c>
      <c r="G462" s="2">
        <v>-49</v>
      </c>
      <c r="H462" s="2" t="s">
        <v>600</v>
      </c>
    </row>
    <row r="463" spans="1:8">
      <c r="A463" s="2">
        <v>34275</v>
      </c>
      <c r="B463" s="2">
        <v>232.565376891</v>
      </c>
      <c r="C463" s="2" t="s">
        <v>120</v>
      </c>
      <c r="D463" s="2" t="s">
        <v>8</v>
      </c>
      <c r="E463" s="2">
        <v>802.11</v>
      </c>
      <c r="F463" s="2">
        <v>355</v>
      </c>
      <c r="G463" s="2">
        <v>-48</v>
      </c>
      <c r="H463" s="2" t="s">
        <v>601</v>
      </c>
    </row>
    <row r="464" spans="1:8">
      <c r="A464" s="2">
        <v>34280</v>
      </c>
      <c r="B464" s="2">
        <v>232.58668918199999</v>
      </c>
      <c r="C464" s="2" t="s">
        <v>120</v>
      </c>
      <c r="D464" s="2" t="s">
        <v>8</v>
      </c>
      <c r="E464" s="2">
        <v>802.11</v>
      </c>
      <c r="F464" s="2">
        <v>355</v>
      </c>
      <c r="G464" s="2">
        <v>-51</v>
      </c>
      <c r="H464" s="2" t="s">
        <v>603</v>
      </c>
    </row>
    <row r="465" spans="1:8">
      <c r="A465" s="2">
        <v>34291</v>
      </c>
      <c r="B465" s="2">
        <v>232.65725355699999</v>
      </c>
      <c r="C465" s="2" t="s">
        <v>120</v>
      </c>
      <c r="D465" s="2" t="s">
        <v>8</v>
      </c>
      <c r="E465" s="2">
        <v>802.11</v>
      </c>
      <c r="F465" s="2">
        <v>355</v>
      </c>
      <c r="G465" s="2">
        <v>-54</v>
      </c>
      <c r="H465" s="2" t="s">
        <v>605</v>
      </c>
    </row>
    <row r="466" spans="1:8">
      <c r="A466" s="2">
        <v>34292</v>
      </c>
      <c r="B466" s="2">
        <v>232.660536318</v>
      </c>
      <c r="C466" s="2" t="s">
        <v>120</v>
      </c>
      <c r="D466" s="2" t="s">
        <v>8</v>
      </c>
      <c r="E466" s="2">
        <v>802.11</v>
      </c>
      <c r="F466" s="2">
        <v>355</v>
      </c>
      <c r="G466" s="2">
        <v>-53</v>
      </c>
      <c r="H466" s="2" t="s">
        <v>606</v>
      </c>
    </row>
    <row r="467" spans="1:8">
      <c r="A467" s="2">
        <v>34293</v>
      </c>
      <c r="B467" s="2">
        <v>232.66397079699999</v>
      </c>
      <c r="C467" s="2" t="s">
        <v>120</v>
      </c>
      <c r="D467" s="2" t="s">
        <v>8</v>
      </c>
      <c r="E467" s="2">
        <v>802.11</v>
      </c>
      <c r="F467" s="2">
        <v>355</v>
      </c>
      <c r="G467" s="2">
        <v>-54</v>
      </c>
      <c r="H467" s="2" t="s">
        <v>606</v>
      </c>
    </row>
    <row r="468" spans="1:8">
      <c r="A468" s="2">
        <v>34294</v>
      </c>
      <c r="B468" s="2">
        <v>232.66759798499999</v>
      </c>
      <c r="C468" s="2" t="s">
        <v>120</v>
      </c>
      <c r="D468" s="2" t="s">
        <v>8</v>
      </c>
      <c r="E468" s="2">
        <v>802.11</v>
      </c>
      <c r="F468" s="2">
        <v>355</v>
      </c>
      <c r="G468" s="2">
        <v>-54</v>
      </c>
      <c r="H468" s="2" t="s">
        <v>606</v>
      </c>
    </row>
    <row r="469" spans="1:8">
      <c r="A469" s="2">
        <v>34295</v>
      </c>
      <c r="B469" s="2">
        <v>232.671280849</v>
      </c>
      <c r="C469" s="2" t="s">
        <v>120</v>
      </c>
      <c r="D469" s="2" t="s">
        <v>8</v>
      </c>
      <c r="E469" s="2">
        <v>802.11</v>
      </c>
      <c r="F469" s="2">
        <v>355</v>
      </c>
      <c r="G469" s="2">
        <v>-56</v>
      </c>
      <c r="H469" s="2" t="s">
        <v>606</v>
      </c>
    </row>
    <row r="470" spans="1:8">
      <c r="A470" s="2">
        <v>34307</v>
      </c>
      <c r="B470" s="2">
        <v>232.75274486000001</v>
      </c>
      <c r="C470" s="2" t="s">
        <v>7</v>
      </c>
      <c r="D470" s="2" t="s">
        <v>8</v>
      </c>
      <c r="E470" s="2">
        <v>802.11</v>
      </c>
      <c r="F470" s="2">
        <v>162</v>
      </c>
      <c r="G470" s="2">
        <v>-49</v>
      </c>
      <c r="H470" s="2" t="s">
        <v>607</v>
      </c>
    </row>
    <row r="471" spans="1:8">
      <c r="A471" s="2">
        <v>34343</v>
      </c>
      <c r="B471" s="2">
        <v>233.283941161</v>
      </c>
      <c r="C471" s="2" t="s">
        <v>7</v>
      </c>
      <c r="D471" s="2" t="s">
        <v>8</v>
      </c>
      <c r="E471" s="2">
        <v>802.11</v>
      </c>
      <c r="F471" s="2">
        <v>162</v>
      </c>
      <c r="G471" s="2">
        <v>-48</v>
      </c>
      <c r="H471" s="2" t="s">
        <v>608</v>
      </c>
    </row>
    <row r="472" spans="1:8">
      <c r="A472" s="2">
        <v>34359</v>
      </c>
      <c r="B472" s="2">
        <v>233.75480381700001</v>
      </c>
      <c r="C472" s="2" t="s">
        <v>7</v>
      </c>
      <c r="D472" s="2" t="s">
        <v>8</v>
      </c>
      <c r="E472" s="2">
        <v>802.11</v>
      </c>
      <c r="F472" s="2">
        <v>162</v>
      </c>
      <c r="G472" s="2">
        <v>-48</v>
      </c>
      <c r="H472" s="2" t="s">
        <v>609</v>
      </c>
    </row>
    <row r="473" spans="1:8">
      <c r="A473" s="2">
        <v>34598</v>
      </c>
      <c r="B473" s="2">
        <v>234.75680933800001</v>
      </c>
      <c r="C473" s="2" t="s">
        <v>7</v>
      </c>
      <c r="D473" s="2" t="s">
        <v>8</v>
      </c>
      <c r="E473" s="2">
        <v>802.11</v>
      </c>
      <c r="F473" s="2">
        <v>162</v>
      </c>
      <c r="G473" s="2">
        <v>-48</v>
      </c>
      <c r="H473" s="2" t="s">
        <v>610</v>
      </c>
    </row>
    <row r="474" spans="1:8">
      <c r="A474" s="2">
        <v>34784</v>
      </c>
      <c r="B474" s="2">
        <v>239.26911506499999</v>
      </c>
      <c r="C474" s="2" t="s">
        <v>7</v>
      </c>
      <c r="D474" s="2" t="s">
        <v>8</v>
      </c>
      <c r="E474" s="2">
        <v>802.11</v>
      </c>
      <c r="F474" s="2">
        <v>162</v>
      </c>
      <c r="G474" s="2">
        <v>-49</v>
      </c>
      <c r="H474" s="2" t="s">
        <v>611</v>
      </c>
    </row>
    <row r="475" spans="1:8">
      <c r="A475" s="2">
        <v>34852</v>
      </c>
      <c r="B475" s="2">
        <v>240.7779122</v>
      </c>
      <c r="C475" s="2" t="s">
        <v>7</v>
      </c>
      <c r="D475" s="2" t="s">
        <v>8</v>
      </c>
      <c r="E475" s="2">
        <v>802.11</v>
      </c>
      <c r="F475" s="2">
        <v>162</v>
      </c>
      <c r="G475" s="2">
        <v>-49</v>
      </c>
      <c r="H475" s="2" t="s">
        <v>612</v>
      </c>
    </row>
    <row r="476" spans="1:8">
      <c r="A476" s="2">
        <v>34873</v>
      </c>
      <c r="B476" s="2">
        <v>241.27397626300001</v>
      </c>
      <c r="C476" s="2" t="s">
        <v>7</v>
      </c>
      <c r="D476" s="2" t="s">
        <v>8</v>
      </c>
      <c r="E476" s="2">
        <v>802.11</v>
      </c>
      <c r="F476" s="2">
        <v>162</v>
      </c>
      <c r="G476" s="2">
        <v>-49</v>
      </c>
      <c r="H476" s="2" t="s">
        <v>613</v>
      </c>
    </row>
    <row r="477" spans="1:8">
      <c r="A477" s="2">
        <v>34912</v>
      </c>
      <c r="B477" s="2">
        <v>241.77560261599999</v>
      </c>
      <c r="C477" s="2" t="s">
        <v>7</v>
      </c>
      <c r="D477" s="2" t="s">
        <v>8</v>
      </c>
      <c r="E477" s="2">
        <v>802.11</v>
      </c>
      <c r="F477" s="2">
        <v>162</v>
      </c>
      <c r="G477" s="2">
        <v>-48</v>
      </c>
      <c r="H477" s="2" t="s">
        <v>614</v>
      </c>
    </row>
    <row r="478" spans="1:8">
      <c r="A478" s="2">
        <v>35022</v>
      </c>
      <c r="B478" s="2">
        <v>242.278781627</v>
      </c>
      <c r="C478" s="2" t="s">
        <v>7</v>
      </c>
      <c r="D478" s="2" t="s">
        <v>8</v>
      </c>
      <c r="E478" s="2">
        <v>802.11</v>
      </c>
      <c r="F478" s="2">
        <v>162</v>
      </c>
      <c r="G478" s="2">
        <v>-48</v>
      </c>
      <c r="H478" s="2" t="s">
        <v>615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54"/>
  <sheetViews>
    <sheetView topLeftCell="A65" workbookViewId="0">
      <selection sqref="A1:H1048576"/>
    </sheetView>
  </sheetViews>
  <sheetFormatPr baseColWidth="10" defaultColWidth="8.83203125" defaultRowHeight="14" x14ac:dyDescent="0"/>
  <cols>
    <col min="3" max="3" width="15.1640625" customWidth="1"/>
    <col min="4" max="4" width="17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616</v>
      </c>
      <c r="H1" t="s">
        <v>6</v>
      </c>
    </row>
    <row r="2" spans="1:8" s="1" customFormat="1">
      <c r="A2" s="1">
        <v>30</v>
      </c>
      <c r="B2" s="1">
        <v>0.21432859400000001</v>
      </c>
      <c r="C2" s="1" t="s">
        <v>617</v>
      </c>
      <c r="D2" s="1" t="s">
        <v>8</v>
      </c>
      <c r="E2" s="1">
        <v>802.11</v>
      </c>
      <c r="F2" s="1">
        <v>162</v>
      </c>
      <c r="G2" s="1">
        <v>-50</v>
      </c>
      <c r="H2" s="1" t="s">
        <v>9</v>
      </c>
    </row>
    <row r="3" spans="1:8" s="1" customFormat="1">
      <c r="A3" s="1">
        <v>51</v>
      </c>
      <c r="B3" s="1">
        <v>0.71782067699999996</v>
      </c>
      <c r="C3" s="1" t="s">
        <v>7</v>
      </c>
      <c r="D3" s="1" t="s">
        <v>8</v>
      </c>
      <c r="E3" s="1">
        <v>802.11</v>
      </c>
      <c r="F3" s="1">
        <v>162</v>
      </c>
      <c r="G3" s="1">
        <v>-51</v>
      </c>
      <c r="H3" s="1" t="s">
        <v>10</v>
      </c>
    </row>
    <row r="4" spans="1:8" s="1" customFormat="1">
      <c r="A4" s="1">
        <v>217</v>
      </c>
      <c r="B4" s="1">
        <v>1.2591508849999999</v>
      </c>
      <c r="C4" s="1" t="s">
        <v>7</v>
      </c>
      <c r="D4" s="1" t="s">
        <v>8</v>
      </c>
      <c r="E4" s="1">
        <v>802.11</v>
      </c>
      <c r="F4" s="1">
        <v>162</v>
      </c>
      <c r="G4" s="1">
        <v>-51</v>
      </c>
      <c r="H4" s="1" t="s">
        <v>11</v>
      </c>
    </row>
    <row r="5" spans="1:8" s="1" customFormat="1">
      <c r="A5" s="1">
        <v>303</v>
      </c>
      <c r="B5" s="1">
        <v>2.7179306240000001</v>
      </c>
      <c r="C5" s="1" t="s">
        <v>7</v>
      </c>
      <c r="D5" s="1" t="s">
        <v>8</v>
      </c>
      <c r="E5" s="1">
        <v>802.11</v>
      </c>
      <c r="F5" s="1">
        <v>162</v>
      </c>
      <c r="G5" s="1">
        <v>-55</v>
      </c>
      <c r="H5" s="1" t="s">
        <v>12</v>
      </c>
    </row>
    <row r="6" spans="1:8" s="1" customFormat="1">
      <c r="A6" s="1">
        <v>425</v>
      </c>
      <c r="B6" s="1">
        <v>3.2184678120000001</v>
      </c>
      <c r="C6" s="1" t="s">
        <v>7</v>
      </c>
      <c r="D6" s="1" t="s">
        <v>8</v>
      </c>
      <c r="E6" s="1">
        <v>802.11</v>
      </c>
      <c r="F6" s="1">
        <v>162</v>
      </c>
      <c r="G6" s="1">
        <v>-50</v>
      </c>
      <c r="H6" s="1" t="s">
        <v>13</v>
      </c>
    </row>
    <row r="7" spans="1:8" s="1" customFormat="1">
      <c r="A7" s="1">
        <v>428</v>
      </c>
      <c r="B7" s="1">
        <v>3.218752603</v>
      </c>
      <c r="C7" s="1" t="s">
        <v>7</v>
      </c>
      <c r="D7" s="1" t="s">
        <v>8</v>
      </c>
      <c r="E7" s="1">
        <v>802.11</v>
      </c>
      <c r="F7" s="1">
        <v>162</v>
      </c>
      <c r="G7" s="1">
        <v>-50</v>
      </c>
      <c r="H7" s="1" t="s">
        <v>14</v>
      </c>
    </row>
    <row r="8" spans="1:8" s="1" customFormat="1">
      <c r="A8" s="1">
        <v>432</v>
      </c>
      <c r="B8" s="1">
        <v>3.219493124</v>
      </c>
      <c r="C8" s="1" t="s">
        <v>7</v>
      </c>
      <c r="D8" s="1" t="s">
        <v>8</v>
      </c>
      <c r="E8" s="1">
        <v>802.11</v>
      </c>
      <c r="F8" s="1">
        <v>162</v>
      </c>
      <c r="G8" s="1">
        <v>-50</v>
      </c>
      <c r="H8" s="1" t="s">
        <v>14</v>
      </c>
    </row>
    <row r="9" spans="1:8" s="1" customFormat="1">
      <c r="A9" s="1">
        <v>461</v>
      </c>
      <c r="B9" s="1">
        <v>3.7188244259999998</v>
      </c>
      <c r="C9" s="1" t="s">
        <v>7</v>
      </c>
      <c r="D9" s="1" t="s">
        <v>8</v>
      </c>
      <c r="E9" s="1">
        <v>802.11</v>
      </c>
      <c r="F9" s="1">
        <v>162</v>
      </c>
      <c r="G9" s="1">
        <v>-49</v>
      </c>
      <c r="H9" s="1" t="s">
        <v>15</v>
      </c>
    </row>
    <row r="10" spans="1:8" s="1" customFormat="1">
      <c r="A10" s="1">
        <v>541</v>
      </c>
      <c r="B10" s="1">
        <v>4.724134061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-55</v>
      </c>
      <c r="H10" s="1" t="s">
        <v>16</v>
      </c>
    </row>
    <row r="11" spans="1:8" hidden="1">
      <c r="A11">
        <v>688</v>
      </c>
      <c r="B11">
        <v>5.2231244779999999</v>
      </c>
      <c r="C11" t="s">
        <v>7</v>
      </c>
      <c r="D11" t="s">
        <v>8</v>
      </c>
      <c r="E11">
        <v>802.11</v>
      </c>
      <c r="F11">
        <v>162</v>
      </c>
      <c r="G11">
        <v>0</v>
      </c>
      <c r="H11" t="s">
        <v>17</v>
      </c>
    </row>
    <row r="12" spans="1:8" s="1" customFormat="1">
      <c r="A12" s="1">
        <v>723</v>
      </c>
      <c r="B12" s="1">
        <v>5.7225588519999997</v>
      </c>
      <c r="C12" s="1" t="s">
        <v>7</v>
      </c>
      <c r="D12" s="1" t="s">
        <v>8</v>
      </c>
      <c r="E12" s="1">
        <v>802.11</v>
      </c>
      <c r="F12" s="1">
        <v>162</v>
      </c>
      <c r="G12" s="1">
        <v>-67</v>
      </c>
      <c r="H12" s="1" t="s">
        <v>18</v>
      </c>
    </row>
    <row r="13" spans="1:8" s="1" customFormat="1">
      <c r="A13" s="1">
        <v>791</v>
      </c>
      <c r="B13" s="1">
        <v>6.2245820289999996</v>
      </c>
      <c r="C13" s="1" t="s">
        <v>7</v>
      </c>
      <c r="D13" s="1" t="s">
        <v>8</v>
      </c>
      <c r="E13" s="1">
        <v>802.11</v>
      </c>
      <c r="F13" s="1">
        <v>162</v>
      </c>
      <c r="G13" s="1">
        <v>-50</v>
      </c>
      <c r="H13" s="1" t="s">
        <v>19</v>
      </c>
    </row>
    <row r="14" spans="1:8" s="1" customFormat="1">
      <c r="A14" s="1">
        <v>817</v>
      </c>
      <c r="B14" s="1">
        <v>6.7239130190000003</v>
      </c>
      <c r="C14" s="1" t="s">
        <v>7</v>
      </c>
      <c r="D14" s="1" t="s">
        <v>8</v>
      </c>
      <c r="E14" s="1">
        <v>802.11</v>
      </c>
      <c r="F14" s="1">
        <v>162</v>
      </c>
      <c r="G14" s="1">
        <v>-54</v>
      </c>
      <c r="H14" s="1" t="s">
        <v>20</v>
      </c>
    </row>
    <row r="15" spans="1:8" s="1" customFormat="1">
      <c r="A15" s="1">
        <v>1071</v>
      </c>
      <c r="B15" s="1">
        <v>7.7245857789999999</v>
      </c>
      <c r="C15" s="1" t="s">
        <v>7</v>
      </c>
      <c r="D15" s="1" t="s">
        <v>8</v>
      </c>
      <c r="E15" s="1">
        <v>802.11</v>
      </c>
      <c r="F15" s="1">
        <v>162</v>
      </c>
      <c r="G15" s="1">
        <v>-57</v>
      </c>
      <c r="H15" s="1" t="s">
        <v>21</v>
      </c>
    </row>
    <row r="16" spans="1:8" s="1" customFormat="1">
      <c r="A16" s="1">
        <v>1074</v>
      </c>
      <c r="B16" s="1">
        <v>7.7250391120000002</v>
      </c>
      <c r="C16" s="1" t="s">
        <v>7</v>
      </c>
      <c r="D16" s="1" t="s">
        <v>8</v>
      </c>
      <c r="E16" s="1">
        <v>802.11</v>
      </c>
      <c r="F16" s="1">
        <v>162</v>
      </c>
      <c r="G16" s="1">
        <v>-57</v>
      </c>
      <c r="H16" s="1" t="s">
        <v>22</v>
      </c>
    </row>
    <row r="17" spans="1:8" s="1" customFormat="1">
      <c r="A17" s="1">
        <v>1174</v>
      </c>
      <c r="B17" s="1">
        <v>8.7256455180000003</v>
      </c>
      <c r="C17" s="1" t="s">
        <v>7</v>
      </c>
      <c r="D17" s="1" t="s">
        <v>8</v>
      </c>
      <c r="E17" s="1">
        <v>802.11</v>
      </c>
      <c r="F17" s="1">
        <v>162</v>
      </c>
      <c r="G17" s="1">
        <v>-49</v>
      </c>
      <c r="H17" s="1" t="s">
        <v>23</v>
      </c>
    </row>
    <row r="18" spans="1:8" s="1" customFormat="1">
      <c r="A18" s="1">
        <v>1243</v>
      </c>
      <c r="B18" s="1">
        <v>9.227324372</v>
      </c>
      <c r="C18" s="1" t="s">
        <v>7</v>
      </c>
      <c r="D18" s="1" t="s">
        <v>8</v>
      </c>
      <c r="E18" s="1">
        <v>802.11</v>
      </c>
      <c r="F18" s="1">
        <v>162</v>
      </c>
      <c r="G18" s="1">
        <v>-53</v>
      </c>
      <c r="H18" s="1" t="s">
        <v>24</v>
      </c>
    </row>
    <row r="19" spans="1:8" s="1" customFormat="1">
      <c r="A19" s="1">
        <v>1691</v>
      </c>
      <c r="B19" s="1">
        <v>11.231980621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-56</v>
      </c>
      <c r="H19" s="1" t="s">
        <v>25</v>
      </c>
    </row>
    <row r="20" spans="1:8" s="1" customFormat="1">
      <c r="A20" s="1">
        <v>2151</v>
      </c>
      <c r="B20" s="1">
        <v>11.733064319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-56</v>
      </c>
      <c r="H20" s="1" t="s">
        <v>26</v>
      </c>
    </row>
    <row r="21" spans="1:8" hidden="1">
      <c r="A21">
        <v>2206</v>
      </c>
      <c r="B21">
        <v>12.233815204000001</v>
      </c>
      <c r="C21" t="s">
        <v>7</v>
      </c>
      <c r="D21" t="s">
        <v>8</v>
      </c>
      <c r="E21">
        <v>802.11</v>
      </c>
      <c r="F21">
        <v>162</v>
      </c>
      <c r="G21">
        <v>0</v>
      </c>
      <c r="H21" t="s">
        <v>27</v>
      </c>
    </row>
    <row r="22" spans="1:8" hidden="1">
      <c r="A22">
        <v>2235</v>
      </c>
      <c r="B22">
        <v>12.727864265999999</v>
      </c>
      <c r="C22" t="s">
        <v>7</v>
      </c>
      <c r="D22" t="s">
        <v>8</v>
      </c>
      <c r="E22">
        <v>802.11</v>
      </c>
      <c r="F22">
        <v>106</v>
      </c>
      <c r="G22">
        <v>0</v>
      </c>
      <c r="H22" t="s">
        <v>28</v>
      </c>
    </row>
    <row r="23" spans="1:8" hidden="1">
      <c r="A23">
        <v>2239</v>
      </c>
      <c r="B23">
        <v>12.728245777</v>
      </c>
      <c r="C23" t="s">
        <v>7</v>
      </c>
      <c r="D23" t="s">
        <v>8</v>
      </c>
      <c r="E23">
        <v>802.11</v>
      </c>
      <c r="F23">
        <v>106</v>
      </c>
      <c r="G23">
        <v>0</v>
      </c>
      <c r="H23" t="s">
        <v>29</v>
      </c>
    </row>
    <row r="24" spans="1:8" s="1" customFormat="1">
      <c r="A24" s="1">
        <v>2253</v>
      </c>
      <c r="B24" s="1">
        <v>12.736364318</v>
      </c>
      <c r="C24" s="1" t="s">
        <v>7</v>
      </c>
      <c r="D24" s="1" t="s">
        <v>8</v>
      </c>
      <c r="E24" s="1">
        <v>802.11</v>
      </c>
      <c r="F24" s="1">
        <v>162</v>
      </c>
      <c r="G24" s="1">
        <v>-54</v>
      </c>
      <c r="H24" s="1" t="s">
        <v>30</v>
      </c>
    </row>
    <row r="25" spans="1:8" hidden="1">
      <c r="A25">
        <v>2390</v>
      </c>
      <c r="B25">
        <v>13.239166402</v>
      </c>
      <c r="C25" t="s">
        <v>7</v>
      </c>
      <c r="D25" t="s">
        <v>8</v>
      </c>
      <c r="E25">
        <v>802.11</v>
      </c>
      <c r="F25">
        <v>162</v>
      </c>
      <c r="G25">
        <v>0</v>
      </c>
      <c r="H25" t="s">
        <v>31</v>
      </c>
    </row>
    <row r="26" spans="1:8" s="1" customFormat="1">
      <c r="A26" s="1">
        <v>3101</v>
      </c>
      <c r="B26" s="1">
        <v>13.737668276000001</v>
      </c>
      <c r="C26" s="1" t="s">
        <v>7</v>
      </c>
      <c r="D26" s="1" t="s">
        <v>8</v>
      </c>
      <c r="E26" s="1">
        <v>802.11</v>
      </c>
      <c r="F26" s="1">
        <v>162</v>
      </c>
      <c r="G26" s="1">
        <v>-44</v>
      </c>
      <c r="H26" s="1" t="s">
        <v>32</v>
      </c>
    </row>
    <row r="27" spans="1:8" s="1" customFormat="1">
      <c r="A27" s="1">
        <v>3145</v>
      </c>
      <c r="B27" s="1">
        <v>14.238726610000001</v>
      </c>
      <c r="C27" s="1" t="s">
        <v>7</v>
      </c>
      <c r="D27" s="1" t="s">
        <v>8</v>
      </c>
      <c r="E27" s="1">
        <v>802.11</v>
      </c>
      <c r="F27" s="1">
        <v>162</v>
      </c>
      <c r="G27" s="1">
        <v>-46</v>
      </c>
      <c r="H27" s="1" t="s">
        <v>33</v>
      </c>
    </row>
    <row r="28" spans="1:8" s="1" customFormat="1">
      <c r="A28" s="1">
        <v>3209</v>
      </c>
      <c r="B28" s="1">
        <v>14.740075620000001</v>
      </c>
      <c r="C28" s="1" t="s">
        <v>7</v>
      </c>
      <c r="D28" s="1" t="s">
        <v>8</v>
      </c>
      <c r="E28" s="1">
        <v>802.11</v>
      </c>
      <c r="F28" s="1">
        <v>162</v>
      </c>
      <c r="G28" s="1">
        <v>-46</v>
      </c>
      <c r="H28" s="1" t="s">
        <v>34</v>
      </c>
    </row>
    <row r="29" spans="1:8" s="1" customFormat="1">
      <c r="A29" s="1">
        <v>3279</v>
      </c>
      <c r="B29" s="1">
        <v>15.244132599</v>
      </c>
      <c r="C29" s="1" t="s">
        <v>7</v>
      </c>
      <c r="D29" s="1" t="s">
        <v>8</v>
      </c>
      <c r="E29" s="1">
        <v>802.11</v>
      </c>
      <c r="F29" s="1">
        <v>162</v>
      </c>
      <c r="G29" s="1">
        <v>-41</v>
      </c>
      <c r="H29" s="1" t="s">
        <v>35</v>
      </c>
    </row>
    <row r="30" spans="1:8" s="1" customFormat="1">
      <c r="A30" s="1">
        <v>3674</v>
      </c>
      <c r="B30" s="1">
        <v>15.742914993999999</v>
      </c>
      <c r="C30" s="1" t="s">
        <v>7</v>
      </c>
      <c r="D30" s="1" t="s">
        <v>8</v>
      </c>
      <c r="E30" s="1">
        <v>802.11</v>
      </c>
      <c r="F30" s="1">
        <v>162</v>
      </c>
      <c r="G30" s="1">
        <v>-48</v>
      </c>
      <c r="H30" s="1" t="s">
        <v>36</v>
      </c>
    </row>
    <row r="31" spans="1:8" s="1" customFormat="1">
      <c r="A31" s="1">
        <v>3741</v>
      </c>
      <c r="B31" s="1">
        <v>16.244025410999999</v>
      </c>
      <c r="C31" s="1" t="s">
        <v>7</v>
      </c>
      <c r="D31" s="1" t="s">
        <v>8</v>
      </c>
      <c r="E31" s="1">
        <v>802.11</v>
      </c>
      <c r="F31" s="1">
        <v>162</v>
      </c>
      <c r="G31" s="1">
        <v>-45</v>
      </c>
      <c r="H31" s="1" t="s">
        <v>37</v>
      </c>
    </row>
    <row r="32" spans="1:8" s="1" customFormat="1">
      <c r="A32" s="1">
        <v>3784</v>
      </c>
      <c r="B32" s="1">
        <v>16.746154628999999</v>
      </c>
      <c r="C32" s="1" t="s">
        <v>7</v>
      </c>
      <c r="D32" s="1" t="s">
        <v>8</v>
      </c>
      <c r="E32" s="1">
        <v>802.11</v>
      </c>
      <c r="F32" s="1">
        <v>162</v>
      </c>
      <c r="G32" s="1">
        <v>-47</v>
      </c>
      <c r="H32" s="1" t="s">
        <v>38</v>
      </c>
    </row>
    <row r="33" spans="1:8" s="1" customFormat="1">
      <c r="A33" s="1">
        <v>3844</v>
      </c>
      <c r="B33" s="1">
        <v>17.246265046000001</v>
      </c>
      <c r="C33" s="1" t="s">
        <v>7</v>
      </c>
      <c r="D33" s="1" t="s">
        <v>8</v>
      </c>
      <c r="E33" s="1">
        <v>802.11</v>
      </c>
      <c r="F33" s="1">
        <v>162</v>
      </c>
      <c r="G33" s="1">
        <v>-38</v>
      </c>
      <c r="H33" s="1" t="s">
        <v>39</v>
      </c>
    </row>
    <row r="34" spans="1:8" s="1" customFormat="1">
      <c r="A34" s="1">
        <v>4170</v>
      </c>
      <c r="B34" s="1">
        <v>17.747537441999999</v>
      </c>
      <c r="C34" s="1" t="s">
        <v>7</v>
      </c>
      <c r="D34" s="1" t="s">
        <v>8</v>
      </c>
      <c r="E34" s="1">
        <v>802.11</v>
      </c>
      <c r="F34" s="1">
        <v>162</v>
      </c>
      <c r="G34" s="1">
        <v>-37</v>
      </c>
      <c r="H34" s="1" t="s">
        <v>40</v>
      </c>
    </row>
    <row r="35" spans="1:8" hidden="1">
      <c r="A35">
        <v>4259</v>
      </c>
      <c r="B35">
        <v>18.249002285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41</v>
      </c>
    </row>
    <row r="36" spans="1:8" s="1" customFormat="1">
      <c r="A36" s="1">
        <v>4338</v>
      </c>
      <c r="B36" s="1">
        <v>18.750377597</v>
      </c>
      <c r="C36" s="1" t="s">
        <v>7</v>
      </c>
      <c r="D36" s="1" t="s">
        <v>8</v>
      </c>
      <c r="E36" s="1">
        <v>802.11</v>
      </c>
      <c r="F36" s="1">
        <v>162</v>
      </c>
      <c r="G36" s="1">
        <v>-31</v>
      </c>
      <c r="H36" s="1" t="s">
        <v>42</v>
      </c>
    </row>
    <row r="37" spans="1:8" s="1" customFormat="1">
      <c r="A37" s="1">
        <v>4349</v>
      </c>
      <c r="B37" s="1">
        <v>18.904179471999999</v>
      </c>
      <c r="C37" s="1" t="s">
        <v>7</v>
      </c>
      <c r="D37" s="1" t="s">
        <v>8</v>
      </c>
      <c r="E37" s="1">
        <v>802.11</v>
      </c>
      <c r="F37" s="1">
        <v>130</v>
      </c>
      <c r="G37" s="1">
        <v>-32</v>
      </c>
      <c r="H37" s="1" t="s">
        <v>43</v>
      </c>
    </row>
    <row r="38" spans="1:8" s="1" customFormat="1">
      <c r="A38" s="1">
        <v>4352</v>
      </c>
      <c r="B38" s="1">
        <v>18.904400513999999</v>
      </c>
      <c r="C38" s="1" t="s">
        <v>7</v>
      </c>
      <c r="D38" s="1" t="s">
        <v>8</v>
      </c>
      <c r="E38" s="1">
        <v>802.11</v>
      </c>
      <c r="F38" s="1">
        <v>130</v>
      </c>
      <c r="G38" s="1">
        <v>-32</v>
      </c>
      <c r="H38" s="1" t="s">
        <v>44</v>
      </c>
    </row>
    <row r="39" spans="1:8" s="1" customFormat="1">
      <c r="A39" s="1">
        <v>4412</v>
      </c>
      <c r="B39" s="1">
        <v>19.254835253</v>
      </c>
      <c r="C39" s="1" t="s">
        <v>7</v>
      </c>
      <c r="D39" s="1" t="s">
        <v>8</v>
      </c>
      <c r="E39" s="1">
        <v>802.11</v>
      </c>
      <c r="F39" s="1">
        <v>162</v>
      </c>
      <c r="G39" s="1">
        <v>-30</v>
      </c>
      <c r="H39" s="1" t="s">
        <v>45</v>
      </c>
    </row>
    <row r="40" spans="1:8" hidden="1">
      <c r="A40">
        <v>4804</v>
      </c>
      <c r="B40">
        <v>19.754456347000001</v>
      </c>
      <c r="C40" t="s">
        <v>7</v>
      </c>
      <c r="D40" t="s">
        <v>8</v>
      </c>
      <c r="E40">
        <v>802.11</v>
      </c>
      <c r="F40">
        <v>162</v>
      </c>
      <c r="G40">
        <v>0</v>
      </c>
      <c r="H40" t="s">
        <v>46</v>
      </c>
    </row>
    <row r="41" spans="1:8" s="1" customFormat="1">
      <c r="A41" s="1">
        <v>4882</v>
      </c>
      <c r="B41" s="1">
        <v>20.253511502999999</v>
      </c>
      <c r="C41" s="1" t="s">
        <v>7</v>
      </c>
      <c r="D41" s="1" t="s">
        <v>8</v>
      </c>
      <c r="E41" s="1">
        <v>802.11</v>
      </c>
      <c r="F41" s="1">
        <v>162</v>
      </c>
      <c r="G41" s="1">
        <v>-37</v>
      </c>
      <c r="H41" s="1" t="s">
        <v>47</v>
      </c>
    </row>
    <row r="42" spans="1:8" hidden="1">
      <c r="A42">
        <v>4914</v>
      </c>
      <c r="B42">
        <v>20.75921567</v>
      </c>
      <c r="C42" t="s">
        <v>7</v>
      </c>
      <c r="D42" t="s">
        <v>8</v>
      </c>
      <c r="E42">
        <v>802.11</v>
      </c>
      <c r="F42">
        <v>162</v>
      </c>
      <c r="G42">
        <v>0</v>
      </c>
      <c r="H42" t="s">
        <v>48</v>
      </c>
    </row>
    <row r="43" spans="1:8" s="1" customFormat="1">
      <c r="A43" s="1">
        <v>5325</v>
      </c>
      <c r="B43" s="1">
        <v>21.756144107000001</v>
      </c>
      <c r="C43" s="1" t="s">
        <v>7</v>
      </c>
      <c r="D43" s="1" t="s">
        <v>8</v>
      </c>
      <c r="E43" s="1">
        <v>802.11</v>
      </c>
      <c r="F43" s="1">
        <v>162</v>
      </c>
      <c r="G43" s="1">
        <v>-41</v>
      </c>
      <c r="H43" s="1" t="s">
        <v>49</v>
      </c>
    </row>
    <row r="44" spans="1:8" s="1" customFormat="1">
      <c r="A44" s="1">
        <v>5368</v>
      </c>
      <c r="B44" s="1">
        <v>22.258816814999999</v>
      </c>
      <c r="C44" s="1" t="s">
        <v>7</v>
      </c>
      <c r="D44" s="1" t="s">
        <v>8</v>
      </c>
      <c r="E44" s="1">
        <v>802.11</v>
      </c>
      <c r="F44" s="1">
        <v>162</v>
      </c>
      <c r="G44" s="1">
        <v>-42</v>
      </c>
      <c r="H44" s="1" t="s">
        <v>50</v>
      </c>
    </row>
    <row r="45" spans="1:8" s="1" customFormat="1">
      <c r="A45" s="1">
        <v>5398</v>
      </c>
      <c r="B45" s="1">
        <v>22.759352492000001</v>
      </c>
      <c r="C45" s="1" t="s">
        <v>7</v>
      </c>
      <c r="D45" s="1" t="s">
        <v>8</v>
      </c>
      <c r="E45" s="1">
        <v>802.11</v>
      </c>
      <c r="F45" s="1">
        <v>162</v>
      </c>
      <c r="G45" s="1">
        <v>-40</v>
      </c>
      <c r="H45" s="1" t="s">
        <v>51</v>
      </c>
    </row>
    <row r="46" spans="1:8" s="1" customFormat="1">
      <c r="A46" s="1">
        <v>5401</v>
      </c>
      <c r="B46" s="1">
        <v>22.760199523000001</v>
      </c>
      <c r="C46" s="1" t="s">
        <v>7</v>
      </c>
      <c r="D46" s="1" t="s">
        <v>8</v>
      </c>
      <c r="E46" s="1">
        <v>802.11</v>
      </c>
      <c r="F46" s="1">
        <v>162</v>
      </c>
      <c r="G46" s="1">
        <v>-40</v>
      </c>
      <c r="H46" s="1" t="s">
        <v>52</v>
      </c>
    </row>
    <row r="47" spans="1:8" s="1" customFormat="1">
      <c r="A47" s="1">
        <v>5405</v>
      </c>
      <c r="B47" s="1">
        <v>22.760698532999999</v>
      </c>
      <c r="C47" s="1" t="s">
        <v>7</v>
      </c>
      <c r="D47" s="1" t="s">
        <v>8</v>
      </c>
      <c r="E47" s="1">
        <v>802.11</v>
      </c>
      <c r="F47" s="1">
        <v>162</v>
      </c>
      <c r="G47" s="1">
        <v>-39</v>
      </c>
      <c r="H47" s="1" t="s">
        <v>52</v>
      </c>
    </row>
    <row r="48" spans="1:8" s="1" customFormat="1">
      <c r="A48" s="1">
        <v>5457</v>
      </c>
      <c r="B48" s="1">
        <v>23.260461971000002</v>
      </c>
      <c r="C48" s="1" t="s">
        <v>7</v>
      </c>
      <c r="D48" s="1" t="s">
        <v>8</v>
      </c>
      <c r="E48" s="1">
        <v>802.11</v>
      </c>
      <c r="F48" s="1">
        <v>162</v>
      </c>
      <c r="G48" s="1">
        <v>-39</v>
      </c>
      <c r="H48" s="1" t="s">
        <v>53</v>
      </c>
    </row>
    <row r="49" spans="1:8" s="1" customFormat="1">
      <c r="A49" s="1">
        <v>5757</v>
      </c>
      <c r="B49" s="1">
        <v>23.762591085</v>
      </c>
      <c r="C49" s="1" t="s">
        <v>7</v>
      </c>
      <c r="D49" s="1" t="s">
        <v>8</v>
      </c>
      <c r="E49" s="1">
        <v>802.11</v>
      </c>
      <c r="F49" s="1">
        <v>162</v>
      </c>
      <c r="G49" s="1">
        <v>-38</v>
      </c>
      <c r="H49" s="1" t="s">
        <v>54</v>
      </c>
    </row>
    <row r="50" spans="1:8" hidden="1">
      <c r="A50">
        <v>5773</v>
      </c>
      <c r="B50">
        <v>24.023937700000001</v>
      </c>
      <c r="C50" t="s">
        <v>7</v>
      </c>
      <c r="D50" t="s">
        <v>8</v>
      </c>
      <c r="E50">
        <v>802.11</v>
      </c>
      <c r="F50">
        <v>130</v>
      </c>
      <c r="G50">
        <v>0</v>
      </c>
      <c r="H50" t="s">
        <v>55</v>
      </c>
    </row>
    <row r="51" spans="1:8" hidden="1">
      <c r="A51">
        <v>5776</v>
      </c>
      <c r="B51">
        <v>24.024365408000001</v>
      </c>
      <c r="C51" t="s">
        <v>7</v>
      </c>
      <c r="D51" t="s">
        <v>8</v>
      </c>
      <c r="E51">
        <v>802.11</v>
      </c>
      <c r="F51">
        <v>130</v>
      </c>
      <c r="G51">
        <v>0</v>
      </c>
      <c r="H51" t="s">
        <v>56</v>
      </c>
    </row>
    <row r="52" spans="1:8" s="1" customFormat="1">
      <c r="A52" s="1">
        <v>5788</v>
      </c>
      <c r="B52" s="1">
        <v>24.265663533000001</v>
      </c>
      <c r="C52" s="1" t="s">
        <v>7</v>
      </c>
      <c r="D52" s="1" t="s">
        <v>8</v>
      </c>
      <c r="E52" s="1">
        <v>802.11</v>
      </c>
      <c r="F52" s="1">
        <v>162</v>
      </c>
      <c r="G52" s="1">
        <v>-37</v>
      </c>
      <c r="H52" s="1" t="s">
        <v>57</v>
      </c>
    </row>
    <row r="53" spans="1:8" s="1" customFormat="1">
      <c r="A53" s="1">
        <v>5819</v>
      </c>
      <c r="B53" s="1">
        <v>24.767211032999999</v>
      </c>
      <c r="C53" s="1" t="s">
        <v>7</v>
      </c>
      <c r="D53" s="1" t="s">
        <v>8</v>
      </c>
      <c r="E53" s="1">
        <v>802.11</v>
      </c>
      <c r="F53" s="1">
        <v>162</v>
      </c>
      <c r="G53" s="1">
        <v>-36</v>
      </c>
      <c r="H53" s="1" t="s">
        <v>58</v>
      </c>
    </row>
    <row r="54" spans="1:8" hidden="1">
      <c r="A54">
        <v>5981</v>
      </c>
      <c r="B54">
        <v>25.270017333999998</v>
      </c>
      <c r="C54" t="s">
        <v>7</v>
      </c>
      <c r="D54" t="s">
        <v>8</v>
      </c>
      <c r="E54">
        <v>802.11</v>
      </c>
      <c r="F54">
        <v>162</v>
      </c>
      <c r="G54">
        <v>0</v>
      </c>
      <c r="H54" t="s">
        <v>59</v>
      </c>
    </row>
    <row r="55" spans="1:8">
      <c r="A55">
        <v>6066</v>
      </c>
      <c r="B55">
        <v>25.766736135999999</v>
      </c>
      <c r="C55" t="s">
        <v>7</v>
      </c>
      <c r="D55" t="s">
        <v>8</v>
      </c>
      <c r="E55">
        <v>802.11</v>
      </c>
      <c r="F55">
        <v>162</v>
      </c>
      <c r="G55">
        <v>-41</v>
      </c>
      <c r="H55" t="s">
        <v>60</v>
      </c>
    </row>
    <row r="56" spans="1:8">
      <c r="A56">
        <v>6088</v>
      </c>
      <c r="B56">
        <v>26.267687646999999</v>
      </c>
      <c r="C56" t="s">
        <v>7</v>
      </c>
      <c r="D56" t="s">
        <v>8</v>
      </c>
      <c r="E56">
        <v>802.11</v>
      </c>
      <c r="F56">
        <v>162</v>
      </c>
      <c r="G56">
        <v>-38</v>
      </c>
      <c r="H56" t="s">
        <v>61</v>
      </c>
    </row>
    <row r="57" spans="1:8">
      <c r="A57">
        <v>6117</v>
      </c>
      <c r="B57">
        <v>26.769123011000001</v>
      </c>
      <c r="C57" t="s">
        <v>7</v>
      </c>
      <c r="D57" t="s">
        <v>8</v>
      </c>
      <c r="E57">
        <v>802.11</v>
      </c>
      <c r="F57">
        <v>162</v>
      </c>
      <c r="G57">
        <v>-54</v>
      </c>
      <c r="H57" t="s">
        <v>62</v>
      </c>
    </row>
    <row r="58" spans="1:8">
      <c r="A58">
        <v>6355</v>
      </c>
      <c r="B58">
        <v>27.270692230000002</v>
      </c>
      <c r="C58" t="s">
        <v>7</v>
      </c>
      <c r="D58" t="s">
        <v>8</v>
      </c>
      <c r="E58">
        <v>802.11</v>
      </c>
      <c r="F58">
        <v>162</v>
      </c>
      <c r="G58">
        <v>-51</v>
      </c>
      <c r="H58" t="s">
        <v>63</v>
      </c>
    </row>
    <row r="59" spans="1:8">
      <c r="A59">
        <v>6394</v>
      </c>
      <c r="B59">
        <v>27.771747906000002</v>
      </c>
      <c r="C59" t="s">
        <v>7</v>
      </c>
      <c r="D59" t="s">
        <v>8</v>
      </c>
      <c r="E59">
        <v>802.11</v>
      </c>
      <c r="F59">
        <v>162</v>
      </c>
      <c r="G59">
        <v>-45</v>
      </c>
      <c r="H59" t="s">
        <v>64</v>
      </c>
    </row>
    <row r="60" spans="1:8">
      <c r="A60">
        <v>6417</v>
      </c>
      <c r="B60">
        <v>28.273252906</v>
      </c>
      <c r="C60" t="s">
        <v>7</v>
      </c>
      <c r="D60" t="s">
        <v>8</v>
      </c>
      <c r="E60">
        <v>802.11</v>
      </c>
      <c r="F60">
        <v>162</v>
      </c>
      <c r="G60">
        <v>-57</v>
      </c>
      <c r="H60" t="s">
        <v>65</v>
      </c>
    </row>
    <row r="61" spans="1:8" hidden="1">
      <c r="A61">
        <v>6453</v>
      </c>
      <c r="B61">
        <v>28.778040197999999</v>
      </c>
      <c r="C61" t="s">
        <v>7</v>
      </c>
      <c r="D61" t="s">
        <v>8</v>
      </c>
      <c r="E61">
        <v>802.11</v>
      </c>
      <c r="F61">
        <v>162</v>
      </c>
      <c r="G61">
        <v>0</v>
      </c>
      <c r="H61" t="s">
        <v>66</v>
      </c>
    </row>
    <row r="62" spans="1:8">
      <c r="A62">
        <v>6608</v>
      </c>
      <c r="B62">
        <v>29.278339416000001</v>
      </c>
      <c r="C62" t="s">
        <v>7</v>
      </c>
      <c r="D62" t="s">
        <v>8</v>
      </c>
      <c r="E62">
        <v>802.11</v>
      </c>
      <c r="F62">
        <v>162</v>
      </c>
      <c r="G62">
        <v>-58</v>
      </c>
      <c r="H62" t="s">
        <v>67</v>
      </c>
    </row>
    <row r="63" spans="1:8" hidden="1">
      <c r="A63">
        <v>6630</v>
      </c>
      <c r="B63">
        <v>29.779466030999998</v>
      </c>
      <c r="C63" t="s">
        <v>7</v>
      </c>
      <c r="D63" t="s">
        <v>8</v>
      </c>
      <c r="E63">
        <v>802.11</v>
      </c>
      <c r="F63">
        <v>162</v>
      </c>
      <c r="G63">
        <v>0</v>
      </c>
      <c r="H63" t="s">
        <v>68</v>
      </c>
    </row>
    <row r="64" spans="1:8">
      <c r="A64">
        <v>6648</v>
      </c>
      <c r="B64">
        <v>30.278493895</v>
      </c>
      <c r="C64" t="s">
        <v>7</v>
      </c>
      <c r="D64" t="s">
        <v>8</v>
      </c>
      <c r="E64">
        <v>802.11</v>
      </c>
      <c r="F64">
        <v>162</v>
      </c>
      <c r="G64">
        <v>-39</v>
      </c>
      <c r="H64" t="s">
        <v>69</v>
      </c>
    </row>
    <row r="65" spans="1:8">
      <c r="A65">
        <v>6675</v>
      </c>
      <c r="B65">
        <v>30.779416499</v>
      </c>
      <c r="C65" t="s">
        <v>7</v>
      </c>
      <c r="D65" t="s">
        <v>8</v>
      </c>
      <c r="E65">
        <v>802.11</v>
      </c>
      <c r="F65">
        <v>162</v>
      </c>
      <c r="G65">
        <v>-39</v>
      </c>
      <c r="H65" t="s">
        <v>70</v>
      </c>
    </row>
    <row r="66" spans="1:8" hidden="1">
      <c r="A66">
        <v>7043</v>
      </c>
      <c r="B66">
        <v>31.282453166</v>
      </c>
      <c r="C66" t="s">
        <v>7</v>
      </c>
      <c r="D66" t="s">
        <v>8</v>
      </c>
      <c r="E66">
        <v>802.11</v>
      </c>
      <c r="F66">
        <v>162</v>
      </c>
      <c r="G66">
        <v>0</v>
      </c>
      <c r="H66" t="s">
        <v>71</v>
      </c>
    </row>
    <row r="67" spans="1:8">
      <c r="A67">
        <v>7090</v>
      </c>
      <c r="B67">
        <v>31.782097748999998</v>
      </c>
      <c r="C67" t="s">
        <v>7</v>
      </c>
      <c r="D67" t="s">
        <v>8</v>
      </c>
      <c r="E67">
        <v>802.11</v>
      </c>
      <c r="F67">
        <v>162</v>
      </c>
      <c r="G67">
        <v>-41</v>
      </c>
      <c r="H67" t="s">
        <v>72</v>
      </c>
    </row>
    <row r="68" spans="1:8">
      <c r="A68">
        <v>7137</v>
      </c>
      <c r="B68">
        <v>32.285598686</v>
      </c>
      <c r="C68" t="s">
        <v>7</v>
      </c>
      <c r="D68" t="s">
        <v>8</v>
      </c>
      <c r="E68">
        <v>802.11</v>
      </c>
      <c r="F68">
        <v>162</v>
      </c>
      <c r="G68">
        <v>-42</v>
      </c>
      <c r="H68" t="s">
        <v>73</v>
      </c>
    </row>
    <row r="69" spans="1:8">
      <c r="A69">
        <v>7184</v>
      </c>
      <c r="B69">
        <v>32.784904310999998</v>
      </c>
      <c r="C69" t="s">
        <v>7</v>
      </c>
      <c r="D69" t="s">
        <v>8</v>
      </c>
      <c r="E69">
        <v>802.11</v>
      </c>
      <c r="F69">
        <v>162</v>
      </c>
      <c r="G69">
        <v>-41</v>
      </c>
      <c r="H69" t="s">
        <v>74</v>
      </c>
    </row>
    <row r="70" spans="1:8">
      <c r="A70">
        <v>7582</v>
      </c>
      <c r="B70">
        <v>33.286185091999997</v>
      </c>
      <c r="C70" t="s">
        <v>7</v>
      </c>
      <c r="D70" t="s">
        <v>8</v>
      </c>
      <c r="E70">
        <v>802.11</v>
      </c>
      <c r="F70">
        <v>162</v>
      </c>
      <c r="G70">
        <v>-41</v>
      </c>
      <c r="H70" t="s">
        <v>75</v>
      </c>
    </row>
    <row r="71" spans="1:8">
      <c r="A71">
        <v>7641</v>
      </c>
      <c r="B71">
        <v>33.792881862000002</v>
      </c>
      <c r="C71" t="s">
        <v>7</v>
      </c>
      <c r="D71" t="s">
        <v>8</v>
      </c>
      <c r="E71">
        <v>802.11</v>
      </c>
      <c r="F71">
        <v>162</v>
      </c>
      <c r="G71">
        <v>-42</v>
      </c>
      <c r="H71" t="s">
        <v>76</v>
      </c>
    </row>
    <row r="72" spans="1:8">
      <c r="A72">
        <v>7670</v>
      </c>
      <c r="B72">
        <v>34.293950612000003</v>
      </c>
      <c r="C72" t="s">
        <v>7</v>
      </c>
      <c r="D72" t="s">
        <v>8</v>
      </c>
      <c r="E72">
        <v>802.11</v>
      </c>
      <c r="F72">
        <v>162</v>
      </c>
      <c r="G72">
        <v>-46</v>
      </c>
      <c r="H72" t="s">
        <v>77</v>
      </c>
    </row>
    <row r="73" spans="1:8">
      <c r="A73">
        <v>7672</v>
      </c>
      <c r="B73">
        <v>34.294119205999998</v>
      </c>
      <c r="C73" t="s">
        <v>7</v>
      </c>
      <c r="D73" t="s">
        <v>8</v>
      </c>
      <c r="E73">
        <v>802.11</v>
      </c>
      <c r="F73">
        <v>162</v>
      </c>
      <c r="G73">
        <v>-46</v>
      </c>
      <c r="H73" t="s">
        <v>78</v>
      </c>
    </row>
    <row r="74" spans="1:8">
      <c r="A74">
        <v>7695</v>
      </c>
      <c r="B74">
        <v>34.792728736999997</v>
      </c>
      <c r="C74" t="s">
        <v>7</v>
      </c>
      <c r="D74" t="s">
        <v>8</v>
      </c>
      <c r="E74">
        <v>802.11</v>
      </c>
      <c r="F74">
        <v>162</v>
      </c>
      <c r="G74">
        <v>-49</v>
      </c>
      <c r="H74" t="s">
        <v>79</v>
      </c>
    </row>
    <row r="75" spans="1:8">
      <c r="A75">
        <v>7697</v>
      </c>
      <c r="B75">
        <v>34.792877122999997</v>
      </c>
      <c r="C75" t="s">
        <v>7</v>
      </c>
      <c r="D75" t="s">
        <v>8</v>
      </c>
      <c r="E75">
        <v>802.11</v>
      </c>
      <c r="F75">
        <v>162</v>
      </c>
      <c r="G75">
        <v>-49</v>
      </c>
      <c r="H75" t="s">
        <v>80</v>
      </c>
    </row>
    <row r="76" spans="1:8" s="1" customFormat="1">
      <c r="A76" s="1">
        <v>8130</v>
      </c>
      <c r="B76" s="1">
        <v>35.791922225999997</v>
      </c>
      <c r="C76" s="1" t="s">
        <v>7</v>
      </c>
      <c r="D76" s="1" t="s">
        <v>8</v>
      </c>
      <c r="E76" s="1">
        <v>802.11</v>
      </c>
      <c r="F76" s="1">
        <v>162</v>
      </c>
      <c r="G76" s="1">
        <v>-41</v>
      </c>
      <c r="H76" s="1" t="s">
        <v>81</v>
      </c>
    </row>
    <row r="77" spans="1:8" s="1" customFormat="1">
      <c r="A77" s="1">
        <v>8188</v>
      </c>
      <c r="B77" s="1">
        <v>36.797324152999998</v>
      </c>
      <c r="C77" s="1" t="s">
        <v>7</v>
      </c>
      <c r="D77" s="1" t="s">
        <v>8</v>
      </c>
      <c r="E77" s="1">
        <v>802.11</v>
      </c>
      <c r="F77" s="1">
        <v>162</v>
      </c>
      <c r="G77" s="1">
        <v>-45</v>
      </c>
      <c r="H77" s="1" t="s">
        <v>82</v>
      </c>
    </row>
    <row r="78" spans="1:8" s="1" customFormat="1">
      <c r="A78" s="1">
        <v>8191</v>
      </c>
      <c r="B78" s="1">
        <v>36.797452485999997</v>
      </c>
      <c r="C78" s="1" t="s">
        <v>7</v>
      </c>
      <c r="D78" s="1" t="s">
        <v>8</v>
      </c>
      <c r="E78" s="1">
        <v>802.11</v>
      </c>
      <c r="F78" s="1">
        <v>162</v>
      </c>
      <c r="G78" s="1">
        <v>-45</v>
      </c>
      <c r="H78" s="1" t="s">
        <v>83</v>
      </c>
    </row>
    <row r="79" spans="1:8" s="1" customFormat="1">
      <c r="A79" s="1">
        <v>8251</v>
      </c>
      <c r="B79" s="1">
        <v>37.295172694000001</v>
      </c>
      <c r="C79" s="1" t="s">
        <v>7</v>
      </c>
      <c r="D79" s="1" t="s">
        <v>8</v>
      </c>
      <c r="E79" s="1">
        <v>802.11</v>
      </c>
      <c r="F79" s="1">
        <v>162</v>
      </c>
      <c r="G79" s="1">
        <v>-35</v>
      </c>
      <c r="H79" s="1" t="s">
        <v>84</v>
      </c>
    </row>
    <row r="80" spans="1:8" s="1" customFormat="1">
      <c r="A80" s="1">
        <v>8254</v>
      </c>
      <c r="B80" s="1">
        <v>37.295639100999999</v>
      </c>
      <c r="C80" s="1" t="s">
        <v>7</v>
      </c>
      <c r="D80" s="1" t="s">
        <v>8</v>
      </c>
      <c r="E80" s="1">
        <v>802.11</v>
      </c>
      <c r="F80" s="1">
        <v>162</v>
      </c>
      <c r="G80" s="1">
        <v>-35</v>
      </c>
      <c r="H80" s="1" t="s">
        <v>85</v>
      </c>
    </row>
    <row r="81" spans="1:8" s="1" customFormat="1">
      <c r="A81" s="1">
        <v>8728</v>
      </c>
      <c r="B81" s="1">
        <v>37.796894205000001</v>
      </c>
      <c r="C81" s="1" t="s">
        <v>7</v>
      </c>
      <c r="D81" s="1" t="s">
        <v>8</v>
      </c>
      <c r="E81" s="1">
        <v>802.11</v>
      </c>
      <c r="F81" s="1">
        <v>162</v>
      </c>
      <c r="G81" s="1">
        <v>-39</v>
      </c>
      <c r="H81" s="1" t="s">
        <v>86</v>
      </c>
    </row>
    <row r="82" spans="1:8" s="1" customFormat="1">
      <c r="A82" s="1">
        <v>8777</v>
      </c>
      <c r="B82" s="1">
        <v>38.802452537999997</v>
      </c>
      <c r="C82" s="1" t="s">
        <v>7</v>
      </c>
      <c r="D82" s="1" t="s">
        <v>8</v>
      </c>
      <c r="E82" s="1">
        <v>802.11</v>
      </c>
      <c r="F82" s="1">
        <v>162</v>
      </c>
      <c r="G82" s="1">
        <v>-36</v>
      </c>
      <c r="H82" s="1" t="s">
        <v>87</v>
      </c>
    </row>
    <row r="83" spans="1:8" s="1" customFormat="1">
      <c r="A83" s="1">
        <v>9337</v>
      </c>
      <c r="B83" s="1">
        <v>39.801237381</v>
      </c>
      <c r="C83" s="1" t="s">
        <v>7</v>
      </c>
      <c r="D83" s="1" t="s">
        <v>8</v>
      </c>
      <c r="E83" s="1">
        <v>802.11</v>
      </c>
      <c r="F83" s="1">
        <v>162</v>
      </c>
      <c r="G83" s="1">
        <v>-37</v>
      </c>
      <c r="H83" s="1" t="s">
        <v>88</v>
      </c>
    </row>
    <row r="84" spans="1:8" hidden="1">
      <c r="A84">
        <v>9366</v>
      </c>
      <c r="B84">
        <v>40.302855297999997</v>
      </c>
      <c r="C84" t="s">
        <v>7</v>
      </c>
      <c r="D84" t="s">
        <v>8</v>
      </c>
      <c r="E84">
        <v>802.11</v>
      </c>
      <c r="F84">
        <v>162</v>
      </c>
      <c r="G84">
        <v>0</v>
      </c>
      <c r="H84" t="s">
        <v>89</v>
      </c>
    </row>
    <row r="85" spans="1:8" hidden="1">
      <c r="A85">
        <v>9370</v>
      </c>
      <c r="B85">
        <v>40.303347485000003</v>
      </c>
      <c r="C85" t="s">
        <v>7</v>
      </c>
      <c r="D85" t="s">
        <v>8</v>
      </c>
      <c r="E85">
        <v>802.11</v>
      </c>
      <c r="F85">
        <v>162</v>
      </c>
      <c r="G85">
        <v>0</v>
      </c>
      <c r="H85" t="s">
        <v>90</v>
      </c>
    </row>
    <row r="86" spans="1:8">
      <c r="A86">
        <v>9387</v>
      </c>
      <c r="B86">
        <v>40.803776339000002</v>
      </c>
      <c r="C86" t="s">
        <v>7</v>
      </c>
      <c r="D86" t="s">
        <v>8</v>
      </c>
      <c r="E86">
        <v>802.11</v>
      </c>
      <c r="F86">
        <v>162</v>
      </c>
      <c r="G86">
        <v>-37</v>
      </c>
      <c r="H86" t="s">
        <v>91</v>
      </c>
    </row>
    <row r="87" spans="1:8" hidden="1">
      <c r="A87">
        <v>9471</v>
      </c>
      <c r="B87">
        <v>41.298129723999999</v>
      </c>
      <c r="C87" t="s">
        <v>7</v>
      </c>
      <c r="D87" t="s">
        <v>8</v>
      </c>
      <c r="E87">
        <v>802.11</v>
      </c>
      <c r="F87">
        <v>106</v>
      </c>
      <c r="G87">
        <v>0</v>
      </c>
      <c r="H87" t="s">
        <v>92</v>
      </c>
    </row>
    <row r="88" spans="1:8" hidden="1">
      <c r="A88">
        <v>9475</v>
      </c>
      <c r="B88">
        <v>41.301556755</v>
      </c>
      <c r="C88" t="s">
        <v>7</v>
      </c>
      <c r="D88" t="s">
        <v>8</v>
      </c>
      <c r="E88">
        <v>802.11</v>
      </c>
      <c r="F88">
        <v>162</v>
      </c>
      <c r="G88">
        <v>0</v>
      </c>
      <c r="H88" t="s">
        <v>93</v>
      </c>
    </row>
    <row r="89" spans="1:8" hidden="1">
      <c r="A89">
        <v>10110</v>
      </c>
      <c r="B89">
        <v>41.822567589000002</v>
      </c>
      <c r="C89" t="s">
        <v>7</v>
      </c>
      <c r="D89" t="s">
        <v>8</v>
      </c>
      <c r="E89">
        <v>802.11</v>
      </c>
      <c r="F89">
        <v>162</v>
      </c>
      <c r="G89">
        <v>0</v>
      </c>
      <c r="H89" t="s">
        <v>94</v>
      </c>
    </row>
    <row r="90" spans="1:8" hidden="1">
      <c r="A90">
        <v>10137</v>
      </c>
      <c r="B90">
        <v>42.306886026000001</v>
      </c>
      <c r="C90" t="s">
        <v>7</v>
      </c>
      <c r="D90" t="s">
        <v>8</v>
      </c>
      <c r="E90">
        <v>802.11</v>
      </c>
      <c r="F90">
        <v>162</v>
      </c>
      <c r="G90">
        <v>0</v>
      </c>
      <c r="H90" t="s">
        <v>95</v>
      </c>
    </row>
    <row r="91" spans="1:8" hidden="1">
      <c r="A91">
        <v>10140</v>
      </c>
      <c r="B91">
        <v>42.307247900999997</v>
      </c>
      <c r="C91" t="s">
        <v>7</v>
      </c>
      <c r="D91" t="s">
        <v>8</v>
      </c>
      <c r="E91">
        <v>802.11</v>
      </c>
      <c r="F91">
        <v>162</v>
      </c>
      <c r="G91">
        <v>0</v>
      </c>
      <c r="H91" t="s">
        <v>96</v>
      </c>
    </row>
    <row r="92" spans="1:8" hidden="1">
      <c r="A92">
        <v>10143</v>
      </c>
      <c r="B92">
        <v>42.307624932000003</v>
      </c>
      <c r="C92" t="s">
        <v>7</v>
      </c>
      <c r="D92" t="s">
        <v>8</v>
      </c>
      <c r="E92">
        <v>802.11</v>
      </c>
      <c r="F92">
        <v>162</v>
      </c>
      <c r="G92">
        <v>0</v>
      </c>
      <c r="H92" t="s">
        <v>96</v>
      </c>
    </row>
    <row r="93" spans="1:8" hidden="1">
      <c r="A93">
        <v>10146</v>
      </c>
      <c r="B93">
        <v>42.307936181999999</v>
      </c>
      <c r="C93" t="s">
        <v>7</v>
      </c>
      <c r="D93" t="s">
        <v>8</v>
      </c>
      <c r="E93">
        <v>802.11</v>
      </c>
      <c r="F93">
        <v>162</v>
      </c>
      <c r="G93">
        <v>0</v>
      </c>
      <c r="H93" t="s">
        <v>96</v>
      </c>
    </row>
    <row r="94" spans="1:8" hidden="1">
      <c r="A94">
        <v>10169</v>
      </c>
      <c r="B94">
        <v>42.807763942000001</v>
      </c>
      <c r="C94" t="s">
        <v>7</v>
      </c>
      <c r="D94" t="s">
        <v>8</v>
      </c>
      <c r="E94">
        <v>802.11</v>
      </c>
      <c r="F94">
        <v>162</v>
      </c>
      <c r="G94">
        <v>0</v>
      </c>
      <c r="H94" t="s">
        <v>97</v>
      </c>
    </row>
    <row r="95" spans="1:8" hidden="1">
      <c r="A95">
        <v>10601</v>
      </c>
      <c r="B95">
        <v>43.812103057000002</v>
      </c>
      <c r="C95" t="s">
        <v>7</v>
      </c>
      <c r="D95" t="s">
        <v>8</v>
      </c>
      <c r="E95">
        <v>802.11</v>
      </c>
      <c r="F95">
        <v>162</v>
      </c>
      <c r="G95">
        <v>0</v>
      </c>
      <c r="H95" t="s">
        <v>98</v>
      </c>
    </row>
    <row r="96" spans="1:8">
      <c r="A96">
        <v>10621</v>
      </c>
      <c r="B96">
        <v>44.311442692</v>
      </c>
      <c r="C96" t="s">
        <v>7</v>
      </c>
      <c r="D96" t="s">
        <v>8</v>
      </c>
      <c r="E96">
        <v>802.11</v>
      </c>
      <c r="F96">
        <v>162</v>
      </c>
      <c r="G96">
        <v>-40</v>
      </c>
      <c r="H96" t="s">
        <v>99</v>
      </c>
    </row>
    <row r="97" spans="1:8">
      <c r="A97">
        <v>10639</v>
      </c>
      <c r="B97">
        <v>44.814281649999998</v>
      </c>
      <c r="C97" t="s">
        <v>7</v>
      </c>
      <c r="D97" t="s">
        <v>8</v>
      </c>
      <c r="E97">
        <v>802.11</v>
      </c>
      <c r="F97">
        <v>162</v>
      </c>
      <c r="G97">
        <v>-44</v>
      </c>
      <c r="H97" t="s">
        <v>100</v>
      </c>
    </row>
    <row r="98" spans="1:8">
      <c r="A98">
        <v>10641</v>
      </c>
      <c r="B98">
        <v>44.814625192000001</v>
      </c>
      <c r="C98" t="s">
        <v>7</v>
      </c>
      <c r="D98" t="s">
        <v>8</v>
      </c>
      <c r="E98">
        <v>802.11</v>
      </c>
      <c r="F98">
        <v>162</v>
      </c>
      <c r="G98">
        <v>-44</v>
      </c>
      <c r="H98" t="s">
        <v>101</v>
      </c>
    </row>
    <row r="99" spans="1:8">
      <c r="A99">
        <v>10883</v>
      </c>
      <c r="B99">
        <v>45.316276336999998</v>
      </c>
      <c r="C99" t="s">
        <v>7</v>
      </c>
      <c r="D99" t="s">
        <v>8</v>
      </c>
      <c r="E99">
        <v>802.11</v>
      </c>
      <c r="F99">
        <v>162</v>
      </c>
      <c r="G99">
        <v>-40</v>
      </c>
      <c r="H99" t="s">
        <v>102</v>
      </c>
    </row>
    <row r="100" spans="1:8">
      <c r="A100">
        <v>10966</v>
      </c>
      <c r="B100">
        <v>45.814583263999999</v>
      </c>
      <c r="C100" t="s">
        <v>7</v>
      </c>
      <c r="D100" t="s">
        <v>8</v>
      </c>
      <c r="E100">
        <v>802.11</v>
      </c>
      <c r="F100">
        <v>162</v>
      </c>
      <c r="G100">
        <v>-40</v>
      </c>
      <c r="H100" t="s">
        <v>103</v>
      </c>
    </row>
    <row r="101" spans="1:8" hidden="1">
      <c r="A101">
        <v>10969</v>
      </c>
      <c r="B101">
        <v>45.815075919999998</v>
      </c>
      <c r="C101" t="s">
        <v>7</v>
      </c>
      <c r="D101" t="s">
        <v>8</v>
      </c>
      <c r="E101">
        <v>802.11</v>
      </c>
      <c r="F101">
        <v>162</v>
      </c>
      <c r="G101">
        <v>0</v>
      </c>
      <c r="H101" t="s">
        <v>104</v>
      </c>
    </row>
    <row r="102" spans="1:8" hidden="1">
      <c r="A102">
        <v>10991</v>
      </c>
      <c r="B102">
        <v>46.315267794999997</v>
      </c>
      <c r="C102" t="s">
        <v>7</v>
      </c>
      <c r="D102" t="s">
        <v>8</v>
      </c>
      <c r="E102">
        <v>802.11</v>
      </c>
      <c r="F102">
        <v>162</v>
      </c>
      <c r="G102">
        <v>0</v>
      </c>
      <c r="H102" t="s">
        <v>105</v>
      </c>
    </row>
    <row r="103" spans="1:8">
      <c r="A103">
        <v>10994</v>
      </c>
      <c r="B103">
        <v>46.315593837000002</v>
      </c>
      <c r="C103" t="s">
        <v>7</v>
      </c>
      <c r="D103" t="s">
        <v>8</v>
      </c>
      <c r="E103">
        <v>802.11</v>
      </c>
      <c r="F103">
        <v>162</v>
      </c>
      <c r="G103">
        <v>-40</v>
      </c>
      <c r="H103" t="s">
        <v>106</v>
      </c>
    </row>
    <row r="104" spans="1:8">
      <c r="A104">
        <v>11014</v>
      </c>
      <c r="B104">
        <v>46.816192639</v>
      </c>
      <c r="C104" t="s">
        <v>7</v>
      </c>
      <c r="D104" t="s">
        <v>8</v>
      </c>
      <c r="E104">
        <v>802.11</v>
      </c>
      <c r="F104">
        <v>162</v>
      </c>
      <c r="G104">
        <v>-39</v>
      </c>
      <c r="H104" t="s">
        <v>107</v>
      </c>
    </row>
    <row r="105" spans="1:8">
      <c r="A105">
        <v>11148</v>
      </c>
      <c r="B105">
        <v>47.316406649000001</v>
      </c>
      <c r="C105" t="s">
        <v>7</v>
      </c>
      <c r="D105" t="s">
        <v>8</v>
      </c>
      <c r="E105">
        <v>802.11</v>
      </c>
      <c r="F105">
        <v>162</v>
      </c>
      <c r="G105">
        <v>-39</v>
      </c>
      <c r="H105" t="s">
        <v>108</v>
      </c>
    </row>
    <row r="106" spans="1:8" hidden="1">
      <c r="A106">
        <v>11150</v>
      </c>
      <c r="B106">
        <v>47.316807638999997</v>
      </c>
      <c r="C106" t="s">
        <v>7</v>
      </c>
      <c r="D106" t="s">
        <v>8</v>
      </c>
      <c r="E106">
        <v>802.11</v>
      </c>
      <c r="F106">
        <v>162</v>
      </c>
      <c r="G106">
        <v>0</v>
      </c>
      <c r="H106" t="s">
        <v>109</v>
      </c>
    </row>
    <row r="107" spans="1:8">
      <c r="A107">
        <v>11378</v>
      </c>
      <c r="B107">
        <v>47.822672429999997</v>
      </c>
      <c r="C107" t="s">
        <v>7</v>
      </c>
      <c r="D107" t="s">
        <v>8</v>
      </c>
      <c r="E107">
        <v>802.11</v>
      </c>
      <c r="F107">
        <v>162</v>
      </c>
      <c r="G107">
        <v>-39</v>
      </c>
      <c r="H107" t="s">
        <v>110</v>
      </c>
    </row>
    <row r="108" spans="1:8">
      <c r="A108">
        <v>11431</v>
      </c>
      <c r="B108">
        <v>48.320919668999998</v>
      </c>
      <c r="C108" t="s">
        <v>7</v>
      </c>
      <c r="D108" t="s">
        <v>8</v>
      </c>
      <c r="E108">
        <v>802.11</v>
      </c>
      <c r="F108">
        <v>162</v>
      </c>
      <c r="G108">
        <v>-38</v>
      </c>
      <c r="H108" t="s">
        <v>111</v>
      </c>
    </row>
    <row r="109" spans="1:8" hidden="1">
      <c r="A109">
        <v>11476</v>
      </c>
      <c r="B109">
        <v>48.824911544000003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112</v>
      </c>
    </row>
    <row r="110" spans="1:8">
      <c r="A110">
        <v>11480</v>
      </c>
      <c r="B110">
        <v>48.828737949999997</v>
      </c>
      <c r="C110" t="s">
        <v>7</v>
      </c>
      <c r="D110" t="s">
        <v>8</v>
      </c>
      <c r="E110">
        <v>802.11</v>
      </c>
      <c r="F110">
        <v>162</v>
      </c>
      <c r="G110">
        <v>-39</v>
      </c>
      <c r="H110" t="s">
        <v>113</v>
      </c>
    </row>
    <row r="111" spans="1:8">
      <c r="A111">
        <v>11568</v>
      </c>
      <c r="B111">
        <v>49.323052220999998</v>
      </c>
      <c r="C111" t="s">
        <v>7</v>
      </c>
      <c r="D111" t="s">
        <v>8</v>
      </c>
      <c r="E111">
        <v>802.11</v>
      </c>
      <c r="F111">
        <v>162</v>
      </c>
      <c r="G111">
        <v>-38</v>
      </c>
      <c r="H111" t="s">
        <v>114</v>
      </c>
    </row>
    <row r="112" spans="1:8" hidden="1">
      <c r="A112">
        <v>11880</v>
      </c>
      <c r="B112">
        <v>49.821547221000003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H112" t="s">
        <v>115</v>
      </c>
    </row>
    <row r="113" spans="1:8" s="1" customFormat="1">
      <c r="A113" s="1">
        <v>12043</v>
      </c>
      <c r="B113" s="1">
        <v>50.823985553999997</v>
      </c>
      <c r="C113" s="1" t="s">
        <v>7</v>
      </c>
      <c r="D113" s="1" t="s">
        <v>8</v>
      </c>
      <c r="E113" s="1">
        <v>802.11</v>
      </c>
      <c r="F113" s="1">
        <v>162</v>
      </c>
      <c r="G113" s="1">
        <v>-45</v>
      </c>
      <c r="H113" s="1" t="s">
        <v>116</v>
      </c>
    </row>
    <row r="114" spans="1:8" s="1" customFormat="1">
      <c r="A114" s="1">
        <v>12116</v>
      </c>
      <c r="B114" s="1">
        <v>51.325130969999996</v>
      </c>
      <c r="C114" s="1" t="s">
        <v>7</v>
      </c>
      <c r="D114" s="1" t="s">
        <v>8</v>
      </c>
      <c r="E114" s="1">
        <v>802.11</v>
      </c>
      <c r="F114" s="1">
        <v>162</v>
      </c>
      <c r="G114" s="1">
        <v>-36</v>
      </c>
      <c r="H114" s="1" t="s">
        <v>117</v>
      </c>
    </row>
    <row r="115" spans="1:8" s="1" customFormat="1">
      <c r="A115" s="1">
        <v>12325</v>
      </c>
      <c r="B115" s="1">
        <v>51.826641647000002</v>
      </c>
      <c r="C115" s="1" t="s">
        <v>7</v>
      </c>
      <c r="D115" s="1" t="s">
        <v>8</v>
      </c>
      <c r="E115" s="1">
        <v>802.11</v>
      </c>
      <c r="F115" s="1">
        <v>162</v>
      </c>
      <c r="G115" s="1">
        <v>-36</v>
      </c>
      <c r="H115" s="1" t="s">
        <v>118</v>
      </c>
    </row>
    <row r="116" spans="1:8" s="1" customFormat="1">
      <c r="A116" s="1">
        <v>12328</v>
      </c>
      <c r="B116" s="1">
        <v>51.827113625999999</v>
      </c>
      <c r="C116" s="1" t="s">
        <v>7</v>
      </c>
      <c r="D116" s="1" t="s">
        <v>8</v>
      </c>
      <c r="E116" s="1">
        <v>802.11</v>
      </c>
      <c r="F116" s="1">
        <v>162</v>
      </c>
      <c r="G116" s="1">
        <v>-36</v>
      </c>
      <c r="H116" s="1" t="s">
        <v>119</v>
      </c>
    </row>
    <row r="117" spans="1:8" s="1" customFormat="1">
      <c r="A117" s="1">
        <v>12331</v>
      </c>
      <c r="B117" s="1">
        <v>51.827450397</v>
      </c>
      <c r="C117" s="1" t="s">
        <v>7</v>
      </c>
      <c r="D117" s="1" t="s">
        <v>8</v>
      </c>
      <c r="E117" s="1">
        <v>802.11</v>
      </c>
      <c r="F117" s="1">
        <v>162</v>
      </c>
      <c r="G117" s="1">
        <v>-36</v>
      </c>
      <c r="H117" s="1" t="s">
        <v>119</v>
      </c>
    </row>
    <row r="118" spans="1:8" s="1" customFormat="1">
      <c r="A118" s="1">
        <v>12360</v>
      </c>
      <c r="B118" s="1">
        <v>52.426948834999997</v>
      </c>
      <c r="C118" s="1" t="s">
        <v>120</v>
      </c>
      <c r="D118" s="1" t="s">
        <v>8</v>
      </c>
      <c r="E118" s="1">
        <v>802.11</v>
      </c>
      <c r="F118" s="1">
        <v>355</v>
      </c>
      <c r="G118" s="1">
        <v>-45</v>
      </c>
      <c r="H118" s="1" t="s">
        <v>121</v>
      </c>
    </row>
    <row r="119" spans="1:8" s="1" customFormat="1">
      <c r="A119" s="1">
        <v>12364</v>
      </c>
      <c r="B119" s="1">
        <v>52.446591282</v>
      </c>
      <c r="C119" s="1" t="s">
        <v>120</v>
      </c>
      <c r="D119" s="1" t="s">
        <v>8</v>
      </c>
      <c r="E119" s="1">
        <v>802.11</v>
      </c>
      <c r="F119" s="1">
        <v>355</v>
      </c>
      <c r="G119" s="1">
        <v>-45</v>
      </c>
      <c r="H119" s="1" t="s">
        <v>122</v>
      </c>
    </row>
    <row r="120" spans="1:8" s="1" customFormat="1">
      <c r="A120" s="1">
        <v>12366</v>
      </c>
      <c r="B120" s="1">
        <v>52.450068625999997</v>
      </c>
      <c r="C120" s="1" t="s">
        <v>120</v>
      </c>
      <c r="D120" s="1" t="s">
        <v>8</v>
      </c>
      <c r="E120" s="1">
        <v>802.11</v>
      </c>
      <c r="F120" s="1">
        <v>355</v>
      </c>
      <c r="G120" s="1">
        <v>-44</v>
      </c>
      <c r="H120" s="1" t="s">
        <v>123</v>
      </c>
    </row>
    <row r="121" spans="1:8" s="1" customFormat="1">
      <c r="A121" s="1">
        <v>12368</v>
      </c>
      <c r="B121" s="1">
        <v>52.454138782000001</v>
      </c>
      <c r="C121" s="1" t="s">
        <v>120</v>
      </c>
      <c r="D121" s="1" t="s">
        <v>8</v>
      </c>
      <c r="E121" s="1">
        <v>802.11</v>
      </c>
      <c r="F121" s="1">
        <v>355</v>
      </c>
      <c r="G121" s="1">
        <v>-44</v>
      </c>
      <c r="H121" s="1" t="s">
        <v>123</v>
      </c>
    </row>
    <row r="122" spans="1:8" s="1" customFormat="1">
      <c r="A122" s="1">
        <v>12370</v>
      </c>
      <c r="B122" s="1">
        <v>52.457671335000001</v>
      </c>
      <c r="C122" s="1" t="s">
        <v>120</v>
      </c>
      <c r="D122" s="1" t="s">
        <v>8</v>
      </c>
      <c r="E122" s="1">
        <v>802.11</v>
      </c>
      <c r="F122" s="1">
        <v>355</v>
      </c>
      <c r="G122" s="1">
        <v>-43</v>
      </c>
      <c r="H122" s="1" t="s">
        <v>123</v>
      </c>
    </row>
    <row r="123" spans="1:8" s="1" customFormat="1">
      <c r="A123" s="1">
        <v>12372</v>
      </c>
      <c r="B123" s="1">
        <v>52.460922740999997</v>
      </c>
      <c r="C123" s="1" t="s">
        <v>120</v>
      </c>
      <c r="D123" s="1" t="s">
        <v>8</v>
      </c>
      <c r="E123" s="1">
        <v>802.11</v>
      </c>
      <c r="F123" s="1">
        <v>355</v>
      </c>
      <c r="G123" s="1">
        <v>-42</v>
      </c>
      <c r="H123" s="1" t="s">
        <v>123</v>
      </c>
    </row>
    <row r="124" spans="1:8" s="1" customFormat="1" hidden="1">
      <c r="A124" s="1">
        <v>12381</v>
      </c>
      <c r="B124" s="1">
        <v>52.517623417999999</v>
      </c>
      <c r="C124" s="1" t="s">
        <v>124</v>
      </c>
      <c r="D124" s="1" t="s">
        <v>8</v>
      </c>
      <c r="E124" s="1">
        <v>802.11</v>
      </c>
      <c r="F124" s="1">
        <v>347</v>
      </c>
      <c r="G124" s="1">
        <v>-72</v>
      </c>
      <c r="H124" s="1" t="s">
        <v>125</v>
      </c>
    </row>
    <row r="125" spans="1:8" s="1" customFormat="1" hidden="1">
      <c r="A125" s="1">
        <v>12385</v>
      </c>
      <c r="B125" s="1">
        <v>52.537237793000003</v>
      </c>
      <c r="C125" s="1" t="s">
        <v>124</v>
      </c>
      <c r="D125" s="1" t="s">
        <v>8</v>
      </c>
      <c r="E125" s="1">
        <v>802.11</v>
      </c>
      <c r="F125" s="1">
        <v>347</v>
      </c>
      <c r="G125" s="1">
        <v>-73</v>
      </c>
      <c r="H125" s="1" t="s">
        <v>126</v>
      </c>
    </row>
    <row r="126" spans="1:8" s="1" customFormat="1" hidden="1">
      <c r="A126" s="1">
        <v>12386</v>
      </c>
      <c r="B126" s="1">
        <v>52.541994303000003</v>
      </c>
      <c r="C126" s="1" t="s">
        <v>124</v>
      </c>
      <c r="D126" s="1" t="s">
        <v>8</v>
      </c>
      <c r="E126" s="1">
        <v>802.11</v>
      </c>
      <c r="F126" s="1">
        <v>347</v>
      </c>
      <c r="G126" s="1">
        <v>-72</v>
      </c>
      <c r="H126" s="1" t="s">
        <v>127</v>
      </c>
    </row>
    <row r="127" spans="1:8" s="1" customFormat="1" hidden="1">
      <c r="A127" s="1">
        <v>12393</v>
      </c>
      <c r="B127" s="1">
        <v>52.561841958999999</v>
      </c>
      <c r="C127" s="1" t="s">
        <v>124</v>
      </c>
      <c r="D127" s="1" t="s">
        <v>8</v>
      </c>
      <c r="E127" s="1">
        <v>802.11</v>
      </c>
      <c r="F127" s="1">
        <v>347</v>
      </c>
      <c r="G127" s="1">
        <v>-68</v>
      </c>
      <c r="H127" s="1" t="s">
        <v>128</v>
      </c>
    </row>
    <row r="128" spans="1:8" s="1" customFormat="1">
      <c r="A128" s="1">
        <v>12394</v>
      </c>
      <c r="B128" s="1">
        <v>52.565118261999999</v>
      </c>
      <c r="C128" s="1" t="s">
        <v>120</v>
      </c>
      <c r="D128" s="1" t="s">
        <v>8</v>
      </c>
      <c r="E128" s="1">
        <v>802.11</v>
      </c>
      <c r="F128" s="1">
        <v>355</v>
      </c>
      <c r="G128" s="1">
        <v>-40</v>
      </c>
      <c r="H128" s="1" t="s">
        <v>129</v>
      </c>
    </row>
    <row r="129" spans="1:8" s="1" customFormat="1" hidden="1">
      <c r="A129" s="1">
        <v>12396</v>
      </c>
      <c r="B129" s="1">
        <v>52.568241491000002</v>
      </c>
      <c r="C129" s="1" t="s">
        <v>124</v>
      </c>
      <c r="D129" s="1" t="s">
        <v>8</v>
      </c>
      <c r="E129" s="1">
        <v>802.11</v>
      </c>
      <c r="F129" s="1">
        <v>347</v>
      </c>
      <c r="G129" s="1">
        <v>-68</v>
      </c>
      <c r="H129" s="1" t="s">
        <v>130</v>
      </c>
    </row>
    <row r="130" spans="1:8" s="1" customFormat="1" hidden="1">
      <c r="A130" s="1">
        <v>12398</v>
      </c>
      <c r="B130" s="1">
        <v>52.573903678000001</v>
      </c>
      <c r="C130" s="1" t="s">
        <v>124</v>
      </c>
      <c r="D130" s="1" t="s">
        <v>8</v>
      </c>
      <c r="E130" s="1">
        <v>802.11</v>
      </c>
      <c r="F130" s="1">
        <v>347</v>
      </c>
      <c r="G130" s="1">
        <v>-70</v>
      </c>
      <c r="H130" s="1" t="s">
        <v>130</v>
      </c>
    </row>
    <row r="131" spans="1:8" s="1" customFormat="1" hidden="1">
      <c r="A131" s="1">
        <v>12400</v>
      </c>
      <c r="B131" s="1">
        <v>52.577850345000002</v>
      </c>
      <c r="C131" s="1" t="s">
        <v>131</v>
      </c>
      <c r="D131" s="1" t="s">
        <v>8</v>
      </c>
      <c r="E131" s="1">
        <v>802.11</v>
      </c>
      <c r="F131" s="1">
        <v>395</v>
      </c>
      <c r="G131" s="1">
        <v>-80</v>
      </c>
      <c r="H131" s="1" t="s">
        <v>132</v>
      </c>
    </row>
    <row r="132" spans="1:8" s="1" customFormat="1">
      <c r="A132" s="1">
        <v>12403</v>
      </c>
      <c r="B132" s="1">
        <v>52.584252167999999</v>
      </c>
      <c r="C132" s="1" t="s">
        <v>120</v>
      </c>
      <c r="D132" s="1" t="s">
        <v>8</v>
      </c>
      <c r="E132" s="1">
        <v>802.11</v>
      </c>
      <c r="F132" s="1">
        <v>355</v>
      </c>
      <c r="G132" s="1">
        <v>-38</v>
      </c>
      <c r="H132" s="1" t="s">
        <v>133</v>
      </c>
    </row>
    <row r="133" spans="1:8" s="1" customFormat="1" hidden="1">
      <c r="A133" s="1">
        <v>12405</v>
      </c>
      <c r="B133" s="1">
        <v>52.587378833999999</v>
      </c>
      <c r="C133" s="1" t="s">
        <v>124</v>
      </c>
      <c r="D133" s="1" t="s">
        <v>8</v>
      </c>
      <c r="E133" s="1">
        <v>802.11</v>
      </c>
      <c r="F133" s="1">
        <v>347</v>
      </c>
      <c r="G133" s="1">
        <v>-68</v>
      </c>
      <c r="H133" s="1" t="s">
        <v>134</v>
      </c>
    </row>
    <row r="134" spans="1:8" s="1" customFormat="1" hidden="1">
      <c r="A134" s="1">
        <v>12407</v>
      </c>
      <c r="B134" s="1">
        <v>52.591272064000002</v>
      </c>
      <c r="C134" s="1" t="s">
        <v>131</v>
      </c>
      <c r="D134" s="1" t="s">
        <v>8</v>
      </c>
      <c r="E134" s="1">
        <v>802.11</v>
      </c>
      <c r="F134" s="1">
        <v>395</v>
      </c>
      <c r="G134" s="1">
        <v>-83</v>
      </c>
      <c r="H134" s="1" t="s">
        <v>132</v>
      </c>
    </row>
    <row r="135" spans="1:8" s="1" customFormat="1">
      <c r="A135" s="1">
        <v>12416</v>
      </c>
      <c r="B135" s="1">
        <v>52.649569720000002</v>
      </c>
      <c r="C135" s="1" t="s">
        <v>120</v>
      </c>
      <c r="D135" s="1" t="s">
        <v>8</v>
      </c>
      <c r="E135" s="1">
        <v>802.11</v>
      </c>
      <c r="F135" s="1">
        <v>355</v>
      </c>
      <c r="G135" s="1">
        <v>-37</v>
      </c>
      <c r="H135" s="1" t="s">
        <v>135</v>
      </c>
    </row>
    <row r="136" spans="1:8" s="1" customFormat="1" hidden="1">
      <c r="A136" s="1">
        <v>12417</v>
      </c>
      <c r="B136" s="1">
        <v>52.652696229999997</v>
      </c>
      <c r="C136" s="1" t="s">
        <v>124</v>
      </c>
      <c r="D136" s="1" t="s">
        <v>8</v>
      </c>
      <c r="E136" s="1">
        <v>802.11</v>
      </c>
      <c r="F136" s="1">
        <v>347</v>
      </c>
      <c r="G136" s="1">
        <v>-64</v>
      </c>
      <c r="H136" s="1" t="s">
        <v>136</v>
      </c>
    </row>
    <row r="137" spans="1:8" s="1" customFormat="1" hidden="1">
      <c r="A137" s="1">
        <v>12418</v>
      </c>
      <c r="B137" s="1">
        <v>52.655937532000003</v>
      </c>
      <c r="C137" s="1" t="s">
        <v>124</v>
      </c>
      <c r="D137" s="1" t="s">
        <v>8</v>
      </c>
      <c r="E137" s="1">
        <v>802.11</v>
      </c>
      <c r="F137" s="1">
        <v>347</v>
      </c>
      <c r="G137" s="1">
        <v>-64</v>
      </c>
      <c r="H137" s="1" t="s">
        <v>136</v>
      </c>
    </row>
    <row r="138" spans="1:8" s="1" customFormat="1">
      <c r="A138" s="1">
        <v>12420</v>
      </c>
      <c r="B138" s="1">
        <v>52.659595865999997</v>
      </c>
      <c r="C138" s="1" t="s">
        <v>120</v>
      </c>
      <c r="D138" s="1" t="s">
        <v>8</v>
      </c>
      <c r="E138" s="1">
        <v>802.11</v>
      </c>
      <c r="F138" s="1">
        <v>355</v>
      </c>
      <c r="G138" s="1">
        <v>-37</v>
      </c>
      <c r="H138" s="1" t="s">
        <v>137</v>
      </c>
    </row>
    <row r="139" spans="1:8" s="1" customFormat="1" hidden="1">
      <c r="A139" s="1">
        <v>12421</v>
      </c>
      <c r="B139" s="1">
        <v>52.666035241000003</v>
      </c>
      <c r="C139" s="1" t="s">
        <v>124</v>
      </c>
      <c r="D139" s="1" t="s">
        <v>8</v>
      </c>
      <c r="E139" s="1">
        <v>802.11</v>
      </c>
      <c r="F139" s="1">
        <v>347</v>
      </c>
      <c r="G139" s="1">
        <v>-64</v>
      </c>
      <c r="H139" s="1" t="s">
        <v>136</v>
      </c>
    </row>
    <row r="140" spans="1:8" s="1" customFormat="1">
      <c r="A140" s="1">
        <v>12424</v>
      </c>
      <c r="B140" s="1">
        <v>52.673126334000003</v>
      </c>
      <c r="C140" s="1" t="s">
        <v>120</v>
      </c>
      <c r="D140" s="1" t="s">
        <v>8</v>
      </c>
      <c r="E140" s="1">
        <v>802.11</v>
      </c>
      <c r="F140" s="1">
        <v>355</v>
      </c>
      <c r="G140" s="1">
        <v>-37</v>
      </c>
      <c r="H140" s="1" t="s">
        <v>137</v>
      </c>
    </row>
    <row r="141" spans="1:8" s="1" customFormat="1">
      <c r="A141" s="1">
        <v>12428</v>
      </c>
      <c r="B141" s="1">
        <v>52.685793834000002</v>
      </c>
      <c r="C141" s="1" t="s">
        <v>120</v>
      </c>
      <c r="D141" s="1" t="s">
        <v>8</v>
      </c>
      <c r="E141" s="1">
        <v>802.11</v>
      </c>
      <c r="F141" s="1">
        <v>355</v>
      </c>
      <c r="G141" s="1">
        <v>-36</v>
      </c>
      <c r="H141" s="1" t="s">
        <v>138</v>
      </c>
    </row>
    <row r="142" spans="1:8" s="1" customFormat="1">
      <c r="A142" s="1">
        <v>12429</v>
      </c>
      <c r="B142" s="1">
        <v>52.689001802999996</v>
      </c>
      <c r="C142" s="1" t="s">
        <v>120</v>
      </c>
      <c r="D142" s="1" t="s">
        <v>8</v>
      </c>
      <c r="E142" s="1">
        <v>802.11</v>
      </c>
      <c r="F142" s="1">
        <v>355</v>
      </c>
      <c r="G142" s="1">
        <v>-36</v>
      </c>
      <c r="H142" s="1" t="s">
        <v>138</v>
      </c>
    </row>
    <row r="143" spans="1:8" s="1" customFormat="1" hidden="1">
      <c r="A143" s="1">
        <v>12431</v>
      </c>
      <c r="B143" s="1">
        <v>52.694370866</v>
      </c>
      <c r="C143" s="1" t="s">
        <v>139</v>
      </c>
      <c r="D143" s="1" t="s">
        <v>8</v>
      </c>
      <c r="E143" s="1">
        <v>802.11</v>
      </c>
      <c r="F143" s="1">
        <v>336</v>
      </c>
      <c r="G143" s="1">
        <v>-78</v>
      </c>
      <c r="H143" s="1" t="s">
        <v>140</v>
      </c>
    </row>
    <row r="144" spans="1:8" hidden="1">
      <c r="A144">
        <v>12454</v>
      </c>
      <c r="B144">
        <v>52.868528730000001</v>
      </c>
      <c r="C144" t="s">
        <v>7</v>
      </c>
      <c r="D144" t="s">
        <v>8</v>
      </c>
      <c r="E144">
        <v>802.11</v>
      </c>
      <c r="F144">
        <v>162</v>
      </c>
      <c r="G144">
        <v>0</v>
      </c>
      <c r="H144" t="s">
        <v>141</v>
      </c>
    </row>
    <row r="145" spans="1:8" s="1" customFormat="1">
      <c r="A145" s="1">
        <v>12686</v>
      </c>
      <c r="B145" s="1">
        <v>53.332241543000002</v>
      </c>
      <c r="C145" s="1" t="s">
        <v>7</v>
      </c>
      <c r="D145" s="1" t="s">
        <v>8</v>
      </c>
      <c r="E145" s="1">
        <v>802.11</v>
      </c>
      <c r="F145" s="1">
        <v>162</v>
      </c>
      <c r="G145" s="1">
        <v>-39</v>
      </c>
      <c r="H145" s="1" t="s">
        <v>142</v>
      </c>
    </row>
    <row r="146" spans="1:8" s="1" customFormat="1">
      <c r="A146" s="1">
        <v>13068</v>
      </c>
      <c r="B146" s="1">
        <v>53.830739563000002</v>
      </c>
      <c r="C146" s="1" t="s">
        <v>7</v>
      </c>
      <c r="D146" s="1" t="s">
        <v>8</v>
      </c>
      <c r="E146" s="1">
        <v>802.11</v>
      </c>
      <c r="F146" s="1">
        <v>162</v>
      </c>
      <c r="G146" s="1">
        <v>-37</v>
      </c>
      <c r="H146" s="1" t="s">
        <v>143</v>
      </c>
    </row>
    <row r="147" spans="1:8" s="1" customFormat="1">
      <c r="A147" s="1">
        <v>13105</v>
      </c>
      <c r="B147" s="1">
        <v>54.332354197999997</v>
      </c>
      <c r="C147" s="1" t="s">
        <v>7</v>
      </c>
      <c r="D147" s="1" t="s">
        <v>8</v>
      </c>
      <c r="E147" s="1">
        <v>802.11</v>
      </c>
      <c r="F147" s="1">
        <v>162</v>
      </c>
      <c r="G147" s="1">
        <v>-37</v>
      </c>
      <c r="H147" s="1" t="s">
        <v>144</v>
      </c>
    </row>
    <row r="148" spans="1:8" s="1" customFormat="1">
      <c r="A148" s="1">
        <v>13132</v>
      </c>
      <c r="B148" s="1">
        <v>54.833333000000003</v>
      </c>
      <c r="C148" s="1" t="s">
        <v>7</v>
      </c>
      <c r="D148" s="1" t="s">
        <v>8</v>
      </c>
      <c r="E148" s="1">
        <v>802.11</v>
      </c>
      <c r="F148" s="1">
        <v>162</v>
      </c>
      <c r="G148" s="1">
        <v>-35</v>
      </c>
      <c r="H148" s="1" t="s">
        <v>145</v>
      </c>
    </row>
    <row r="149" spans="1:8">
      <c r="A149">
        <v>13316</v>
      </c>
      <c r="B149">
        <v>55.336939301999998</v>
      </c>
      <c r="C149" t="s">
        <v>7</v>
      </c>
      <c r="D149" t="s">
        <v>8</v>
      </c>
      <c r="E149">
        <v>802.11</v>
      </c>
      <c r="F149">
        <v>162</v>
      </c>
      <c r="G149">
        <v>-36</v>
      </c>
      <c r="H149" t="s">
        <v>146</v>
      </c>
    </row>
    <row r="150" spans="1:8">
      <c r="A150">
        <v>14218</v>
      </c>
      <c r="B150">
        <v>56.337563416000002</v>
      </c>
      <c r="C150" t="s">
        <v>7</v>
      </c>
      <c r="D150" t="s">
        <v>8</v>
      </c>
      <c r="E150">
        <v>802.11</v>
      </c>
      <c r="F150">
        <v>162</v>
      </c>
      <c r="G150">
        <v>-37</v>
      </c>
      <c r="H150" t="s">
        <v>147</v>
      </c>
    </row>
    <row r="151" spans="1:8">
      <c r="A151">
        <v>14243</v>
      </c>
      <c r="B151">
        <v>56.839023728999997</v>
      </c>
      <c r="C151" t="s">
        <v>7</v>
      </c>
      <c r="D151" t="s">
        <v>8</v>
      </c>
      <c r="E151">
        <v>802.11</v>
      </c>
      <c r="F151">
        <v>162</v>
      </c>
      <c r="G151">
        <v>-37</v>
      </c>
      <c r="H151" t="s">
        <v>148</v>
      </c>
    </row>
    <row r="152" spans="1:8">
      <c r="A152">
        <v>14309</v>
      </c>
      <c r="B152">
        <v>57.348050082999997</v>
      </c>
      <c r="C152" t="s">
        <v>7</v>
      </c>
      <c r="D152" t="s">
        <v>8</v>
      </c>
      <c r="E152">
        <v>802.11</v>
      </c>
      <c r="F152">
        <v>162</v>
      </c>
      <c r="G152">
        <v>-36</v>
      </c>
      <c r="H152" t="s">
        <v>149</v>
      </c>
    </row>
    <row r="153" spans="1:8">
      <c r="A153">
        <v>14781</v>
      </c>
      <c r="B153">
        <v>57.841429613999999</v>
      </c>
      <c r="C153" t="s">
        <v>7</v>
      </c>
      <c r="D153" t="s">
        <v>8</v>
      </c>
      <c r="E153">
        <v>802.11</v>
      </c>
      <c r="F153">
        <v>162</v>
      </c>
      <c r="G153">
        <v>-42</v>
      </c>
      <c r="H153" t="s">
        <v>150</v>
      </c>
    </row>
    <row r="154" spans="1:8">
      <c r="A154">
        <v>14786</v>
      </c>
      <c r="B154">
        <v>57.850124821999998</v>
      </c>
      <c r="C154" t="s">
        <v>7</v>
      </c>
      <c r="D154" t="s">
        <v>8</v>
      </c>
      <c r="E154">
        <v>802.11</v>
      </c>
      <c r="F154">
        <v>162</v>
      </c>
      <c r="G154">
        <v>-42</v>
      </c>
      <c r="H154" t="s">
        <v>151</v>
      </c>
    </row>
    <row r="155" spans="1:8">
      <c r="A155">
        <v>14818</v>
      </c>
      <c r="B155">
        <v>58.345813571999997</v>
      </c>
      <c r="C155" t="s">
        <v>7</v>
      </c>
      <c r="D155" t="s">
        <v>8</v>
      </c>
      <c r="E155">
        <v>802.11</v>
      </c>
      <c r="F155">
        <v>162</v>
      </c>
      <c r="G155">
        <v>-39</v>
      </c>
      <c r="H155" t="s">
        <v>152</v>
      </c>
    </row>
    <row r="156" spans="1:8">
      <c r="A156">
        <v>14856</v>
      </c>
      <c r="B156">
        <v>58.843116696999999</v>
      </c>
      <c r="C156" t="s">
        <v>7</v>
      </c>
      <c r="D156" t="s">
        <v>8</v>
      </c>
      <c r="E156">
        <v>802.11</v>
      </c>
      <c r="F156">
        <v>162</v>
      </c>
      <c r="G156">
        <v>-46</v>
      </c>
      <c r="H156" t="s">
        <v>153</v>
      </c>
    </row>
    <row r="157" spans="1:8" hidden="1">
      <c r="A157">
        <v>15077</v>
      </c>
      <c r="B157">
        <v>59.344176904999998</v>
      </c>
      <c r="C157" t="s">
        <v>7</v>
      </c>
      <c r="D157" t="s">
        <v>8</v>
      </c>
      <c r="E157">
        <v>802.11</v>
      </c>
      <c r="F157">
        <v>162</v>
      </c>
      <c r="G157">
        <v>0</v>
      </c>
      <c r="H157" t="s">
        <v>154</v>
      </c>
    </row>
    <row r="158" spans="1:8">
      <c r="A158">
        <v>15121</v>
      </c>
      <c r="B158">
        <v>59.846291800000003</v>
      </c>
      <c r="C158" t="s">
        <v>7</v>
      </c>
      <c r="D158" t="s">
        <v>8</v>
      </c>
      <c r="E158">
        <v>802.11</v>
      </c>
      <c r="F158">
        <v>162</v>
      </c>
      <c r="G158">
        <v>-37</v>
      </c>
      <c r="H158" t="s">
        <v>155</v>
      </c>
    </row>
    <row r="159" spans="1:8">
      <c r="A159">
        <v>15123</v>
      </c>
      <c r="B159">
        <v>59.846514612999997</v>
      </c>
      <c r="C159" t="s">
        <v>7</v>
      </c>
      <c r="D159" t="s">
        <v>8</v>
      </c>
      <c r="E159">
        <v>802.11</v>
      </c>
      <c r="F159">
        <v>162</v>
      </c>
      <c r="G159">
        <v>-37</v>
      </c>
      <c r="H159" t="s">
        <v>156</v>
      </c>
    </row>
    <row r="160" spans="1:8">
      <c r="A160">
        <v>15153</v>
      </c>
      <c r="B160">
        <v>60.347329508999998</v>
      </c>
      <c r="C160" t="s">
        <v>7</v>
      </c>
      <c r="D160" t="s">
        <v>8</v>
      </c>
      <c r="E160">
        <v>802.11</v>
      </c>
      <c r="F160">
        <v>162</v>
      </c>
      <c r="G160">
        <v>-39</v>
      </c>
      <c r="H160" t="s">
        <v>157</v>
      </c>
    </row>
    <row r="161" spans="1:8">
      <c r="A161">
        <v>15220</v>
      </c>
      <c r="B161">
        <v>60.847712373</v>
      </c>
      <c r="C161" t="s">
        <v>7</v>
      </c>
      <c r="D161" t="s">
        <v>8</v>
      </c>
      <c r="E161">
        <v>802.11</v>
      </c>
      <c r="F161">
        <v>106</v>
      </c>
      <c r="G161">
        <v>-37</v>
      </c>
      <c r="H161" t="s">
        <v>158</v>
      </c>
    </row>
    <row r="162" spans="1:8">
      <c r="A162">
        <v>15228</v>
      </c>
      <c r="B162">
        <v>60.848577945999999</v>
      </c>
      <c r="C162" t="s">
        <v>7</v>
      </c>
      <c r="D162" t="s">
        <v>8</v>
      </c>
      <c r="E162">
        <v>802.11</v>
      </c>
      <c r="F162">
        <v>162</v>
      </c>
      <c r="G162">
        <v>-37</v>
      </c>
      <c r="H162" t="s">
        <v>159</v>
      </c>
    </row>
    <row r="163" spans="1:8">
      <c r="A163">
        <v>15231</v>
      </c>
      <c r="B163">
        <v>60.849102997999999</v>
      </c>
      <c r="C163" t="s">
        <v>7</v>
      </c>
      <c r="D163" t="s">
        <v>8</v>
      </c>
      <c r="E163">
        <v>802.11</v>
      </c>
      <c r="F163">
        <v>162</v>
      </c>
      <c r="G163">
        <v>-36</v>
      </c>
      <c r="H163" t="s">
        <v>160</v>
      </c>
    </row>
    <row r="164" spans="1:8">
      <c r="A164">
        <v>15658</v>
      </c>
      <c r="B164">
        <v>61.364620133000003</v>
      </c>
      <c r="C164" t="s">
        <v>7</v>
      </c>
      <c r="D164" t="s">
        <v>8</v>
      </c>
      <c r="E164">
        <v>802.11</v>
      </c>
      <c r="F164">
        <v>162</v>
      </c>
      <c r="G164">
        <v>-38</v>
      </c>
      <c r="H164" t="s">
        <v>161</v>
      </c>
    </row>
    <row r="165" spans="1:8">
      <c r="A165">
        <v>15925</v>
      </c>
      <c r="B165">
        <v>61.853426435000003</v>
      </c>
      <c r="C165" t="s">
        <v>7</v>
      </c>
      <c r="D165" t="s">
        <v>8</v>
      </c>
      <c r="E165">
        <v>802.11</v>
      </c>
      <c r="F165">
        <v>162</v>
      </c>
      <c r="G165">
        <v>-37</v>
      </c>
      <c r="H165" t="s">
        <v>162</v>
      </c>
    </row>
    <row r="166" spans="1:8">
      <c r="A166">
        <v>15967</v>
      </c>
      <c r="B166">
        <v>62.354250184999998</v>
      </c>
      <c r="C166" t="s">
        <v>7</v>
      </c>
      <c r="D166" t="s">
        <v>8</v>
      </c>
      <c r="E166">
        <v>802.11</v>
      </c>
      <c r="F166">
        <v>162</v>
      </c>
      <c r="G166">
        <v>-38</v>
      </c>
      <c r="H166" t="s">
        <v>163</v>
      </c>
    </row>
    <row r="167" spans="1:8">
      <c r="A167">
        <v>16057</v>
      </c>
      <c r="B167">
        <v>62.854448830999999</v>
      </c>
      <c r="C167" t="s">
        <v>7</v>
      </c>
      <c r="D167" t="s">
        <v>8</v>
      </c>
      <c r="E167">
        <v>802.11</v>
      </c>
      <c r="F167">
        <v>162</v>
      </c>
      <c r="G167">
        <v>-38</v>
      </c>
      <c r="H167" t="s">
        <v>164</v>
      </c>
    </row>
    <row r="168" spans="1:8">
      <c r="A168">
        <v>16798</v>
      </c>
      <c r="B168">
        <v>64.356855757000005</v>
      </c>
      <c r="C168" t="s">
        <v>7</v>
      </c>
      <c r="D168" t="s">
        <v>8</v>
      </c>
      <c r="E168">
        <v>802.11</v>
      </c>
      <c r="F168">
        <v>162</v>
      </c>
      <c r="G168">
        <v>-40</v>
      </c>
      <c r="H168" t="s">
        <v>165</v>
      </c>
    </row>
    <row r="169" spans="1:8">
      <c r="A169">
        <v>16819</v>
      </c>
      <c r="B169">
        <v>64.861206799000001</v>
      </c>
      <c r="C169" t="s">
        <v>7</v>
      </c>
      <c r="D169" t="s">
        <v>8</v>
      </c>
      <c r="E169">
        <v>802.11</v>
      </c>
      <c r="F169">
        <v>162</v>
      </c>
      <c r="G169">
        <v>-40</v>
      </c>
      <c r="H169" t="s">
        <v>166</v>
      </c>
    </row>
    <row r="170" spans="1:8">
      <c r="A170">
        <v>16834</v>
      </c>
      <c r="B170">
        <v>64.985334507000005</v>
      </c>
      <c r="C170" t="s">
        <v>7</v>
      </c>
      <c r="D170" t="s">
        <v>8</v>
      </c>
      <c r="E170">
        <v>802.11</v>
      </c>
      <c r="F170">
        <v>130</v>
      </c>
      <c r="G170">
        <v>-39</v>
      </c>
      <c r="H170" t="s">
        <v>167</v>
      </c>
    </row>
    <row r="171" spans="1:8" s="1" customFormat="1">
      <c r="A171" s="1">
        <v>17069</v>
      </c>
      <c r="B171" s="1">
        <v>65.375992788000005</v>
      </c>
      <c r="C171" s="1" t="s">
        <v>7</v>
      </c>
      <c r="D171" s="1" t="s">
        <v>8</v>
      </c>
      <c r="E171" s="1">
        <v>802.11</v>
      </c>
      <c r="F171" s="1">
        <v>106</v>
      </c>
      <c r="G171" s="1">
        <v>-47</v>
      </c>
      <c r="H171" s="1" t="s">
        <v>168</v>
      </c>
    </row>
    <row r="172" spans="1:8" s="1" customFormat="1">
      <c r="A172" s="1">
        <v>17073</v>
      </c>
      <c r="B172" s="1">
        <v>65.376299767000006</v>
      </c>
      <c r="C172" s="1" t="s">
        <v>7</v>
      </c>
      <c r="D172" s="1" t="s">
        <v>8</v>
      </c>
      <c r="E172" s="1">
        <v>802.11</v>
      </c>
      <c r="F172" s="1">
        <v>106</v>
      </c>
      <c r="G172" s="1">
        <v>-47</v>
      </c>
      <c r="H172" s="1" t="s">
        <v>169</v>
      </c>
    </row>
    <row r="173" spans="1:8" s="1" customFormat="1">
      <c r="A173" s="1">
        <v>17099</v>
      </c>
      <c r="B173" s="1">
        <v>65.860629974999995</v>
      </c>
      <c r="C173" s="1" t="s">
        <v>7</v>
      </c>
      <c r="D173" s="1" t="s">
        <v>8</v>
      </c>
      <c r="E173" s="1">
        <v>802.11</v>
      </c>
      <c r="F173" s="1">
        <v>162</v>
      </c>
      <c r="G173" s="1">
        <v>-48</v>
      </c>
      <c r="H173" s="1" t="s">
        <v>170</v>
      </c>
    </row>
    <row r="174" spans="1:8" s="1" customFormat="1">
      <c r="A174" s="1">
        <v>17140</v>
      </c>
      <c r="B174" s="1">
        <v>66.361919298000004</v>
      </c>
      <c r="C174" s="1" t="s">
        <v>7</v>
      </c>
      <c r="D174" s="1" t="s">
        <v>8</v>
      </c>
      <c r="E174" s="1">
        <v>802.11</v>
      </c>
      <c r="F174" s="1">
        <v>162</v>
      </c>
      <c r="G174" s="1">
        <v>-40</v>
      </c>
      <c r="H174" s="1" t="s">
        <v>171</v>
      </c>
    </row>
    <row r="175" spans="1:8" s="1" customFormat="1">
      <c r="A175" s="1">
        <v>17219</v>
      </c>
      <c r="B175" s="1">
        <v>66.867928464000002</v>
      </c>
      <c r="C175" s="1" t="s">
        <v>7</v>
      </c>
      <c r="D175" s="1" t="s">
        <v>8</v>
      </c>
      <c r="E175" s="1">
        <v>802.11</v>
      </c>
      <c r="F175" s="1">
        <v>162</v>
      </c>
      <c r="G175" s="1">
        <v>-40</v>
      </c>
      <c r="H175" s="1" t="s">
        <v>172</v>
      </c>
    </row>
    <row r="176" spans="1:8" s="1" customFormat="1">
      <c r="A176" s="1">
        <v>17279</v>
      </c>
      <c r="B176" s="1">
        <v>67.364146433000002</v>
      </c>
      <c r="C176" s="1" t="s">
        <v>7</v>
      </c>
      <c r="D176" s="1" t="s">
        <v>8</v>
      </c>
      <c r="E176" s="1">
        <v>802.11</v>
      </c>
      <c r="F176" s="1">
        <v>162</v>
      </c>
      <c r="G176" s="1">
        <v>-40</v>
      </c>
      <c r="H176" s="1" t="s">
        <v>173</v>
      </c>
    </row>
    <row r="177" spans="1:8" s="1" customFormat="1">
      <c r="A177" s="1">
        <v>17297</v>
      </c>
      <c r="B177" s="1">
        <v>67.876941277</v>
      </c>
      <c r="C177" s="1" t="s">
        <v>7</v>
      </c>
      <c r="D177" s="1" t="s">
        <v>8</v>
      </c>
      <c r="E177" s="1">
        <v>802.11</v>
      </c>
      <c r="F177" s="1">
        <v>162</v>
      </c>
      <c r="G177" s="1">
        <v>-37</v>
      </c>
      <c r="H177" s="1" t="s">
        <v>174</v>
      </c>
    </row>
    <row r="178" spans="1:8" s="1" customFormat="1">
      <c r="A178" s="1">
        <v>17373</v>
      </c>
      <c r="B178" s="1">
        <v>68.365862891000006</v>
      </c>
      <c r="C178" s="1" t="s">
        <v>7</v>
      </c>
      <c r="D178" s="1" t="s">
        <v>8</v>
      </c>
      <c r="E178" s="1">
        <v>802.11</v>
      </c>
      <c r="F178" s="1">
        <v>162</v>
      </c>
      <c r="G178" s="1">
        <v>-38</v>
      </c>
      <c r="H178" s="1" t="s">
        <v>175</v>
      </c>
    </row>
    <row r="179" spans="1:8" s="1" customFormat="1">
      <c r="A179" s="1">
        <v>17413</v>
      </c>
      <c r="B179" s="1">
        <v>68.867662005</v>
      </c>
      <c r="C179" s="1" t="s">
        <v>7</v>
      </c>
      <c r="D179" s="1" t="s">
        <v>8</v>
      </c>
      <c r="E179" s="1">
        <v>802.11</v>
      </c>
      <c r="F179" s="1">
        <v>162</v>
      </c>
      <c r="G179" s="1">
        <v>-47</v>
      </c>
      <c r="H179" s="1" t="s">
        <v>176</v>
      </c>
    </row>
    <row r="180" spans="1:8" s="1" customFormat="1">
      <c r="A180" s="1">
        <v>17451</v>
      </c>
      <c r="B180" s="1">
        <v>69.367933203000007</v>
      </c>
      <c r="C180" s="1" t="s">
        <v>7</v>
      </c>
      <c r="D180" s="1" t="s">
        <v>8</v>
      </c>
      <c r="E180" s="1">
        <v>802.11</v>
      </c>
      <c r="F180" s="1">
        <v>162</v>
      </c>
      <c r="G180" s="1">
        <v>-44</v>
      </c>
      <c r="H180" s="1" t="s">
        <v>177</v>
      </c>
    </row>
    <row r="181" spans="1:8" hidden="1">
      <c r="A181">
        <v>17457</v>
      </c>
      <c r="B181">
        <v>69.368862629999995</v>
      </c>
      <c r="C181" t="s">
        <v>7</v>
      </c>
      <c r="D181" t="s">
        <v>8</v>
      </c>
      <c r="E181">
        <v>802.11</v>
      </c>
      <c r="F181">
        <v>162</v>
      </c>
      <c r="G181">
        <v>0</v>
      </c>
      <c r="H181" t="s">
        <v>178</v>
      </c>
    </row>
    <row r="182" spans="1:8" s="1" customFormat="1">
      <c r="A182" s="1">
        <v>17460</v>
      </c>
      <c r="B182" s="1">
        <v>69.369143046999994</v>
      </c>
      <c r="C182" s="1" t="s">
        <v>7</v>
      </c>
      <c r="D182" s="1" t="s">
        <v>8</v>
      </c>
      <c r="E182" s="1">
        <v>802.11</v>
      </c>
      <c r="F182" s="1">
        <v>162</v>
      </c>
      <c r="G182" s="1">
        <v>-45</v>
      </c>
      <c r="H182" s="1" t="s">
        <v>178</v>
      </c>
    </row>
    <row r="183" spans="1:8" hidden="1">
      <c r="A183">
        <v>17483</v>
      </c>
      <c r="B183">
        <v>69.868996691999996</v>
      </c>
      <c r="C183" t="s">
        <v>7</v>
      </c>
      <c r="D183" t="s">
        <v>8</v>
      </c>
      <c r="E183">
        <v>802.11</v>
      </c>
      <c r="F183">
        <v>162</v>
      </c>
      <c r="G183">
        <v>0</v>
      </c>
      <c r="H183" t="s">
        <v>179</v>
      </c>
    </row>
    <row r="184" spans="1:8">
      <c r="A184">
        <v>17495</v>
      </c>
      <c r="B184">
        <v>70.104884139999996</v>
      </c>
      <c r="C184" t="s">
        <v>7</v>
      </c>
      <c r="D184" t="s">
        <v>8</v>
      </c>
      <c r="E184">
        <v>802.11</v>
      </c>
      <c r="F184">
        <v>130</v>
      </c>
      <c r="G184">
        <v>-42</v>
      </c>
      <c r="H184" t="s">
        <v>180</v>
      </c>
    </row>
    <row r="185" spans="1:8">
      <c r="A185">
        <v>17499</v>
      </c>
      <c r="B185">
        <v>70.105306483999996</v>
      </c>
      <c r="C185" t="s">
        <v>7</v>
      </c>
      <c r="D185" t="s">
        <v>8</v>
      </c>
      <c r="E185">
        <v>802.11</v>
      </c>
      <c r="F185">
        <v>130</v>
      </c>
      <c r="G185">
        <v>-43</v>
      </c>
      <c r="H185" t="s">
        <v>181</v>
      </c>
    </row>
    <row r="186" spans="1:8">
      <c r="A186">
        <v>17658</v>
      </c>
      <c r="B186">
        <v>70.370416953000003</v>
      </c>
      <c r="C186" t="s">
        <v>7</v>
      </c>
      <c r="D186" t="s">
        <v>8</v>
      </c>
      <c r="E186">
        <v>802.11</v>
      </c>
      <c r="F186">
        <v>162</v>
      </c>
      <c r="G186">
        <v>-42</v>
      </c>
      <c r="H186" t="s">
        <v>182</v>
      </c>
    </row>
    <row r="187" spans="1:8">
      <c r="A187">
        <v>17661</v>
      </c>
      <c r="B187">
        <v>70.370735026000006</v>
      </c>
      <c r="C187" t="s">
        <v>7</v>
      </c>
      <c r="D187" t="s">
        <v>8</v>
      </c>
      <c r="E187">
        <v>802.11</v>
      </c>
      <c r="F187">
        <v>162</v>
      </c>
      <c r="G187">
        <v>-42</v>
      </c>
      <c r="H187" t="s">
        <v>182</v>
      </c>
    </row>
    <row r="188" spans="1:8">
      <c r="A188">
        <v>17691</v>
      </c>
      <c r="B188">
        <v>70.871097578000004</v>
      </c>
      <c r="C188" t="s">
        <v>7</v>
      </c>
      <c r="D188" t="s">
        <v>8</v>
      </c>
      <c r="E188">
        <v>802.11</v>
      </c>
      <c r="F188">
        <v>162</v>
      </c>
      <c r="G188">
        <v>-43</v>
      </c>
      <c r="H188" t="s">
        <v>183</v>
      </c>
    </row>
    <row r="189" spans="1:8" hidden="1">
      <c r="A189">
        <v>17714</v>
      </c>
      <c r="B189">
        <v>71.377178306000005</v>
      </c>
      <c r="C189" t="s">
        <v>7</v>
      </c>
      <c r="D189" t="s">
        <v>8</v>
      </c>
      <c r="E189">
        <v>802.11</v>
      </c>
      <c r="F189">
        <v>162</v>
      </c>
      <c r="G189">
        <v>0</v>
      </c>
      <c r="H189" t="s">
        <v>184</v>
      </c>
    </row>
    <row r="190" spans="1:8" hidden="1">
      <c r="A190">
        <v>17717</v>
      </c>
      <c r="B190">
        <v>71.377381951999993</v>
      </c>
      <c r="C190" t="s">
        <v>7</v>
      </c>
      <c r="D190" t="s">
        <v>8</v>
      </c>
      <c r="E190">
        <v>802.11</v>
      </c>
      <c r="F190">
        <v>162</v>
      </c>
      <c r="G190">
        <v>0</v>
      </c>
      <c r="H190" t="s">
        <v>185</v>
      </c>
    </row>
    <row r="191" spans="1:8" hidden="1">
      <c r="A191">
        <v>17768</v>
      </c>
      <c r="B191">
        <v>71.873692629000004</v>
      </c>
      <c r="C191" t="s">
        <v>7</v>
      </c>
      <c r="D191" t="s">
        <v>8</v>
      </c>
      <c r="E191">
        <v>802.11</v>
      </c>
      <c r="F191">
        <v>162</v>
      </c>
      <c r="G191">
        <v>0</v>
      </c>
      <c r="H191" t="s">
        <v>186</v>
      </c>
    </row>
    <row r="192" spans="1:8">
      <c r="A192">
        <v>17829</v>
      </c>
      <c r="B192">
        <v>72.378113253999999</v>
      </c>
      <c r="C192" t="s">
        <v>7</v>
      </c>
      <c r="D192" t="s">
        <v>8</v>
      </c>
      <c r="E192">
        <v>802.11</v>
      </c>
      <c r="F192">
        <v>162</v>
      </c>
      <c r="G192">
        <v>-41</v>
      </c>
      <c r="H192" t="s">
        <v>187</v>
      </c>
    </row>
    <row r="193" spans="1:8">
      <c r="A193">
        <v>17880</v>
      </c>
      <c r="B193">
        <v>72.873521586999999</v>
      </c>
      <c r="C193" t="s">
        <v>7</v>
      </c>
      <c r="D193" t="s">
        <v>8</v>
      </c>
      <c r="E193">
        <v>802.11</v>
      </c>
      <c r="F193">
        <v>162</v>
      </c>
      <c r="G193">
        <v>-41</v>
      </c>
      <c r="H193" t="s">
        <v>188</v>
      </c>
    </row>
    <row r="194" spans="1:8">
      <c r="A194">
        <v>17906</v>
      </c>
      <c r="B194">
        <v>73.378077629000003</v>
      </c>
      <c r="C194" t="s">
        <v>7</v>
      </c>
      <c r="D194" t="s">
        <v>8</v>
      </c>
      <c r="E194">
        <v>802.11</v>
      </c>
      <c r="F194">
        <v>162</v>
      </c>
      <c r="G194">
        <v>-42</v>
      </c>
      <c r="H194" t="s">
        <v>189</v>
      </c>
    </row>
    <row r="195" spans="1:8">
      <c r="A195">
        <v>17938</v>
      </c>
      <c r="B195">
        <v>73.879330648999996</v>
      </c>
      <c r="C195" t="s">
        <v>7</v>
      </c>
      <c r="D195" t="s">
        <v>8</v>
      </c>
      <c r="E195">
        <v>802.11</v>
      </c>
      <c r="F195">
        <v>162</v>
      </c>
      <c r="G195">
        <v>-43</v>
      </c>
      <c r="H195" t="s">
        <v>190</v>
      </c>
    </row>
    <row r="196" spans="1:8" hidden="1">
      <c r="A196">
        <v>17940</v>
      </c>
      <c r="B196">
        <v>73.879481170000005</v>
      </c>
      <c r="C196" t="s">
        <v>7</v>
      </c>
      <c r="D196" t="s">
        <v>8</v>
      </c>
      <c r="E196">
        <v>802.11</v>
      </c>
      <c r="F196">
        <v>162</v>
      </c>
      <c r="G196">
        <v>0</v>
      </c>
      <c r="H196" t="s">
        <v>191</v>
      </c>
    </row>
    <row r="197" spans="1:8">
      <c r="A197">
        <v>17957</v>
      </c>
      <c r="B197">
        <v>74.380963878000003</v>
      </c>
      <c r="C197" t="s">
        <v>7</v>
      </c>
      <c r="D197" t="s">
        <v>8</v>
      </c>
      <c r="E197">
        <v>802.11</v>
      </c>
      <c r="F197">
        <v>162</v>
      </c>
      <c r="G197">
        <v>-44</v>
      </c>
      <c r="H197" t="s">
        <v>192</v>
      </c>
    </row>
    <row r="198" spans="1:8">
      <c r="A198">
        <v>18041</v>
      </c>
      <c r="B198">
        <v>75.381693408999993</v>
      </c>
      <c r="C198" t="s">
        <v>7</v>
      </c>
      <c r="D198" t="s">
        <v>8</v>
      </c>
      <c r="E198">
        <v>802.11</v>
      </c>
      <c r="F198">
        <v>162</v>
      </c>
      <c r="G198">
        <v>-50</v>
      </c>
      <c r="H198" t="s">
        <v>193</v>
      </c>
    </row>
    <row r="199" spans="1:8">
      <c r="A199">
        <v>18044</v>
      </c>
      <c r="B199">
        <v>75.382149763000001</v>
      </c>
      <c r="C199" t="s">
        <v>7</v>
      </c>
      <c r="D199" t="s">
        <v>8</v>
      </c>
      <c r="E199">
        <v>802.11</v>
      </c>
      <c r="F199">
        <v>162</v>
      </c>
      <c r="G199">
        <v>-50</v>
      </c>
      <c r="H199" t="s">
        <v>194</v>
      </c>
    </row>
    <row r="200" spans="1:8">
      <c r="A200">
        <v>18098</v>
      </c>
      <c r="B200">
        <v>75.882448357000001</v>
      </c>
      <c r="C200" t="s">
        <v>7</v>
      </c>
      <c r="D200" t="s">
        <v>8</v>
      </c>
      <c r="E200">
        <v>802.11</v>
      </c>
      <c r="F200">
        <v>162</v>
      </c>
      <c r="G200">
        <v>-49</v>
      </c>
      <c r="H200" t="s">
        <v>195</v>
      </c>
    </row>
    <row r="201" spans="1:8">
      <c r="A201">
        <v>18101</v>
      </c>
      <c r="B201">
        <v>75.882911325999999</v>
      </c>
      <c r="C201" t="s">
        <v>7</v>
      </c>
      <c r="D201" t="s">
        <v>8</v>
      </c>
      <c r="E201">
        <v>802.11</v>
      </c>
      <c r="F201">
        <v>162</v>
      </c>
      <c r="G201">
        <v>-49</v>
      </c>
      <c r="H201" t="s">
        <v>196</v>
      </c>
    </row>
    <row r="202" spans="1:8">
      <c r="A202">
        <v>18129</v>
      </c>
      <c r="B202">
        <v>76.387198616999996</v>
      </c>
      <c r="C202" t="s">
        <v>7</v>
      </c>
      <c r="D202" t="s">
        <v>8</v>
      </c>
      <c r="E202">
        <v>802.11</v>
      </c>
      <c r="F202">
        <v>162</v>
      </c>
      <c r="G202">
        <v>-48</v>
      </c>
      <c r="H202" t="s">
        <v>197</v>
      </c>
    </row>
    <row r="203" spans="1:8">
      <c r="A203">
        <v>18172</v>
      </c>
      <c r="B203">
        <v>76.887545595999995</v>
      </c>
      <c r="C203" t="s">
        <v>7</v>
      </c>
      <c r="D203" t="s">
        <v>8</v>
      </c>
      <c r="E203">
        <v>802.11</v>
      </c>
      <c r="F203">
        <v>162</v>
      </c>
      <c r="G203">
        <v>-48</v>
      </c>
      <c r="H203" t="s">
        <v>198</v>
      </c>
    </row>
    <row r="204" spans="1:8">
      <c r="A204">
        <v>18326</v>
      </c>
      <c r="B204">
        <v>77.386044553999994</v>
      </c>
      <c r="C204" t="s">
        <v>7</v>
      </c>
      <c r="D204" t="s">
        <v>8</v>
      </c>
      <c r="E204">
        <v>802.11</v>
      </c>
      <c r="F204">
        <v>162</v>
      </c>
      <c r="G204">
        <v>-49</v>
      </c>
      <c r="H204" t="s">
        <v>199</v>
      </c>
    </row>
    <row r="205" spans="1:8">
      <c r="A205">
        <v>18329</v>
      </c>
      <c r="B205">
        <v>77.386500803999994</v>
      </c>
      <c r="C205" t="s">
        <v>7</v>
      </c>
      <c r="D205" t="s">
        <v>8</v>
      </c>
      <c r="E205">
        <v>802.11</v>
      </c>
      <c r="F205">
        <v>162</v>
      </c>
      <c r="G205">
        <v>-49</v>
      </c>
      <c r="H205" t="s">
        <v>200</v>
      </c>
    </row>
    <row r="206" spans="1:8">
      <c r="A206">
        <v>18331</v>
      </c>
      <c r="B206">
        <v>77.386667209999999</v>
      </c>
      <c r="C206" t="s">
        <v>7</v>
      </c>
      <c r="D206" t="s">
        <v>8</v>
      </c>
      <c r="E206">
        <v>802.11</v>
      </c>
      <c r="F206">
        <v>162</v>
      </c>
      <c r="G206">
        <v>-49</v>
      </c>
      <c r="H206" t="s">
        <v>200</v>
      </c>
    </row>
    <row r="207" spans="1:8">
      <c r="A207">
        <v>18434</v>
      </c>
      <c r="B207">
        <v>77.887496325000001</v>
      </c>
      <c r="C207" t="s">
        <v>7</v>
      </c>
      <c r="D207" t="s">
        <v>8</v>
      </c>
      <c r="E207">
        <v>802.11</v>
      </c>
      <c r="F207">
        <v>162</v>
      </c>
      <c r="G207">
        <v>-49</v>
      </c>
      <c r="H207" t="s">
        <v>201</v>
      </c>
    </row>
    <row r="208" spans="1:8">
      <c r="A208">
        <v>18508</v>
      </c>
      <c r="B208">
        <v>78.388754032999998</v>
      </c>
      <c r="C208" t="s">
        <v>7</v>
      </c>
      <c r="D208" t="s">
        <v>8</v>
      </c>
      <c r="E208">
        <v>802.11</v>
      </c>
      <c r="F208">
        <v>162</v>
      </c>
      <c r="G208">
        <v>-48</v>
      </c>
      <c r="H208" t="s">
        <v>202</v>
      </c>
    </row>
    <row r="209" spans="1:8">
      <c r="A209">
        <v>18526</v>
      </c>
      <c r="B209">
        <v>78.889740074000002</v>
      </c>
      <c r="C209" t="s">
        <v>7</v>
      </c>
      <c r="D209" t="s">
        <v>8</v>
      </c>
      <c r="E209">
        <v>802.11</v>
      </c>
      <c r="F209">
        <v>162</v>
      </c>
      <c r="G209">
        <v>-51</v>
      </c>
      <c r="H209" t="s">
        <v>203</v>
      </c>
    </row>
    <row r="210" spans="1:8">
      <c r="A210">
        <v>18672</v>
      </c>
      <c r="B210">
        <v>79.391157887000006</v>
      </c>
      <c r="C210" t="s">
        <v>7</v>
      </c>
      <c r="D210" t="s">
        <v>8</v>
      </c>
      <c r="E210">
        <v>802.11</v>
      </c>
      <c r="F210">
        <v>162</v>
      </c>
      <c r="G210">
        <v>-46</v>
      </c>
      <c r="H210" t="s">
        <v>204</v>
      </c>
    </row>
    <row r="211" spans="1:8">
      <c r="A211">
        <v>18792</v>
      </c>
      <c r="B211">
        <v>79.892779552999997</v>
      </c>
      <c r="C211" t="s">
        <v>7</v>
      </c>
      <c r="D211" t="s">
        <v>8</v>
      </c>
      <c r="E211">
        <v>802.11</v>
      </c>
      <c r="F211">
        <v>162</v>
      </c>
      <c r="G211">
        <v>-41</v>
      </c>
      <c r="H211" t="s">
        <v>205</v>
      </c>
    </row>
    <row r="212" spans="1:8" s="1" customFormat="1">
      <c r="A212" s="1">
        <v>18855</v>
      </c>
      <c r="B212" s="1">
        <v>80.400168562999994</v>
      </c>
      <c r="C212" s="1" t="s">
        <v>7</v>
      </c>
      <c r="D212" s="1" t="s">
        <v>8</v>
      </c>
      <c r="E212" s="1">
        <v>802.11</v>
      </c>
      <c r="F212" s="1">
        <v>162</v>
      </c>
      <c r="G212" s="1">
        <v>-48</v>
      </c>
      <c r="H212" s="1" t="s">
        <v>206</v>
      </c>
    </row>
    <row r="213" spans="1:8" s="1" customFormat="1">
      <c r="A213" s="1">
        <v>18916</v>
      </c>
      <c r="B213" s="1">
        <v>80.900353772000003</v>
      </c>
      <c r="C213" s="1" t="s">
        <v>7</v>
      </c>
      <c r="D213" s="1" t="s">
        <v>8</v>
      </c>
      <c r="E213" s="1">
        <v>802.11</v>
      </c>
      <c r="F213" s="1">
        <v>162</v>
      </c>
      <c r="G213" s="1">
        <v>-44</v>
      </c>
      <c r="H213" s="1" t="s">
        <v>207</v>
      </c>
    </row>
    <row r="214" spans="1:8" s="1" customFormat="1">
      <c r="A214" s="1">
        <v>18940</v>
      </c>
      <c r="B214" s="1">
        <v>81.399325751000006</v>
      </c>
      <c r="C214" s="1" t="s">
        <v>7</v>
      </c>
      <c r="D214" s="1" t="s">
        <v>8</v>
      </c>
      <c r="E214" s="1">
        <v>802.11</v>
      </c>
      <c r="F214" s="1">
        <v>162</v>
      </c>
      <c r="G214" s="1">
        <v>-46</v>
      </c>
      <c r="H214" s="1" t="s">
        <v>208</v>
      </c>
    </row>
    <row r="215" spans="1:8" s="1" customFormat="1">
      <c r="A215" s="1">
        <v>19052</v>
      </c>
      <c r="B215" s="1">
        <v>81.895483354999996</v>
      </c>
      <c r="C215" s="1" t="s">
        <v>7</v>
      </c>
      <c r="D215" s="1" t="s">
        <v>8</v>
      </c>
      <c r="E215" s="1">
        <v>802.11</v>
      </c>
      <c r="F215" s="1">
        <v>162</v>
      </c>
      <c r="G215" s="1">
        <v>-40</v>
      </c>
      <c r="H215" s="1" t="s">
        <v>209</v>
      </c>
    </row>
    <row r="216" spans="1:8" s="1" customFormat="1">
      <c r="A216" s="1">
        <v>19055</v>
      </c>
      <c r="B216" s="1">
        <v>81.895794343999995</v>
      </c>
      <c r="C216" s="1" t="s">
        <v>7</v>
      </c>
      <c r="D216" s="1" t="s">
        <v>8</v>
      </c>
      <c r="E216" s="1">
        <v>802.11</v>
      </c>
      <c r="F216" s="1">
        <v>162</v>
      </c>
      <c r="G216" s="1">
        <v>-40</v>
      </c>
      <c r="H216" s="1" t="s">
        <v>210</v>
      </c>
    </row>
    <row r="217" spans="1:8" s="1" customFormat="1">
      <c r="A217" s="1">
        <v>19213</v>
      </c>
      <c r="B217" s="1">
        <v>82.399201688000005</v>
      </c>
      <c r="C217" s="1" t="s">
        <v>7</v>
      </c>
      <c r="D217" s="1" t="s">
        <v>8</v>
      </c>
      <c r="E217" s="1">
        <v>802.11</v>
      </c>
      <c r="F217" s="1">
        <v>162</v>
      </c>
      <c r="G217" s="1">
        <v>-47</v>
      </c>
      <c r="H217" s="1" t="s">
        <v>211</v>
      </c>
    </row>
    <row r="218" spans="1:8" s="1" customFormat="1">
      <c r="A218" s="1">
        <v>19215</v>
      </c>
      <c r="B218" s="1">
        <v>82.399701426999997</v>
      </c>
      <c r="C218" s="1" t="s">
        <v>7</v>
      </c>
      <c r="D218" s="1" t="s">
        <v>8</v>
      </c>
      <c r="E218" s="1">
        <v>802.11</v>
      </c>
      <c r="F218" s="1">
        <v>162</v>
      </c>
      <c r="G218" s="1">
        <v>-46</v>
      </c>
      <c r="H218" s="1" t="s">
        <v>212</v>
      </c>
    </row>
    <row r="219" spans="1:8" s="1" customFormat="1">
      <c r="A219" s="1">
        <v>19275</v>
      </c>
      <c r="B219" s="1">
        <v>82.900182313000002</v>
      </c>
      <c r="C219" s="1" t="s">
        <v>7</v>
      </c>
      <c r="D219" s="1" t="s">
        <v>8</v>
      </c>
      <c r="E219" s="1">
        <v>802.11</v>
      </c>
      <c r="F219" s="1">
        <v>162</v>
      </c>
      <c r="G219" s="1">
        <v>-46</v>
      </c>
      <c r="H219" s="1" t="s">
        <v>213</v>
      </c>
    </row>
    <row r="220" spans="1:8" s="1" customFormat="1">
      <c r="A220" s="1">
        <v>19380</v>
      </c>
      <c r="B220" s="1">
        <v>83.398562416000004</v>
      </c>
      <c r="C220" s="1" t="s">
        <v>7</v>
      </c>
      <c r="D220" s="1" t="s">
        <v>8</v>
      </c>
      <c r="E220" s="1">
        <v>802.11</v>
      </c>
      <c r="F220" s="1">
        <v>162</v>
      </c>
      <c r="G220" s="1">
        <v>-48</v>
      </c>
      <c r="H220" s="1" t="s">
        <v>214</v>
      </c>
    </row>
    <row r="221" spans="1:8" s="1" customFormat="1">
      <c r="A221" s="1">
        <v>19428</v>
      </c>
      <c r="B221" s="1">
        <v>83.904347103999996</v>
      </c>
      <c r="C221" s="1" t="s">
        <v>7</v>
      </c>
      <c r="D221" s="1" t="s">
        <v>8</v>
      </c>
      <c r="E221" s="1">
        <v>802.11</v>
      </c>
      <c r="F221" s="1">
        <v>162</v>
      </c>
      <c r="G221" s="1">
        <v>-49</v>
      </c>
      <c r="H221" s="1" t="s">
        <v>215</v>
      </c>
    </row>
    <row r="222" spans="1:8" s="1" customFormat="1">
      <c r="A222" s="1">
        <v>19486</v>
      </c>
      <c r="B222" s="1">
        <v>84.403420697000001</v>
      </c>
      <c r="C222" s="1" t="s">
        <v>7</v>
      </c>
      <c r="D222" s="1" t="s">
        <v>8</v>
      </c>
      <c r="E222" s="1">
        <v>802.11</v>
      </c>
      <c r="F222" s="1">
        <v>162</v>
      </c>
      <c r="G222" s="1">
        <v>-46</v>
      </c>
      <c r="H222" s="1" t="s">
        <v>216</v>
      </c>
    </row>
    <row r="223" spans="1:8" s="1" customFormat="1">
      <c r="A223" s="1">
        <v>19722</v>
      </c>
      <c r="B223" s="1">
        <v>84.904948301000005</v>
      </c>
      <c r="C223" s="1" t="s">
        <v>7</v>
      </c>
      <c r="D223" s="1" t="s">
        <v>8</v>
      </c>
      <c r="E223" s="1">
        <v>802.11</v>
      </c>
      <c r="F223" s="1">
        <v>162</v>
      </c>
      <c r="G223" s="1">
        <v>-47</v>
      </c>
      <c r="H223" s="1" t="s">
        <v>217</v>
      </c>
    </row>
    <row r="224" spans="1:8">
      <c r="A224">
        <v>19932</v>
      </c>
      <c r="B224">
        <v>85.406420956999995</v>
      </c>
      <c r="C224" t="s">
        <v>7</v>
      </c>
      <c r="D224" t="s">
        <v>8</v>
      </c>
      <c r="E224">
        <v>802.11</v>
      </c>
      <c r="F224">
        <v>162</v>
      </c>
      <c r="G224">
        <v>-47</v>
      </c>
      <c r="H224" t="s">
        <v>218</v>
      </c>
    </row>
    <row r="225" spans="1:8">
      <c r="A225">
        <v>20175</v>
      </c>
      <c r="B225">
        <v>85.907241060999993</v>
      </c>
      <c r="C225" t="s">
        <v>7</v>
      </c>
      <c r="D225" t="s">
        <v>8</v>
      </c>
      <c r="E225">
        <v>802.11</v>
      </c>
      <c r="F225">
        <v>162</v>
      </c>
      <c r="G225">
        <v>-47</v>
      </c>
      <c r="H225" t="s">
        <v>219</v>
      </c>
    </row>
    <row r="226" spans="1:8">
      <c r="A226">
        <v>20332</v>
      </c>
      <c r="B226">
        <v>86.408633769000005</v>
      </c>
      <c r="C226" t="s">
        <v>7</v>
      </c>
      <c r="D226" t="s">
        <v>8</v>
      </c>
      <c r="E226">
        <v>802.11</v>
      </c>
      <c r="F226">
        <v>162</v>
      </c>
      <c r="G226">
        <v>-47</v>
      </c>
      <c r="H226" t="s">
        <v>220</v>
      </c>
    </row>
    <row r="227" spans="1:8">
      <c r="A227">
        <v>20453</v>
      </c>
      <c r="B227">
        <v>86.899008508999998</v>
      </c>
      <c r="C227" t="s">
        <v>7</v>
      </c>
      <c r="D227" t="s">
        <v>8</v>
      </c>
      <c r="E227">
        <v>802.11</v>
      </c>
      <c r="F227">
        <v>106</v>
      </c>
      <c r="G227">
        <v>-47</v>
      </c>
      <c r="H227" t="s">
        <v>221</v>
      </c>
    </row>
    <row r="228" spans="1:8">
      <c r="A228">
        <v>20456</v>
      </c>
      <c r="B228">
        <v>86.899490904999993</v>
      </c>
      <c r="C228" t="s">
        <v>7</v>
      </c>
      <c r="D228" t="s">
        <v>8</v>
      </c>
      <c r="E228">
        <v>802.11</v>
      </c>
      <c r="F228">
        <v>106</v>
      </c>
      <c r="G228">
        <v>-47</v>
      </c>
      <c r="H228" t="s">
        <v>222</v>
      </c>
    </row>
    <row r="229" spans="1:8">
      <c r="A229">
        <v>20472</v>
      </c>
      <c r="B229">
        <v>86.907242206999996</v>
      </c>
      <c r="C229" t="s">
        <v>7</v>
      </c>
      <c r="D229" t="s">
        <v>8</v>
      </c>
      <c r="E229">
        <v>802.11</v>
      </c>
      <c r="F229">
        <v>162</v>
      </c>
      <c r="G229">
        <v>-47</v>
      </c>
      <c r="H229" t="s">
        <v>223</v>
      </c>
    </row>
    <row r="230" spans="1:8">
      <c r="A230">
        <v>20786</v>
      </c>
      <c r="B230">
        <v>87.411352883999996</v>
      </c>
      <c r="C230" t="s">
        <v>7</v>
      </c>
      <c r="D230" t="s">
        <v>8</v>
      </c>
      <c r="E230">
        <v>802.11</v>
      </c>
      <c r="F230">
        <v>162</v>
      </c>
      <c r="G230">
        <v>-47</v>
      </c>
      <c r="H230" t="s">
        <v>224</v>
      </c>
    </row>
    <row r="231" spans="1:8">
      <c r="A231">
        <v>20877</v>
      </c>
      <c r="B231">
        <v>89.426645434999998</v>
      </c>
      <c r="C231" t="s">
        <v>7</v>
      </c>
      <c r="D231" t="s">
        <v>8</v>
      </c>
      <c r="E231">
        <v>802.11</v>
      </c>
      <c r="F231">
        <v>162</v>
      </c>
      <c r="G231">
        <v>-48</v>
      </c>
      <c r="H231" t="s">
        <v>225</v>
      </c>
    </row>
    <row r="232" spans="1:8">
      <c r="A232">
        <v>20895</v>
      </c>
      <c r="B232">
        <v>89.558952830999999</v>
      </c>
      <c r="C232" t="s">
        <v>7</v>
      </c>
      <c r="D232" t="s">
        <v>8</v>
      </c>
      <c r="E232">
        <v>802.11</v>
      </c>
      <c r="F232">
        <v>467</v>
      </c>
      <c r="G232">
        <v>-42</v>
      </c>
      <c r="H232" t="s">
        <v>226</v>
      </c>
    </row>
    <row r="233" spans="1:8">
      <c r="A233">
        <v>20905</v>
      </c>
      <c r="B233">
        <v>89.679978767999998</v>
      </c>
      <c r="C233" t="s">
        <v>7</v>
      </c>
      <c r="D233" t="s">
        <v>8</v>
      </c>
      <c r="E233">
        <v>802.11</v>
      </c>
      <c r="F233">
        <v>138</v>
      </c>
      <c r="G233">
        <v>-45</v>
      </c>
      <c r="H233" t="s">
        <v>227</v>
      </c>
    </row>
    <row r="234" spans="1:8">
      <c r="A234">
        <v>20919</v>
      </c>
      <c r="B234">
        <v>89.801603768000007</v>
      </c>
      <c r="C234" t="s">
        <v>7</v>
      </c>
      <c r="D234" t="s">
        <v>8</v>
      </c>
      <c r="E234">
        <v>802.11</v>
      </c>
      <c r="F234">
        <v>130</v>
      </c>
      <c r="G234">
        <v>-47</v>
      </c>
      <c r="H234" t="s">
        <v>228</v>
      </c>
    </row>
    <row r="235" spans="1:8">
      <c r="A235">
        <v>20928</v>
      </c>
      <c r="B235">
        <v>89.807805591000005</v>
      </c>
      <c r="C235" t="s">
        <v>7</v>
      </c>
      <c r="D235" t="s">
        <v>8</v>
      </c>
      <c r="E235">
        <v>802.11</v>
      </c>
      <c r="F235">
        <v>1578</v>
      </c>
      <c r="G235">
        <v>-47</v>
      </c>
      <c r="H235" t="s">
        <v>229</v>
      </c>
    </row>
    <row r="236" spans="1:8" hidden="1">
      <c r="A236">
        <v>20938</v>
      </c>
      <c r="B236">
        <v>89.810418560000002</v>
      </c>
      <c r="C236" t="s">
        <v>7</v>
      </c>
      <c r="D236" t="s">
        <v>8</v>
      </c>
      <c r="E236">
        <v>802.11</v>
      </c>
      <c r="F236">
        <v>1578</v>
      </c>
      <c r="G236">
        <v>0</v>
      </c>
      <c r="H236" t="s">
        <v>230</v>
      </c>
    </row>
    <row r="237" spans="1:8" hidden="1">
      <c r="A237">
        <v>20939</v>
      </c>
      <c r="B237">
        <v>89.810874444999996</v>
      </c>
      <c r="C237" t="s">
        <v>7</v>
      </c>
      <c r="D237" t="s">
        <v>8</v>
      </c>
      <c r="E237">
        <v>802.11</v>
      </c>
      <c r="F237">
        <v>1578</v>
      </c>
      <c r="G237">
        <v>0</v>
      </c>
      <c r="H237" t="s">
        <v>231</v>
      </c>
    </row>
    <row r="238" spans="1:8">
      <c r="A238">
        <v>20940</v>
      </c>
      <c r="B238">
        <v>89.811022570000006</v>
      </c>
      <c r="C238" t="s">
        <v>7</v>
      </c>
      <c r="D238" t="s">
        <v>8</v>
      </c>
      <c r="E238">
        <v>802.11</v>
      </c>
      <c r="F238">
        <v>1104</v>
      </c>
      <c r="G238">
        <v>-48</v>
      </c>
      <c r="H238" t="s">
        <v>232</v>
      </c>
    </row>
    <row r="239" spans="1:8" hidden="1">
      <c r="A239">
        <v>20945</v>
      </c>
      <c r="B239">
        <v>89.812443508000001</v>
      </c>
      <c r="C239" t="s">
        <v>7</v>
      </c>
      <c r="D239" t="s">
        <v>8</v>
      </c>
      <c r="E239">
        <v>802.11</v>
      </c>
      <c r="F239">
        <v>1578</v>
      </c>
      <c r="G239">
        <v>0</v>
      </c>
      <c r="H239" t="s">
        <v>230</v>
      </c>
    </row>
    <row r="240" spans="1:8" hidden="1">
      <c r="A240">
        <v>20946</v>
      </c>
      <c r="B240">
        <v>89.812785173999998</v>
      </c>
      <c r="C240" t="s">
        <v>7</v>
      </c>
      <c r="D240" t="s">
        <v>8</v>
      </c>
      <c r="E240">
        <v>802.11</v>
      </c>
      <c r="F240">
        <v>1578</v>
      </c>
      <c r="G240">
        <v>0</v>
      </c>
      <c r="H240" t="s">
        <v>231</v>
      </c>
    </row>
    <row r="241" spans="1:8">
      <c r="A241">
        <v>20947</v>
      </c>
      <c r="B241">
        <v>89.812927048999995</v>
      </c>
      <c r="C241" t="s">
        <v>7</v>
      </c>
      <c r="D241" t="s">
        <v>8</v>
      </c>
      <c r="E241">
        <v>802.11</v>
      </c>
      <c r="F241">
        <v>1104</v>
      </c>
      <c r="G241">
        <v>-48</v>
      </c>
      <c r="H241" t="s">
        <v>232</v>
      </c>
    </row>
    <row r="242" spans="1:8">
      <c r="A242">
        <v>20965</v>
      </c>
      <c r="B242">
        <v>89.917829965999999</v>
      </c>
      <c r="C242" t="s">
        <v>7</v>
      </c>
      <c r="D242" t="s">
        <v>8</v>
      </c>
      <c r="E242">
        <v>802.11</v>
      </c>
      <c r="F242">
        <v>162</v>
      </c>
      <c r="G242">
        <v>-48</v>
      </c>
      <c r="H242" t="s">
        <v>233</v>
      </c>
    </row>
    <row r="243" spans="1:8">
      <c r="A243">
        <v>20981</v>
      </c>
      <c r="B243">
        <v>89.950617309999998</v>
      </c>
      <c r="C243" t="s">
        <v>7</v>
      </c>
      <c r="D243" t="s">
        <v>8</v>
      </c>
      <c r="E243">
        <v>802.11</v>
      </c>
      <c r="F243">
        <v>181</v>
      </c>
      <c r="G243">
        <v>-48</v>
      </c>
      <c r="H243" t="s">
        <v>234</v>
      </c>
    </row>
    <row r="244" spans="1:8">
      <c r="A244">
        <v>20985</v>
      </c>
      <c r="B244">
        <v>89.951039601000005</v>
      </c>
      <c r="C244" t="s">
        <v>7</v>
      </c>
      <c r="D244" t="s">
        <v>8</v>
      </c>
      <c r="E244">
        <v>802.11</v>
      </c>
      <c r="F244">
        <v>204</v>
      </c>
      <c r="G244">
        <v>-48</v>
      </c>
      <c r="H244" t="s">
        <v>235</v>
      </c>
    </row>
    <row r="245" spans="1:8">
      <c r="A245">
        <v>21003</v>
      </c>
      <c r="B245">
        <v>90.044131371999995</v>
      </c>
      <c r="C245" t="s">
        <v>7</v>
      </c>
      <c r="D245" t="s">
        <v>8</v>
      </c>
      <c r="E245">
        <v>802.11</v>
      </c>
      <c r="F245">
        <v>130</v>
      </c>
      <c r="G245">
        <v>-47</v>
      </c>
      <c r="H245" t="s">
        <v>236</v>
      </c>
    </row>
    <row r="246" spans="1:8">
      <c r="A246">
        <v>21006</v>
      </c>
      <c r="B246">
        <v>90.044884393000004</v>
      </c>
      <c r="C246" t="s">
        <v>7</v>
      </c>
      <c r="D246" t="s">
        <v>8</v>
      </c>
      <c r="E246">
        <v>802.11</v>
      </c>
      <c r="F246">
        <v>1578</v>
      </c>
      <c r="G246">
        <v>-47</v>
      </c>
      <c r="H246" t="s">
        <v>237</v>
      </c>
    </row>
    <row r="247" spans="1:8" hidden="1">
      <c r="A247">
        <v>21010</v>
      </c>
      <c r="B247">
        <v>90.046069653999993</v>
      </c>
      <c r="C247" t="s">
        <v>7</v>
      </c>
      <c r="D247" t="s">
        <v>8</v>
      </c>
      <c r="E247">
        <v>802.11</v>
      </c>
      <c r="F247">
        <v>1578</v>
      </c>
      <c r="G247">
        <v>0</v>
      </c>
      <c r="H247" t="s">
        <v>238</v>
      </c>
    </row>
    <row r="248" spans="1:8" hidden="1">
      <c r="A248">
        <v>21011</v>
      </c>
      <c r="B248">
        <v>90.046200017999993</v>
      </c>
      <c r="C248" t="s">
        <v>7</v>
      </c>
      <c r="D248" t="s">
        <v>8</v>
      </c>
      <c r="E248">
        <v>802.11</v>
      </c>
      <c r="F248">
        <v>1578</v>
      </c>
      <c r="G248">
        <v>0</v>
      </c>
      <c r="H248" t="s">
        <v>239</v>
      </c>
    </row>
    <row r="249" spans="1:8" hidden="1">
      <c r="A249">
        <v>21012</v>
      </c>
      <c r="B249">
        <v>90.046330538999996</v>
      </c>
      <c r="C249" t="s">
        <v>7</v>
      </c>
      <c r="D249" t="s">
        <v>8</v>
      </c>
      <c r="E249">
        <v>802.11</v>
      </c>
      <c r="F249">
        <v>1584</v>
      </c>
      <c r="G249">
        <v>0</v>
      </c>
      <c r="H249" t="s">
        <v>240</v>
      </c>
    </row>
    <row r="250" spans="1:8" hidden="1">
      <c r="A250">
        <v>21013</v>
      </c>
      <c r="B250">
        <v>90.046693351000002</v>
      </c>
      <c r="C250" t="s">
        <v>7</v>
      </c>
      <c r="D250" t="s">
        <v>8</v>
      </c>
      <c r="E250">
        <v>802.11</v>
      </c>
      <c r="F250">
        <v>1578</v>
      </c>
      <c r="G250">
        <v>0</v>
      </c>
      <c r="H250" t="s">
        <v>241</v>
      </c>
    </row>
    <row r="251" spans="1:8">
      <c r="A251">
        <v>21014</v>
      </c>
      <c r="B251">
        <v>90.046823872000004</v>
      </c>
      <c r="C251" t="s">
        <v>7</v>
      </c>
      <c r="D251" t="s">
        <v>8</v>
      </c>
      <c r="E251">
        <v>802.11</v>
      </c>
      <c r="F251">
        <v>1578</v>
      </c>
      <c r="G251">
        <v>-47</v>
      </c>
      <c r="H251" t="s">
        <v>242</v>
      </c>
    </row>
    <row r="252" spans="1:8" hidden="1">
      <c r="A252">
        <v>21021</v>
      </c>
      <c r="B252">
        <v>90.049812935000006</v>
      </c>
      <c r="C252" t="s">
        <v>7</v>
      </c>
      <c r="D252" t="s">
        <v>8</v>
      </c>
      <c r="E252">
        <v>802.11</v>
      </c>
      <c r="F252">
        <v>1578</v>
      </c>
      <c r="G252">
        <v>0</v>
      </c>
      <c r="H252" t="s">
        <v>243</v>
      </c>
    </row>
    <row r="253" spans="1:8">
      <c r="A253">
        <v>21022</v>
      </c>
      <c r="B253">
        <v>90.04994481</v>
      </c>
      <c r="C253" t="s">
        <v>7</v>
      </c>
      <c r="D253" t="s">
        <v>8</v>
      </c>
      <c r="E253">
        <v>802.11</v>
      </c>
      <c r="F253">
        <v>1578</v>
      </c>
      <c r="G253">
        <v>-47</v>
      </c>
      <c r="H253" t="s">
        <v>244</v>
      </c>
    </row>
    <row r="254" spans="1:8">
      <c r="A254">
        <v>21030</v>
      </c>
      <c r="B254">
        <v>90.067682883000003</v>
      </c>
      <c r="C254" t="s">
        <v>7</v>
      </c>
      <c r="D254" t="s">
        <v>8</v>
      </c>
      <c r="E254">
        <v>802.11</v>
      </c>
      <c r="F254">
        <v>1578</v>
      </c>
      <c r="G254">
        <v>-48</v>
      </c>
      <c r="H254" t="s">
        <v>245</v>
      </c>
    </row>
    <row r="255" spans="1:8">
      <c r="A255">
        <v>21034</v>
      </c>
      <c r="B255">
        <v>90.068328768000001</v>
      </c>
      <c r="C255" t="s">
        <v>7</v>
      </c>
      <c r="D255" t="s">
        <v>8</v>
      </c>
      <c r="E255">
        <v>802.11</v>
      </c>
      <c r="F255">
        <v>1578</v>
      </c>
      <c r="G255">
        <v>-48</v>
      </c>
      <c r="H255" t="s">
        <v>246</v>
      </c>
    </row>
    <row r="256" spans="1:8">
      <c r="A256">
        <v>21042</v>
      </c>
      <c r="B256">
        <v>90.115602831000004</v>
      </c>
      <c r="C256" t="s">
        <v>7</v>
      </c>
      <c r="D256" t="s">
        <v>8</v>
      </c>
      <c r="E256">
        <v>802.11</v>
      </c>
      <c r="F256">
        <v>130</v>
      </c>
      <c r="G256">
        <v>-47</v>
      </c>
      <c r="H256" t="s">
        <v>247</v>
      </c>
    </row>
    <row r="257" spans="1:8">
      <c r="A257">
        <v>21047</v>
      </c>
      <c r="B257">
        <v>90.165094913999994</v>
      </c>
      <c r="C257" t="s">
        <v>7</v>
      </c>
      <c r="D257" t="s">
        <v>8</v>
      </c>
      <c r="E257">
        <v>802.11</v>
      </c>
      <c r="F257">
        <v>1578</v>
      </c>
      <c r="G257">
        <v>-47</v>
      </c>
      <c r="H257" t="s">
        <v>248</v>
      </c>
    </row>
    <row r="258" spans="1:8" hidden="1">
      <c r="A258">
        <v>21051</v>
      </c>
      <c r="B258">
        <v>90.166278664000004</v>
      </c>
      <c r="C258" t="s">
        <v>7</v>
      </c>
      <c r="D258" t="s">
        <v>8</v>
      </c>
      <c r="E258">
        <v>802.11</v>
      </c>
      <c r="F258">
        <v>1578</v>
      </c>
      <c r="G258">
        <v>0</v>
      </c>
      <c r="H258" t="s">
        <v>249</v>
      </c>
    </row>
    <row r="259" spans="1:8" hidden="1">
      <c r="A259">
        <v>21052</v>
      </c>
      <c r="B259">
        <v>90.166409444999999</v>
      </c>
      <c r="C259" t="s">
        <v>7</v>
      </c>
      <c r="D259" t="s">
        <v>8</v>
      </c>
      <c r="E259">
        <v>802.11</v>
      </c>
      <c r="F259">
        <v>1578</v>
      </c>
      <c r="G259">
        <v>0</v>
      </c>
      <c r="H259" t="s">
        <v>250</v>
      </c>
    </row>
    <row r="260" spans="1:8" hidden="1">
      <c r="A260">
        <v>21053</v>
      </c>
      <c r="B260">
        <v>90.166714600999995</v>
      </c>
      <c r="C260" t="s">
        <v>7</v>
      </c>
      <c r="D260" t="s">
        <v>8</v>
      </c>
      <c r="E260">
        <v>802.11</v>
      </c>
      <c r="F260">
        <v>1584</v>
      </c>
      <c r="G260">
        <v>0</v>
      </c>
      <c r="H260" t="s">
        <v>251</v>
      </c>
    </row>
    <row r="261" spans="1:8" hidden="1">
      <c r="A261">
        <v>21054</v>
      </c>
      <c r="B261">
        <v>90.166846215999996</v>
      </c>
      <c r="C261" t="s">
        <v>7</v>
      </c>
      <c r="D261" t="s">
        <v>8</v>
      </c>
      <c r="E261">
        <v>802.11</v>
      </c>
      <c r="F261">
        <v>1584</v>
      </c>
      <c r="G261">
        <v>0</v>
      </c>
      <c r="H261" t="s">
        <v>252</v>
      </c>
    </row>
    <row r="262" spans="1:8">
      <c r="A262">
        <v>21055</v>
      </c>
      <c r="B262">
        <v>90.166977725999999</v>
      </c>
      <c r="C262" t="s">
        <v>7</v>
      </c>
      <c r="D262" t="s">
        <v>8</v>
      </c>
      <c r="E262">
        <v>802.11</v>
      </c>
      <c r="F262">
        <v>1578</v>
      </c>
      <c r="G262">
        <v>-48</v>
      </c>
      <c r="H262" t="s">
        <v>253</v>
      </c>
    </row>
    <row r="263" spans="1:8" hidden="1">
      <c r="A263">
        <v>21059</v>
      </c>
      <c r="B263">
        <v>90.167620903</v>
      </c>
      <c r="C263" t="s">
        <v>7</v>
      </c>
      <c r="D263" t="s">
        <v>8</v>
      </c>
      <c r="E263">
        <v>802.11</v>
      </c>
      <c r="F263">
        <v>1578</v>
      </c>
      <c r="G263">
        <v>0</v>
      </c>
      <c r="H263" t="s">
        <v>254</v>
      </c>
    </row>
    <row r="264" spans="1:8">
      <c r="A264">
        <v>21060</v>
      </c>
      <c r="B264">
        <v>90.167826476000002</v>
      </c>
      <c r="C264" t="s">
        <v>7</v>
      </c>
      <c r="D264" t="s">
        <v>8</v>
      </c>
      <c r="E264">
        <v>802.11</v>
      </c>
      <c r="F264">
        <v>1578</v>
      </c>
      <c r="G264">
        <v>-47</v>
      </c>
      <c r="H264" t="s">
        <v>255</v>
      </c>
    </row>
    <row r="265" spans="1:8" hidden="1">
      <c r="A265">
        <v>21064</v>
      </c>
      <c r="B265">
        <v>90.168374757999999</v>
      </c>
      <c r="C265" t="s">
        <v>7</v>
      </c>
      <c r="D265" t="s">
        <v>8</v>
      </c>
      <c r="E265">
        <v>802.11</v>
      </c>
      <c r="F265">
        <v>1578</v>
      </c>
      <c r="G265">
        <v>0</v>
      </c>
      <c r="H265" t="s">
        <v>256</v>
      </c>
    </row>
    <row r="266" spans="1:8">
      <c r="A266">
        <v>21065</v>
      </c>
      <c r="B266">
        <v>90.168509028000003</v>
      </c>
      <c r="C266" t="s">
        <v>7</v>
      </c>
      <c r="D266" t="s">
        <v>8</v>
      </c>
      <c r="E266">
        <v>802.11</v>
      </c>
      <c r="F266">
        <v>1578</v>
      </c>
      <c r="G266">
        <v>-47</v>
      </c>
      <c r="H266" t="s">
        <v>257</v>
      </c>
    </row>
    <row r="267" spans="1:8">
      <c r="A267">
        <v>21074</v>
      </c>
      <c r="B267">
        <v>90.185595642999999</v>
      </c>
      <c r="C267" t="s">
        <v>7</v>
      </c>
      <c r="D267" t="s">
        <v>8</v>
      </c>
      <c r="E267">
        <v>802.11</v>
      </c>
      <c r="F267">
        <v>1578</v>
      </c>
      <c r="G267">
        <v>-47</v>
      </c>
      <c r="H267" t="s">
        <v>258</v>
      </c>
    </row>
    <row r="268" spans="1:8" hidden="1">
      <c r="A268">
        <v>21078</v>
      </c>
      <c r="B268">
        <v>90.186846372000005</v>
      </c>
      <c r="C268" t="s">
        <v>7</v>
      </c>
      <c r="D268" t="s">
        <v>8</v>
      </c>
      <c r="E268">
        <v>802.11</v>
      </c>
      <c r="F268">
        <v>1578</v>
      </c>
      <c r="G268">
        <v>0</v>
      </c>
      <c r="H268" t="s">
        <v>259</v>
      </c>
    </row>
    <row r="269" spans="1:8" hidden="1">
      <c r="A269">
        <v>21079</v>
      </c>
      <c r="B269">
        <v>90.187070695000003</v>
      </c>
      <c r="C269" t="s">
        <v>7</v>
      </c>
      <c r="D269" t="s">
        <v>8</v>
      </c>
      <c r="E269">
        <v>802.11</v>
      </c>
      <c r="F269">
        <v>1578</v>
      </c>
      <c r="G269">
        <v>0</v>
      </c>
      <c r="H269" t="s">
        <v>260</v>
      </c>
    </row>
    <row r="270" spans="1:8">
      <c r="A270">
        <v>21080</v>
      </c>
      <c r="B270">
        <v>90.187540330999994</v>
      </c>
      <c r="C270" t="s">
        <v>7</v>
      </c>
      <c r="D270" t="s">
        <v>8</v>
      </c>
      <c r="E270">
        <v>802.11</v>
      </c>
      <c r="F270">
        <v>1584</v>
      </c>
      <c r="G270">
        <v>-47</v>
      </c>
      <c r="H270" t="s">
        <v>261</v>
      </c>
    </row>
    <row r="271" spans="1:8">
      <c r="A271">
        <v>21095</v>
      </c>
      <c r="B271">
        <v>90.288698143000005</v>
      </c>
      <c r="C271" t="s">
        <v>7</v>
      </c>
      <c r="D271" t="s">
        <v>8</v>
      </c>
      <c r="E271">
        <v>802.11</v>
      </c>
      <c r="F271">
        <v>1578</v>
      </c>
      <c r="G271">
        <v>-46</v>
      </c>
      <c r="H271" t="s">
        <v>262</v>
      </c>
    </row>
    <row r="272" spans="1:8" hidden="1">
      <c r="A272">
        <v>21098</v>
      </c>
      <c r="B272">
        <v>90.288906840999999</v>
      </c>
      <c r="C272" t="s">
        <v>7</v>
      </c>
      <c r="D272" t="s">
        <v>8</v>
      </c>
      <c r="E272">
        <v>802.11</v>
      </c>
      <c r="F272">
        <v>1578</v>
      </c>
      <c r="G272">
        <v>0</v>
      </c>
      <c r="H272" t="s">
        <v>263</v>
      </c>
    </row>
    <row r="273" spans="1:8" hidden="1">
      <c r="A273">
        <v>21099</v>
      </c>
      <c r="B273">
        <v>90.289042570000007</v>
      </c>
      <c r="C273" t="s">
        <v>7</v>
      </c>
      <c r="D273" t="s">
        <v>8</v>
      </c>
      <c r="E273">
        <v>802.11</v>
      </c>
      <c r="F273">
        <v>1584</v>
      </c>
      <c r="G273">
        <v>0</v>
      </c>
      <c r="H273" t="s">
        <v>264</v>
      </c>
    </row>
    <row r="274" spans="1:8" hidden="1">
      <c r="A274">
        <v>21100</v>
      </c>
      <c r="B274">
        <v>90.289265955999994</v>
      </c>
      <c r="C274" t="s">
        <v>7</v>
      </c>
      <c r="D274" t="s">
        <v>8</v>
      </c>
      <c r="E274">
        <v>802.11</v>
      </c>
      <c r="F274">
        <v>1584</v>
      </c>
      <c r="G274">
        <v>0</v>
      </c>
      <c r="H274" t="s">
        <v>265</v>
      </c>
    </row>
    <row r="275" spans="1:8" hidden="1">
      <c r="A275">
        <v>21101</v>
      </c>
      <c r="B275">
        <v>90.289399601</v>
      </c>
      <c r="C275" t="s">
        <v>7</v>
      </c>
      <c r="D275" t="s">
        <v>8</v>
      </c>
      <c r="E275">
        <v>802.11</v>
      </c>
      <c r="F275">
        <v>1578</v>
      </c>
      <c r="G275">
        <v>0</v>
      </c>
      <c r="H275" t="s">
        <v>266</v>
      </c>
    </row>
    <row r="276" spans="1:8">
      <c r="A276">
        <v>21102</v>
      </c>
      <c r="B276">
        <v>90.289531527999998</v>
      </c>
      <c r="C276" t="s">
        <v>7</v>
      </c>
      <c r="D276" t="s">
        <v>8</v>
      </c>
      <c r="E276">
        <v>802.11</v>
      </c>
      <c r="F276">
        <v>1584</v>
      </c>
      <c r="G276">
        <v>-45</v>
      </c>
      <c r="H276" t="s">
        <v>267</v>
      </c>
    </row>
    <row r="277" spans="1:8" hidden="1">
      <c r="A277">
        <v>21106</v>
      </c>
      <c r="B277">
        <v>90.289765122000006</v>
      </c>
      <c r="C277" t="s">
        <v>7</v>
      </c>
      <c r="D277" t="s">
        <v>8</v>
      </c>
      <c r="E277">
        <v>802.11</v>
      </c>
      <c r="F277">
        <v>1578</v>
      </c>
      <c r="G277">
        <v>0</v>
      </c>
      <c r="H277" t="s">
        <v>268</v>
      </c>
    </row>
    <row r="278" spans="1:8" hidden="1">
      <c r="A278">
        <v>21107</v>
      </c>
      <c r="B278">
        <v>90.289895955999995</v>
      </c>
      <c r="C278" t="s">
        <v>7</v>
      </c>
      <c r="D278" t="s">
        <v>8</v>
      </c>
      <c r="E278">
        <v>802.11</v>
      </c>
      <c r="F278">
        <v>1584</v>
      </c>
      <c r="G278">
        <v>0</v>
      </c>
      <c r="H278" t="s">
        <v>269</v>
      </c>
    </row>
    <row r="279" spans="1:8" hidden="1">
      <c r="A279">
        <v>21108</v>
      </c>
      <c r="B279">
        <v>90.290027726000005</v>
      </c>
      <c r="C279" t="s">
        <v>7</v>
      </c>
      <c r="D279" t="s">
        <v>8</v>
      </c>
      <c r="E279">
        <v>802.11</v>
      </c>
      <c r="F279">
        <v>1584</v>
      </c>
      <c r="G279">
        <v>0</v>
      </c>
      <c r="H279" t="s">
        <v>270</v>
      </c>
    </row>
    <row r="280" spans="1:8" hidden="1">
      <c r="A280">
        <v>21109</v>
      </c>
      <c r="B280">
        <v>90.290159914</v>
      </c>
      <c r="C280" t="s">
        <v>7</v>
      </c>
      <c r="D280" t="s">
        <v>8</v>
      </c>
      <c r="E280">
        <v>802.11</v>
      </c>
      <c r="F280">
        <v>1584</v>
      </c>
      <c r="G280">
        <v>0</v>
      </c>
      <c r="H280" t="s">
        <v>271</v>
      </c>
    </row>
    <row r="281" spans="1:8" hidden="1">
      <c r="A281">
        <v>21110</v>
      </c>
      <c r="B281">
        <v>90.290291424000003</v>
      </c>
      <c r="C281" t="s">
        <v>7</v>
      </c>
      <c r="D281" t="s">
        <v>8</v>
      </c>
      <c r="E281">
        <v>802.11</v>
      </c>
      <c r="F281">
        <v>1584</v>
      </c>
      <c r="G281">
        <v>0</v>
      </c>
      <c r="H281" t="s">
        <v>272</v>
      </c>
    </row>
    <row r="282" spans="1:8">
      <c r="A282">
        <v>21111</v>
      </c>
      <c r="B282">
        <v>90.290422518</v>
      </c>
      <c r="C282" t="s">
        <v>7</v>
      </c>
      <c r="D282" t="s">
        <v>8</v>
      </c>
      <c r="E282">
        <v>802.11</v>
      </c>
      <c r="F282">
        <v>1584</v>
      </c>
      <c r="G282">
        <v>-46</v>
      </c>
      <c r="H282" t="s">
        <v>273</v>
      </c>
    </row>
    <row r="283" spans="1:8">
      <c r="A283">
        <v>21120</v>
      </c>
      <c r="B283">
        <v>90.302899652999997</v>
      </c>
      <c r="C283" t="s">
        <v>7</v>
      </c>
      <c r="D283" t="s">
        <v>8</v>
      </c>
      <c r="E283">
        <v>802.11</v>
      </c>
      <c r="F283">
        <v>1578</v>
      </c>
      <c r="G283">
        <v>-46</v>
      </c>
      <c r="H283" t="s">
        <v>274</v>
      </c>
    </row>
    <row r="284" spans="1:8">
      <c r="A284">
        <v>21123</v>
      </c>
      <c r="B284">
        <v>90.303483872000001</v>
      </c>
      <c r="C284" t="s">
        <v>7</v>
      </c>
      <c r="D284" t="s">
        <v>8</v>
      </c>
      <c r="E284">
        <v>802.11</v>
      </c>
      <c r="F284">
        <v>1578</v>
      </c>
      <c r="G284">
        <v>-46</v>
      </c>
      <c r="H284" t="s">
        <v>275</v>
      </c>
    </row>
    <row r="285" spans="1:8" hidden="1">
      <c r="A285">
        <v>21127</v>
      </c>
      <c r="B285">
        <v>90.304890486999994</v>
      </c>
      <c r="C285" t="s">
        <v>7</v>
      </c>
      <c r="D285" t="s">
        <v>8</v>
      </c>
      <c r="E285">
        <v>802.11</v>
      </c>
      <c r="F285">
        <v>1578</v>
      </c>
      <c r="G285">
        <v>0</v>
      </c>
      <c r="H285" t="s">
        <v>276</v>
      </c>
    </row>
    <row r="286" spans="1:8" hidden="1">
      <c r="A286">
        <v>21128</v>
      </c>
      <c r="B286">
        <v>90.305199548999994</v>
      </c>
      <c r="C286" t="s">
        <v>7</v>
      </c>
      <c r="D286" t="s">
        <v>8</v>
      </c>
      <c r="E286">
        <v>802.11</v>
      </c>
      <c r="F286">
        <v>1578</v>
      </c>
      <c r="G286">
        <v>0</v>
      </c>
      <c r="H286" t="s">
        <v>277</v>
      </c>
    </row>
    <row r="287" spans="1:8" hidden="1">
      <c r="A287">
        <v>21129</v>
      </c>
      <c r="B287">
        <v>90.305564548999996</v>
      </c>
      <c r="C287" t="s">
        <v>7</v>
      </c>
      <c r="D287" t="s">
        <v>8</v>
      </c>
      <c r="E287">
        <v>802.11</v>
      </c>
      <c r="F287">
        <v>1584</v>
      </c>
      <c r="G287">
        <v>0</v>
      </c>
      <c r="H287" t="s">
        <v>278</v>
      </c>
    </row>
    <row r="288" spans="1:8">
      <c r="A288">
        <v>21130</v>
      </c>
      <c r="B288">
        <v>90.305699809999993</v>
      </c>
      <c r="C288" t="s">
        <v>7</v>
      </c>
      <c r="D288" t="s">
        <v>8</v>
      </c>
      <c r="E288">
        <v>802.11</v>
      </c>
      <c r="F288">
        <v>1584</v>
      </c>
      <c r="G288">
        <v>-45</v>
      </c>
      <c r="H288" t="s">
        <v>279</v>
      </c>
    </row>
    <row r="289" spans="1:8">
      <c r="A289">
        <v>21153</v>
      </c>
      <c r="B289">
        <v>90.410109704999996</v>
      </c>
      <c r="C289" t="s">
        <v>7</v>
      </c>
      <c r="D289" t="s">
        <v>8</v>
      </c>
      <c r="E289">
        <v>802.11</v>
      </c>
      <c r="F289">
        <v>1578</v>
      </c>
      <c r="G289">
        <v>-46</v>
      </c>
      <c r="H289" t="s">
        <v>280</v>
      </c>
    </row>
    <row r="290" spans="1:8" hidden="1">
      <c r="A290">
        <v>21157</v>
      </c>
      <c r="B290">
        <v>90.410455747</v>
      </c>
      <c r="C290" t="s">
        <v>7</v>
      </c>
      <c r="D290" t="s">
        <v>8</v>
      </c>
      <c r="E290">
        <v>802.11</v>
      </c>
      <c r="F290">
        <v>1578</v>
      </c>
      <c r="G290">
        <v>0</v>
      </c>
      <c r="H290" t="s">
        <v>281</v>
      </c>
    </row>
    <row r="291" spans="1:8" hidden="1">
      <c r="A291">
        <v>21158</v>
      </c>
      <c r="B291">
        <v>90.410779133000005</v>
      </c>
      <c r="C291" t="s">
        <v>7</v>
      </c>
      <c r="D291" t="s">
        <v>8</v>
      </c>
      <c r="E291">
        <v>802.11</v>
      </c>
      <c r="F291">
        <v>1584</v>
      </c>
      <c r="G291">
        <v>0</v>
      </c>
      <c r="H291" t="s">
        <v>282</v>
      </c>
    </row>
    <row r="292" spans="1:8" hidden="1">
      <c r="A292">
        <v>21159</v>
      </c>
      <c r="B292">
        <v>90.410958871999995</v>
      </c>
      <c r="C292" t="s">
        <v>7</v>
      </c>
      <c r="D292" t="s">
        <v>8</v>
      </c>
      <c r="E292">
        <v>802.11</v>
      </c>
      <c r="F292">
        <v>1578</v>
      </c>
      <c r="G292">
        <v>0</v>
      </c>
      <c r="H292" t="s">
        <v>283</v>
      </c>
    </row>
    <row r="293" spans="1:8">
      <c r="A293">
        <v>21160</v>
      </c>
      <c r="B293">
        <v>90.411133559999996</v>
      </c>
      <c r="C293" t="s">
        <v>7</v>
      </c>
      <c r="D293" t="s">
        <v>8</v>
      </c>
      <c r="E293">
        <v>802.11</v>
      </c>
      <c r="F293">
        <v>1584</v>
      </c>
      <c r="G293">
        <v>-46</v>
      </c>
      <c r="H293" t="s">
        <v>284</v>
      </c>
    </row>
    <row r="294" spans="1:8" hidden="1">
      <c r="A294">
        <v>21164</v>
      </c>
      <c r="B294">
        <v>90.411475955</v>
      </c>
      <c r="C294" t="s">
        <v>7</v>
      </c>
      <c r="D294" t="s">
        <v>8</v>
      </c>
      <c r="E294">
        <v>802.11</v>
      </c>
      <c r="F294">
        <v>1578</v>
      </c>
      <c r="G294">
        <v>0</v>
      </c>
      <c r="H294" t="s">
        <v>285</v>
      </c>
    </row>
    <row r="295" spans="1:8" hidden="1">
      <c r="A295">
        <v>21165</v>
      </c>
      <c r="B295">
        <v>90.411786892999999</v>
      </c>
      <c r="C295" t="s">
        <v>7</v>
      </c>
      <c r="D295" t="s">
        <v>8</v>
      </c>
      <c r="E295">
        <v>802.11</v>
      </c>
      <c r="F295">
        <v>1584</v>
      </c>
      <c r="G295">
        <v>0</v>
      </c>
      <c r="H295" t="s">
        <v>286</v>
      </c>
    </row>
    <row r="296" spans="1:8" hidden="1">
      <c r="A296">
        <v>21166</v>
      </c>
      <c r="B296">
        <v>90.412083663999994</v>
      </c>
      <c r="C296" t="s">
        <v>7</v>
      </c>
      <c r="D296" t="s">
        <v>8</v>
      </c>
      <c r="E296">
        <v>802.11</v>
      </c>
      <c r="F296">
        <v>1584</v>
      </c>
      <c r="G296">
        <v>0</v>
      </c>
      <c r="H296" t="s">
        <v>287</v>
      </c>
    </row>
    <row r="297" spans="1:8" hidden="1">
      <c r="A297">
        <v>21167</v>
      </c>
      <c r="B297">
        <v>90.412408819999996</v>
      </c>
      <c r="C297" t="s">
        <v>7</v>
      </c>
      <c r="D297" t="s">
        <v>8</v>
      </c>
      <c r="E297">
        <v>802.11</v>
      </c>
      <c r="F297">
        <v>1584</v>
      </c>
      <c r="G297">
        <v>0</v>
      </c>
      <c r="H297" t="s">
        <v>288</v>
      </c>
    </row>
    <row r="298" spans="1:8" hidden="1">
      <c r="A298">
        <v>21168</v>
      </c>
      <c r="B298">
        <v>90.412624809999997</v>
      </c>
      <c r="C298" t="s">
        <v>7</v>
      </c>
      <c r="D298" t="s">
        <v>8</v>
      </c>
      <c r="E298">
        <v>802.11</v>
      </c>
      <c r="F298">
        <v>1578</v>
      </c>
      <c r="G298">
        <v>0</v>
      </c>
      <c r="H298" t="s">
        <v>289</v>
      </c>
    </row>
    <row r="299" spans="1:8" hidden="1">
      <c r="A299">
        <v>21169</v>
      </c>
      <c r="B299">
        <v>90.412929445000003</v>
      </c>
      <c r="C299" t="s">
        <v>7</v>
      </c>
      <c r="D299" t="s">
        <v>8</v>
      </c>
      <c r="E299">
        <v>802.11</v>
      </c>
      <c r="F299">
        <v>1584</v>
      </c>
      <c r="G299">
        <v>0</v>
      </c>
      <c r="H299" t="s">
        <v>290</v>
      </c>
    </row>
    <row r="300" spans="1:8">
      <c r="A300">
        <v>21170</v>
      </c>
      <c r="B300">
        <v>90.413049497000003</v>
      </c>
      <c r="C300" t="s">
        <v>7</v>
      </c>
      <c r="D300" t="s">
        <v>8</v>
      </c>
      <c r="E300">
        <v>802.11</v>
      </c>
      <c r="F300">
        <v>560</v>
      </c>
      <c r="G300">
        <v>-46</v>
      </c>
      <c r="H300" t="s">
        <v>291</v>
      </c>
    </row>
    <row r="301" spans="1:8">
      <c r="A301">
        <v>21187</v>
      </c>
      <c r="B301">
        <v>90.420612362</v>
      </c>
      <c r="C301" t="s">
        <v>7</v>
      </c>
      <c r="D301" t="s">
        <v>8</v>
      </c>
      <c r="E301">
        <v>802.11</v>
      </c>
      <c r="F301">
        <v>162</v>
      </c>
      <c r="G301">
        <v>-46</v>
      </c>
      <c r="H301" t="s">
        <v>292</v>
      </c>
    </row>
    <row r="302" spans="1:8">
      <c r="A302">
        <v>21231</v>
      </c>
      <c r="B302">
        <v>90.919948507000001</v>
      </c>
      <c r="C302" t="s">
        <v>7</v>
      </c>
      <c r="D302" t="s">
        <v>8</v>
      </c>
      <c r="E302">
        <v>802.11</v>
      </c>
      <c r="F302">
        <v>162</v>
      </c>
      <c r="G302">
        <v>-47</v>
      </c>
      <c r="H302" t="s">
        <v>293</v>
      </c>
    </row>
    <row r="303" spans="1:8">
      <c r="A303">
        <v>21249</v>
      </c>
      <c r="B303">
        <v>91.423451372000002</v>
      </c>
      <c r="C303" t="s">
        <v>7</v>
      </c>
      <c r="D303" t="s">
        <v>8</v>
      </c>
      <c r="E303">
        <v>802.11</v>
      </c>
      <c r="F303">
        <v>162</v>
      </c>
      <c r="G303">
        <v>-48</v>
      </c>
      <c r="H303" t="s">
        <v>294</v>
      </c>
    </row>
    <row r="304" spans="1:8">
      <c r="A304">
        <v>21315</v>
      </c>
      <c r="B304">
        <v>91.922177309000006</v>
      </c>
      <c r="C304" t="s">
        <v>7</v>
      </c>
      <c r="D304" t="s">
        <v>8</v>
      </c>
      <c r="E304">
        <v>802.11</v>
      </c>
      <c r="F304">
        <v>162</v>
      </c>
      <c r="G304">
        <v>-48</v>
      </c>
      <c r="H304" t="s">
        <v>295</v>
      </c>
    </row>
    <row r="305" spans="1:8">
      <c r="A305">
        <v>21349</v>
      </c>
      <c r="B305">
        <v>92.423153245999998</v>
      </c>
      <c r="C305" t="s">
        <v>7</v>
      </c>
      <c r="D305" t="s">
        <v>8</v>
      </c>
      <c r="E305">
        <v>802.11</v>
      </c>
      <c r="F305">
        <v>162</v>
      </c>
      <c r="G305">
        <v>-49</v>
      </c>
      <c r="H305" t="s">
        <v>296</v>
      </c>
    </row>
    <row r="306" spans="1:8">
      <c r="A306">
        <v>21366</v>
      </c>
      <c r="B306">
        <v>92.924803037999993</v>
      </c>
      <c r="C306" t="s">
        <v>7</v>
      </c>
      <c r="D306" t="s">
        <v>8</v>
      </c>
      <c r="E306">
        <v>802.11</v>
      </c>
      <c r="F306">
        <v>162</v>
      </c>
      <c r="G306">
        <v>-50</v>
      </c>
      <c r="H306" t="s">
        <v>297</v>
      </c>
    </row>
    <row r="307" spans="1:8">
      <c r="A307">
        <v>21400</v>
      </c>
      <c r="B307">
        <v>93.430606526999995</v>
      </c>
      <c r="C307" t="s">
        <v>7</v>
      </c>
      <c r="D307" t="s">
        <v>8</v>
      </c>
      <c r="E307">
        <v>802.11</v>
      </c>
      <c r="F307">
        <v>162</v>
      </c>
      <c r="G307">
        <v>-47</v>
      </c>
      <c r="H307" t="s">
        <v>298</v>
      </c>
    </row>
    <row r="308" spans="1:8">
      <c r="A308">
        <v>21434</v>
      </c>
      <c r="B308">
        <v>93.926748610000004</v>
      </c>
      <c r="C308" t="s">
        <v>7</v>
      </c>
      <c r="D308" t="s">
        <v>8</v>
      </c>
      <c r="E308">
        <v>802.11</v>
      </c>
      <c r="F308">
        <v>162</v>
      </c>
      <c r="G308">
        <v>-50</v>
      </c>
      <c r="H308" t="s">
        <v>299</v>
      </c>
    </row>
    <row r="309" spans="1:8">
      <c r="A309">
        <v>21450</v>
      </c>
      <c r="B309">
        <v>94.428380277000002</v>
      </c>
      <c r="C309" t="s">
        <v>7</v>
      </c>
      <c r="D309" t="s">
        <v>8</v>
      </c>
      <c r="E309">
        <v>802.11</v>
      </c>
      <c r="F309">
        <v>162</v>
      </c>
      <c r="G309">
        <v>-49</v>
      </c>
      <c r="H309" t="s">
        <v>300</v>
      </c>
    </row>
    <row r="310" spans="1:8">
      <c r="A310">
        <v>21452</v>
      </c>
      <c r="B310">
        <v>94.428659912000001</v>
      </c>
      <c r="C310" t="s">
        <v>7</v>
      </c>
      <c r="D310" t="s">
        <v>8</v>
      </c>
      <c r="E310">
        <v>802.11</v>
      </c>
      <c r="F310">
        <v>162</v>
      </c>
      <c r="G310">
        <v>-50</v>
      </c>
      <c r="H310" t="s">
        <v>301</v>
      </c>
    </row>
    <row r="311" spans="1:8">
      <c r="A311">
        <v>21494</v>
      </c>
      <c r="B311">
        <v>94.929257411999998</v>
      </c>
      <c r="C311" t="s">
        <v>7</v>
      </c>
      <c r="D311" t="s">
        <v>8</v>
      </c>
      <c r="E311">
        <v>802.11</v>
      </c>
      <c r="F311">
        <v>162</v>
      </c>
      <c r="G311">
        <v>-46</v>
      </c>
      <c r="H311" t="s">
        <v>302</v>
      </c>
    </row>
    <row r="312" spans="1:8" s="1" customFormat="1">
      <c r="A312" s="1">
        <v>21523</v>
      </c>
      <c r="B312" s="1">
        <v>95.430199286999994</v>
      </c>
      <c r="C312" s="1" t="s">
        <v>7</v>
      </c>
      <c r="D312" s="1" t="s">
        <v>8</v>
      </c>
      <c r="E312" s="1">
        <v>802.11</v>
      </c>
      <c r="F312" s="1">
        <v>162</v>
      </c>
      <c r="G312" s="1">
        <v>-45</v>
      </c>
      <c r="H312" s="1" t="s">
        <v>303</v>
      </c>
    </row>
    <row r="313" spans="1:8" s="1" customFormat="1">
      <c r="A313" s="1">
        <v>21545</v>
      </c>
      <c r="B313" s="1">
        <v>95.931243245000005</v>
      </c>
      <c r="C313" s="1" t="s">
        <v>7</v>
      </c>
      <c r="D313" s="1" t="s">
        <v>8</v>
      </c>
      <c r="E313" s="1">
        <v>802.11</v>
      </c>
      <c r="F313" s="1">
        <v>162</v>
      </c>
      <c r="G313" s="1">
        <v>-49</v>
      </c>
      <c r="H313" s="1" t="s">
        <v>304</v>
      </c>
    </row>
    <row r="314" spans="1:8" s="1" customFormat="1">
      <c r="A314" s="1">
        <v>21590</v>
      </c>
      <c r="B314" s="1">
        <v>96.933456942999996</v>
      </c>
      <c r="C314" s="1" t="s">
        <v>7</v>
      </c>
      <c r="D314" s="1" t="s">
        <v>8</v>
      </c>
      <c r="E314" s="1">
        <v>802.11</v>
      </c>
      <c r="F314" s="1">
        <v>162</v>
      </c>
      <c r="G314" s="1">
        <v>-45</v>
      </c>
      <c r="H314" s="1" t="s">
        <v>305</v>
      </c>
    </row>
    <row r="315" spans="1:8" s="1" customFormat="1">
      <c r="A315" s="1">
        <v>21627</v>
      </c>
      <c r="B315" s="1">
        <v>97.435265224000005</v>
      </c>
      <c r="C315" s="1" t="s">
        <v>7</v>
      </c>
      <c r="D315" s="1" t="s">
        <v>8</v>
      </c>
      <c r="E315" s="1">
        <v>802.11</v>
      </c>
      <c r="F315" s="1">
        <v>162</v>
      </c>
      <c r="G315" s="1">
        <v>-49</v>
      </c>
      <c r="H315" s="1" t="s">
        <v>306</v>
      </c>
    </row>
    <row r="316" spans="1:8" s="1" customFormat="1">
      <c r="A316" s="1">
        <v>21679</v>
      </c>
      <c r="B316" s="1">
        <v>98.436709807</v>
      </c>
      <c r="C316" s="1" t="s">
        <v>7</v>
      </c>
      <c r="D316" s="1" t="s">
        <v>8</v>
      </c>
      <c r="E316" s="1">
        <v>802.11</v>
      </c>
      <c r="F316" s="1">
        <v>162</v>
      </c>
      <c r="G316" s="1">
        <v>-46</v>
      </c>
      <c r="H316" s="1" t="s">
        <v>307</v>
      </c>
    </row>
    <row r="317" spans="1:8" s="1" customFormat="1">
      <c r="A317" s="1">
        <v>21715</v>
      </c>
      <c r="B317" s="1">
        <v>98.937972306000006</v>
      </c>
      <c r="C317" s="1" t="s">
        <v>7</v>
      </c>
      <c r="D317" s="1" t="s">
        <v>8</v>
      </c>
      <c r="E317" s="1">
        <v>802.11</v>
      </c>
      <c r="F317" s="1">
        <v>162</v>
      </c>
      <c r="G317" s="1">
        <v>-47</v>
      </c>
      <c r="H317" s="1" t="s">
        <v>308</v>
      </c>
    </row>
    <row r="318" spans="1:8" s="1" customFormat="1">
      <c r="A318" s="1">
        <v>21771</v>
      </c>
      <c r="B318" s="1">
        <v>99.439703765000004</v>
      </c>
      <c r="C318" s="1" t="s">
        <v>7</v>
      </c>
      <c r="D318" s="1" t="s">
        <v>8</v>
      </c>
      <c r="E318" s="1">
        <v>802.11</v>
      </c>
      <c r="F318" s="1">
        <v>162</v>
      </c>
      <c r="G318" s="1">
        <v>-49</v>
      </c>
      <c r="H318" s="1" t="s">
        <v>309</v>
      </c>
    </row>
    <row r="319" spans="1:8" s="1" customFormat="1">
      <c r="A319" s="1">
        <v>21881</v>
      </c>
      <c r="B319" s="1">
        <v>99.944037514000001</v>
      </c>
      <c r="C319" s="1" t="s">
        <v>7</v>
      </c>
      <c r="D319" s="1" t="s">
        <v>8</v>
      </c>
      <c r="E319" s="1">
        <v>802.11</v>
      </c>
      <c r="F319" s="1">
        <v>162</v>
      </c>
      <c r="G319" s="1">
        <v>-50</v>
      </c>
      <c r="H319" s="1" t="s">
        <v>310</v>
      </c>
    </row>
    <row r="320" spans="1:8">
      <c r="A320">
        <v>22031</v>
      </c>
      <c r="B320">
        <v>100.44180673300001</v>
      </c>
      <c r="C320" t="s">
        <v>7</v>
      </c>
      <c r="D320" t="s">
        <v>8</v>
      </c>
      <c r="E320">
        <v>802.11</v>
      </c>
      <c r="F320">
        <v>162</v>
      </c>
      <c r="G320">
        <v>-53</v>
      </c>
      <c r="H320" t="s">
        <v>311</v>
      </c>
    </row>
    <row r="321" spans="1:8">
      <c r="A321">
        <v>22191</v>
      </c>
      <c r="B321">
        <v>100.94241584700001</v>
      </c>
      <c r="C321" t="s">
        <v>7</v>
      </c>
      <c r="D321" t="s">
        <v>8</v>
      </c>
      <c r="E321">
        <v>802.11</v>
      </c>
      <c r="F321">
        <v>162</v>
      </c>
      <c r="G321">
        <v>-47</v>
      </c>
      <c r="H321" t="s">
        <v>312</v>
      </c>
    </row>
    <row r="322" spans="1:8">
      <c r="A322">
        <v>22194</v>
      </c>
      <c r="B322">
        <v>100.94273616</v>
      </c>
      <c r="C322" t="s">
        <v>7</v>
      </c>
      <c r="D322" t="s">
        <v>8</v>
      </c>
      <c r="E322">
        <v>802.11</v>
      </c>
      <c r="F322">
        <v>162</v>
      </c>
      <c r="G322">
        <v>-47</v>
      </c>
      <c r="H322" t="s">
        <v>313</v>
      </c>
    </row>
    <row r="323" spans="1:8">
      <c r="A323">
        <v>22334</v>
      </c>
      <c r="B323">
        <v>101.442974233</v>
      </c>
      <c r="C323" t="s">
        <v>7</v>
      </c>
      <c r="D323" t="s">
        <v>8</v>
      </c>
      <c r="E323">
        <v>802.11</v>
      </c>
      <c r="F323">
        <v>162</v>
      </c>
      <c r="G323">
        <v>-47</v>
      </c>
      <c r="H323" t="s">
        <v>314</v>
      </c>
    </row>
    <row r="324" spans="1:8">
      <c r="A324">
        <v>22588</v>
      </c>
      <c r="B324">
        <v>101.94427517</v>
      </c>
      <c r="C324" t="s">
        <v>7</v>
      </c>
      <c r="D324" t="s">
        <v>8</v>
      </c>
      <c r="E324">
        <v>802.11</v>
      </c>
      <c r="F324">
        <v>162</v>
      </c>
      <c r="G324">
        <v>-47</v>
      </c>
      <c r="H324" t="s">
        <v>315</v>
      </c>
    </row>
    <row r="325" spans="1:8">
      <c r="A325">
        <v>22706</v>
      </c>
      <c r="B325">
        <v>102.44644777400001</v>
      </c>
      <c r="C325" t="s">
        <v>7</v>
      </c>
      <c r="D325" t="s">
        <v>8</v>
      </c>
      <c r="E325">
        <v>802.11</v>
      </c>
      <c r="F325">
        <v>162</v>
      </c>
      <c r="G325">
        <v>-50</v>
      </c>
      <c r="H325" t="s">
        <v>316</v>
      </c>
    </row>
    <row r="326" spans="1:8">
      <c r="A326">
        <v>22819</v>
      </c>
      <c r="B326">
        <v>102.947164649</v>
      </c>
      <c r="C326" t="s">
        <v>7</v>
      </c>
      <c r="D326" t="s">
        <v>8</v>
      </c>
      <c r="E326">
        <v>802.11</v>
      </c>
      <c r="F326">
        <v>162</v>
      </c>
      <c r="G326">
        <v>-48</v>
      </c>
      <c r="H326" t="s">
        <v>317</v>
      </c>
    </row>
    <row r="327" spans="1:8">
      <c r="A327">
        <v>23013</v>
      </c>
      <c r="B327">
        <v>103.44712168</v>
      </c>
      <c r="C327" t="s">
        <v>7</v>
      </c>
      <c r="D327" t="s">
        <v>8</v>
      </c>
      <c r="E327">
        <v>802.11</v>
      </c>
      <c r="F327">
        <v>162</v>
      </c>
      <c r="G327">
        <v>-48</v>
      </c>
      <c r="H327" t="s">
        <v>318</v>
      </c>
    </row>
    <row r="328" spans="1:8">
      <c r="A328">
        <v>23232</v>
      </c>
      <c r="B328">
        <v>103.95007121099999</v>
      </c>
      <c r="C328" t="s">
        <v>7</v>
      </c>
      <c r="D328" t="s">
        <v>8</v>
      </c>
      <c r="E328">
        <v>802.11</v>
      </c>
      <c r="F328">
        <v>162</v>
      </c>
      <c r="G328">
        <v>-48</v>
      </c>
      <c r="H328" t="s">
        <v>319</v>
      </c>
    </row>
    <row r="329" spans="1:8">
      <c r="A329">
        <v>23235</v>
      </c>
      <c r="B329">
        <v>103.95027886699999</v>
      </c>
      <c r="C329" t="s">
        <v>7</v>
      </c>
      <c r="D329" t="s">
        <v>8</v>
      </c>
      <c r="E329">
        <v>802.11</v>
      </c>
      <c r="F329">
        <v>162</v>
      </c>
      <c r="G329">
        <v>-48</v>
      </c>
      <c r="H329" t="s">
        <v>320</v>
      </c>
    </row>
    <row r="330" spans="1:8">
      <c r="A330">
        <v>23463</v>
      </c>
      <c r="B330">
        <v>104.951648242</v>
      </c>
      <c r="C330" t="s">
        <v>7</v>
      </c>
      <c r="D330" t="s">
        <v>8</v>
      </c>
      <c r="E330">
        <v>802.11</v>
      </c>
      <c r="F330">
        <v>162</v>
      </c>
      <c r="G330">
        <v>-48</v>
      </c>
      <c r="H330" t="s">
        <v>321</v>
      </c>
    </row>
    <row r="331" spans="1:8">
      <c r="A331">
        <v>23711</v>
      </c>
      <c r="B331">
        <v>105.45592225199999</v>
      </c>
      <c r="C331" t="s">
        <v>7</v>
      </c>
      <c r="D331" t="s">
        <v>8</v>
      </c>
      <c r="E331">
        <v>802.11</v>
      </c>
      <c r="F331">
        <v>162</v>
      </c>
      <c r="G331">
        <v>-48</v>
      </c>
      <c r="H331" t="s">
        <v>322</v>
      </c>
    </row>
    <row r="332" spans="1:8">
      <c r="A332">
        <v>23752</v>
      </c>
      <c r="B332">
        <v>105.95427626199999</v>
      </c>
      <c r="C332" t="s">
        <v>7</v>
      </c>
      <c r="D332" t="s">
        <v>8</v>
      </c>
      <c r="E332">
        <v>802.11</v>
      </c>
      <c r="F332">
        <v>162</v>
      </c>
      <c r="G332">
        <v>-48</v>
      </c>
      <c r="H332" t="s">
        <v>323</v>
      </c>
    </row>
    <row r="333" spans="1:8">
      <c r="A333">
        <v>23793</v>
      </c>
      <c r="B333">
        <v>106.456575689</v>
      </c>
      <c r="C333" t="s">
        <v>7</v>
      </c>
      <c r="D333" t="s">
        <v>8</v>
      </c>
      <c r="E333">
        <v>802.11</v>
      </c>
      <c r="F333">
        <v>162</v>
      </c>
      <c r="G333">
        <v>-48</v>
      </c>
      <c r="H333" t="s">
        <v>324</v>
      </c>
    </row>
    <row r="334" spans="1:8">
      <c r="A334">
        <v>23797</v>
      </c>
      <c r="B334">
        <v>106.457153189</v>
      </c>
      <c r="C334" t="s">
        <v>7</v>
      </c>
      <c r="D334" t="s">
        <v>8</v>
      </c>
      <c r="E334">
        <v>802.11</v>
      </c>
      <c r="F334">
        <v>162</v>
      </c>
      <c r="G334">
        <v>-47</v>
      </c>
      <c r="H334" t="s">
        <v>325</v>
      </c>
    </row>
    <row r="335" spans="1:8">
      <c r="A335">
        <v>23800</v>
      </c>
      <c r="B335">
        <v>106.45736542900001</v>
      </c>
      <c r="C335" t="s">
        <v>7</v>
      </c>
      <c r="D335" t="s">
        <v>8</v>
      </c>
      <c r="E335">
        <v>802.11</v>
      </c>
      <c r="F335">
        <v>162</v>
      </c>
      <c r="G335">
        <v>-47</v>
      </c>
      <c r="H335" t="s">
        <v>325</v>
      </c>
    </row>
    <row r="336" spans="1:8">
      <c r="A336">
        <v>23898</v>
      </c>
      <c r="B336">
        <v>107.458178084</v>
      </c>
      <c r="C336" t="s">
        <v>7</v>
      </c>
      <c r="D336" t="s">
        <v>8</v>
      </c>
      <c r="E336">
        <v>802.11</v>
      </c>
      <c r="F336">
        <v>162</v>
      </c>
      <c r="G336">
        <v>-47</v>
      </c>
      <c r="H336" t="s">
        <v>326</v>
      </c>
    </row>
    <row r="337" spans="1:8">
      <c r="A337">
        <v>23934</v>
      </c>
      <c r="B337">
        <v>107.95904089699999</v>
      </c>
      <c r="C337" t="s">
        <v>7</v>
      </c>
      <c r="D337" t="s">
        <v>8</v>
      </c>
      <c r="E337">
        <v>802.11</v>
      </c>
      <c r="F337">
        <v>162</v>
      </c>
      <c r="G337">
        <v>-45</v>
      </c>
      <c r="H337" t="s">
        <v>327</v>
      </c>
    </row>
    <row r="338" spans="1:8">
      <c r="A338">
        <v>23937</v>
      </c>
      <c r="B338">
        <v>107.959415115</v>
      </c>
      <c r="C338" t="s">
        <v>7</v>
      </c>
      <c r="D338" t="s">
        <v>8</v>
      </c>
      <c r="E338">
        <v>802.11</v>
      </c>
      <c r="F338">
        <v>162</v>
      </c>
      <c r="G338">
        <v>-46</v>
      </c>
      <c r="H338" t="s">
        <v>327</v>
      </c>
    </row>
    <row r="339" spans="1:8">
      <c r="A339">
        <v>23940</v>
      </c>
      <c r="B339">
        <v>107.96050547999999</v>
      </c>
      <c r="C339" t="s">
        <v>7</v>
      </c>
      <c r="D339" t="s">
        <v>8</v>
      </c>
      <c r="E339">
        <v>802.11</v>
      </c>
      <c r="F339">
        <v>162</v>
      </c>
      <c r="G339">
        <v>-46</v>
      </c>
      <c r="H339" t="s">
        <v>327</v>
      </c>
    </row>
    <row r="340" spans="1:8">
      <c r="A340">
        <v>23998</v>
      </c>
      <c r="B340">
        <v>108.460296313</v>
      </c>
      <c r="C340" t="s">
        <v>7</v>
      </c>
      <c r="D340" t="s">
        <v>8</v>
      </c>
      <c r="E340">
        <v>802.11</v>
      </c>
      <c r="F340">
        <v>162</v>
      </c>
      <c r="G340">
        <v>-47</v>
      </c>
      <c r="H340" t="s">
        <v>328</v>
      </c>
    </row>
    <row r="341" spans="1:8" hidden="1">
      <c r="A341">
        <v>24119</v>
      </c>
      <c r="B341">
        <v>108.957948344</v>
      </c>
      <c r="C341" t="s">
        <v>7</v>
      </c>
      <c r="D341" t="s">
        <v>8</v>
      </c>
      <c r="E341">
        <v>802.11</v>
      </c>
      <c r="F341">
        <v>106</v>
      </c>
      <c r="G341">
        <v>0</v>
      </c>
      <c r="H341" t="s">
        <v>329</v>
      </c>
    </row>
    <row r="342" spans="1:8">
      <c r="A342">
        <v>24128</v>
      </c>
      <c r="B342">
        <v>108.96184001100001</v>
      </c>
      <c r="C342" t="s">
        <v>7</v>
      </c>
      <c r="D342" t="s">
        <v>8</v>
      </c>
      <c r="E342">
        <v>802.11</v>
      </c>
      <c r="F342">
        <v>162</v>
      </c>
      <c r="G342">
        <v>-46</v>
      </c>
      <c r="H342" t="s">
        <v>330</v>
      </c>
    </row>
    <row r="343" spans="1:8">
      <c r="A343">
        <v>24178</v>
      </c>
      <c r="B343">
        <v>109.46992334399999</v>
      </c>
      <c r="C343" t="s">
        <v>7</v>
      </c>
      <c r="D343" t="s">
        <v>8</v>
      </c>
      <c r="E343">
        <v>802.11</v>
      </c>
      <c r="F343">
        <v>162</v>
      </c>
      <c r="G343">
        <v>-45</v>
      </c>
      <c r="H343" t="s">
        <v>331</v>
      </c>
    </row>
    <row r="344" spans="1:8">
      <c r="A344">
        <v>24199</v>
      </c>
      <c r="B344">
        <v>109.966497406</v>
      </c>
      <c r="C344" t="s">
        <v>7</v>
      </c>
      <c r="D344" t="s">
        <v>8</v>
      </c>
      <c r="E344">
        <v>802.11</v>
      </c>
      <c r="F344">
        <v>162</v>
      </c>
      <c r="G344">
        <v>-45</v>
      </c>
      <c r="H344" t="s">
        <v>332</v>
      </c>
    </row>
    <row r="345" spans="1:8" hidden="1">
      <c r="A345">
        <v>24253</v>
      </c>
      <c r="B345">
        <v>110.46479490599999</v>
      </c>
      <c r="C345" t="s">
        <v>7</v>
      </c>
      <c r="D345" t="s">
        <v>8</v>
      </c>
      <c r="E345">
        <v>802.11</v>
      </c>
      <c r="F345">
        <v>162</v>
      </c>
      <c r="G345">
        <v>0</v>
      </c>
      <c r="H345" t="s">
        <v>333</v>
      </c>
    </row>
    <row r="346" spans="1:8" s="1" customFormat="1">
      <c r="A346" s="1">
        <v>24384</v>
      </c>
      <c r="B346" s="1">
        <v>110.966349021</v>
      </c>
      <c r="C346" s="1" t="s">
        <v>7</v>
      </c>
      <c r="D346" s="1" t="s">
        <v>8</v>
      </c>
      <c r="E346" s="1">
        <v>802.11</v>
      </c>
      <c r="F346" s="1">
        <v>162</v>
      </c>
      <c r="G346" s="1">
        <v>-42</v>
      </c>
      <c r="H346" s="1" t="s">
        <v>334</v>
      </c>
    </row>
    <row r="347" spans="1:8" hidden="1">
      <c r="A347">
        <v>24398</v>
      </c>
      <c r="B347">
        <v>111.06475125999999</v>
      </c>
      <c r="C347" t="s">
        <v>7</v>
      </c>
      <c r="D347" t="s">
        <v>8</v>
      </c>
      <c r="E347">
        <v>802.11</v>
      </c>
      <c r="F347">
        <v>130</v>
      </c>
      <c r="G347">
        <v>0</v>
      </c>
      <c r="H347" t="s">
        <v>335</v>
      </c>
    </row>
    <row r="348" spans="1:8" hidden="1">
      <c r="A348">
        <v>24401</v>
      </c>
      <c r="B348">
        <v>111.06513594800001</v>
      </c>
      <c r="C348" t="s">
        <v>7</v>
      </c>
      <c r="D348" t="s">
        <v>8</v>
      </c>
      <c r="E348">
        <v>802.11</v>
      </c>
      <c r="F348">
        <v>130</v>
      </c>
      <c r="G348">
        <v>0</v>
      </c>
      <c r="H348" t="s">
        <v>336</v>
      </c>
    </row>
    <row r="349" spans="1:8" hidden="1">
      <c r="A349">
        <v>24445</v>
      </c>
      <c r="B349">
        <v>111.45840475</v>
      </c>
      <c r="C349" t="s">
        <v>7</v>
      </c>
      <c r="D349" t="s">
        <v>8</v>
      </c>
      <c r="E349">
        <v>802.11</v>
      </c>
      <c r="F349">
        <v>106</v>
      </c>
      <c r="G349">
        <v>0</v>
      </c>
      <c r="H349" t="s">
        <v>337</v>
      </c>
    </row>
    <row r="350" spans="1:8" hidden="1">
      <c r="A350">
        <v>24451</v>
      </c>
      <c r="B350">
        <v>111.464394125</v>
      </c>
      <c r="C350" t="s">
        <v>7</v>
      </c>
      <c r="D350" t="s">
        <v>8</v>
      </c>
      <c r="E350">
        <v>802.11</v>
      </c>
      <c r="F350">
        <v>162</v>
      </c>
      <c r="G350">
        <v>0</v>
      </c>
      <c r="H350" t="s">
        <v>338</v>
      </c>
    </row>
    <row r="351" spans="1:8" s="1" customFormat="1">
      <c r="A351" s="1">
        <v>24533</v>
      </c>
      <c r="B351" s="1">
        <v>111.968713708</v>
      </c>
      <c r="C351" s="1" t="s">
        <v>7</v>
      </c>
      <c r="D351" s="1" t="s">
        <v>8</v>
      </c>
      <c r="E351" s="1">
        <v>802.11</v>
      </c>
      <c r="F351" s="1">
        <v>162</v>
      </c>
      <c r="G351" s="1">
        <v>-45</v>
      </c>
      <c r="H351" s="1" t="s">
        <v>339</v>
      </c>
    </row>
    <row r="352" spans="1:8" s="1" customFormat="1">
      <c r="A352" s="1">
        <v>24570</v>
      </c>
      <c r="B352" s="1">
        <v>112.427620895</v>
      </c>
      <c r="C352" s="1" t="s">
        <v>120</v>
      </c>
      <c r="D352" s="1" t="s">
        <v>8</v>
      </c>
      <c r="E352" s="1">
        <v>802.11</v>
      </c>
      <c r="F352" s="1">
        <v>355</v>
      </c>
      <c r="G352" s="1">
        <v>-54</v>
      </c>
      <c r="H352" s="1" t="s">
        <v>340</v>
      </c>
    </row>
    <row r="353" spans="1:8" s="1" customFormat="1">
      <c r="A353" s="1">
        <v>24572</v>
      </c>
      <c r="B353" s="1">
        <v>112.430904801</v>
      </c>
      <c r="C353" s="1" t="s">
        <v>120</v>
      </c>
      <c r="D353" s="1" t="s">
        <v>8</v>
      </c>
      <c r="E353" s="1">
        <v>802.11</v>
      </c>
      <c r="F353" s="1">
        <v>355</v>
      </c>
      <c r="G353" s="1">
        <v>-56</v>
      </c>
      <c r="H353" s="1" t="s">
        <v>341</v>
      </c>
    </row>
    <row r="354" spans="1:8" s="1" customFormat="1">
      <c r="A354" s="1">
        <v>24574</v>
      </c>
      <c r="B354" s="1">
        <v>112.43466282200001</v>
      </c>
      <c r="C354" s="1" t="s">
        <v>120</v>
      </c>
      <c r="D354" s="1" t="s">
        <v>8</v>
      </c>
      <c r="E354" s="1">
        <v>802.11</v>
      </c>
      <c r="F354" s="1">
        <v>355</v>
      </c>
      <c r="G354" s="1">
        <v>-57</v>
      </c>
      <c r="H354" s="1" t="s">
        <v>341</v>
      </c>
    </row>
    <row r="355" spans="1:8" s="1" customFormat="1">
      <c r="A355" s="1">
        <v>24577</v>
      </c>
      <c r="B355" s="1">
        <v>112.44059901999999</v>
      </c>
      <c r="C355" s="1" t="s">
        <v>120</v>
      </c>
      <c r="D355" s="1" t="s">
        <v>8</v>
      </c>
      <c r="E355" s="1">
        <v>802.11</v>
      </c>
      <c r="F355" s="1">
        <v>355</v>
      </c>
      <c r="G355" s="1">
        <v>-58</v>
      </c>
      <c r="H355" s="1" t="s">
        <v>341</v>
      </c>
    </row>
    <row r="356" spans="1:8" s="1" customFormat="1">
      <c r="A356" s="1">
        <v>24579</v>
      </c>
      <c r="B356" s="1">
        <v>112.444288551</v>
      </c>
      <c r="C356" s="1" t="s">
        <v>120</v>
      </c>
      <c r="D356" s="1" t="s">
        <v>8</v>
      </c>
      <c r="E356" s="1">
        <v>802.11</v>
      </c>
      <c r="F356" s="1">
        <v>355</v>
      </c>
      <c r="G356" s="1">
        <v>-57</v>
      </c>
      <c r="H356" s="1" t="s">
        <v>341</v>
      </c>
    </row>
    <row r="357" spans="1:8" hidden="1">
      <c r="A357">
        <v>24596</v>
      </c>
      <c r="B357">
        <v>112.46979573900001</v>
      </c>
      <c r="C357" t="s">
        <v>7</v>
      </c>
      <c r="D357" t="s">
        <v>8</v>
      </c>
      <c r="E357">
        <v>802.11</v>
      </c>
      <c r="F357">
        <v>162</v>
      </c>
      <c r="G357">
        <v>0</v>
      </c>
      <c r="H357" t="s">
        <v>342</v>
      </c>
    </row>
    <row r="358" spans="1:8" s="1" customFormat="1">
      <c r="A358" s="1">
        <v>24602</v>
      </c>
      <c r="B358" s="1">
        <v>112.518665062</v>
      </c>
      <c r="C358" s="1" t="s">
        <v>120</v>
      </c>
      <c r="D358" s="1" t="s">
        <v>8</v>
      </c>
      <c r="E358" s="1">
        <v>802.11</v>
      </c>
      <c r="F358" s="1">
        <v>355</v>
      </c>
      <c r="G358" s="1">
        <v>-54</v>
      </c>
      <c r="H358" s="1" t="s">
        <v>343</v>
      </c>
    </row>
    <row r="359" spans="1:8" s="1" customFormat="1" hidden="1">
      <c r="A359" s="1">
        <v>24604</v>
      </c>
      <c r="B359" s="1">
        <v>112.521793082</v>
      </c>
      <c r="C359" s="1" t="s">
        <v>124</v>
      </c>
      <c r="D359" s="1" t="s">
        <v>8</v>
      </c>
      <c r="E359" s="1">
        <v>802.11</v>
      </c>
      <c r="F359" s="1">
        <v>347</v>
      </c>
      <c r="G359" s="1">
        <v>-66</v>
      </c>
      <c r="H359" s="1" t="s">
        <v>344</v>
      </c>
    </row>
    <row r="360" spans="1:8" s="1" customFormat="1" hidden="1">
      <c r="A360" s="1">
        <v>24605</v>
      </c>
      <c r="B360" s="1">
        <v>112.524914541</v>
      </c>
      <c r="C360" s="1" t="s">
        <v>124</v>
      </c>
      <c r="D360" s="1" t="s">
        <v>8</v>
      </c>
      <c r="E360" s="1">
        <v>802.11</v>
      </c>
      <c r="F360" s="1">
        <v>347</v>
      </c>
      <c r="G360" s="1">
        <v>-66</v>
      </c>
      <c r="H360" s="1" t="s">
        <v>344</v>
      </c>
    </row>
    <row r="361" spans="1:8" s="1" customFormat="1" hidden="1">
      <c r="A361" s="1">
        <v>24606</v>
      </c>
      <c r="B361" s="1">
        <v>112.528081207</v>
      </c>
      <c r="C361" s="1" t="s">
        <v>124</v>
      </c>
      <c r="D361" s="1" t="s">
        <v>8</v>
      </c>
      <c r="E361" s="1">
        <v>802.11</v>
      </c>
      <c r="F361" s="1">
        <v>347</v>
      </c>
      <c r="G361" s="1">
        <v>-64</v>
      </c>
      <c r="H361" s="1" t="s">
        <v>344</v>
      </c>
    </row>
    <row r="362" spans="1:8" s="1" customFormat="1" hidden="1">
      <c r="A362" s="1">
        <v>24607</v>
      </c>
      <c r="B362" s="1">
        <v>112.531289437</v>
      </c>
      <c r="C362" s="1" t="s">
        <v>124</v>
      </c>
      <c r="D362" s="1" t="s">
        <v>8</v>
      </c>
      <c r="E362" s="1">
        <v>802.11</v>
      </c>
      <c r="F362" s="1">
        <v>347</v>
      </c>
      <c r="G362" s="1">
        <v>-64</v>
      </c>
      <c r="H362" s="1" t="s">
        <v>344</v>
      </c>
    </row>
    <row r="363" spans="1:8" s="1" customFormat="1">
      <c r="A363" s="1">
        <v>24610</v>
      </c>
      <c r="B363" s="1">
        <v>112.561450843</v>
      </c>
      <c r="C363" s="1" t="s">
        <v>120</v>
      </c>
      <c r="D363" s="1" t="s">
        <v>8</v>
      </c>
      <c r="E363" s="1">
        <v>802.11</v>
      </c>
      <c r="F363" s="1">
        <v>355</v>
      </c>
      <c r="G363" s="1">
        <v>-55</v>
      </c>
      <c r="H363" s="1" t="s">
        <v>345</v>
      </c>
    </row>
    <row r="364" spans="1:8" s="1" customFormat="1" hidden="1">
      <c r="A364" s="1">
        <v>24612</v>
      </c>
      <c r="B364" s="1">
        <v>112.56483579099999</v>
      </c>
      <c r="C364" s="1" t="s">
        <v>124</v>
      </c>
      <c r="D364" s="1" t="s">
        <v>8</v>
      </c>
      <c r="E364" s="1">
        <v>802.11</v>
      </c>
      <c r="F364" s="1">
        <v>347</v>
      </c>
      <c r="G364" s="1">
        <v>-66</v>
      </c>
      <c r="H364" s="1" t="s">
        <v>346</v>
      </c>
    </row>
    <row r="365" spans="1:8" s="1" customFormat="1" hidden="1">
      <c r="A365" s="1">
        <v>24617</v>
      </c>
      <c r="B365" s="1">
        <v>112.584996468</v>
      </c>
      <c r="C365" s="1" t="s">
        <v>124</v>
      </c>
      <c r="D365" s="1" t="s">
        <v>8</v>
      </c>
      <c r="E365" s="1">
        <v>802.11</v>
      </c>
      <c r="F365" s="1">
        <v>347</v>
      </c>
      <c r="G365" s="1">
        <v>-66</v>
      </c>
      <c r="H365" s="1" t="s">
        <v>347</v>
      </c>
    </row>
    <row r="366" spans="1:8" s="1" customFormat="1" hidden="1">
      <c r="A366" s="1">
        <v>24627</v>
      </c>
      <c r="B366" s="1">
        <v>112.65046954100001</v>
      </c>
      <c r="C366" s="1" t="s">
        <v>124</v>
      </c>
      <c r="D366" s="1" t="s">
        <v>8</v>
      </c>
      <c r="E366" s="1">
        <v>802.11</v>
      </c>
      <c r="F366" s="1">
        <v>347</v>
      </c>
      <c r="G366" s="1">
        <v>-68</v>
      </c>
      <c r="H366" s="1" t="s">
        <v>348</v>
      </c>
    </row>
    <row r="367" spans="1:8" s="1" customFormat="1">
      <c r="A367" s="1">
        <v>24741</v>
      </c>
      <c r="B367" s="1">
        <v>112.99877125899999</v>
      </c>
      <c r="C367" s="1" t="s">
        <v>7</v>
      </c>
      <c r="D367" s="1" t="s">
        <v>8</v>
      </c>
      <c r="E367" s="1">
        <v>802.11</v>
      </c>
      <c r="F367" s="1">
        <v>162</v>
      </c>
      <c r="G367" s="1">
        <v>-47</v>
      </c>
      <c r="H367" s="1" t="s">
        <v>349</v>
      </c>
    </row>
    <row r="368" spans="1:8" s="1" customFormat="1">
      <c r="A368" s="1">
        <v>24816</v>
      </c>
      <c r="B368" s="1">
        <v>113.47218042599999</v>
      </c>
      <c r="C368" s="1" t="s">
        <v>7</v>
      </c>
      <c r="D368" s="1" t="s">
        <v>8</v>
      </c>
      <c r="E368" s="1">
        <v>802.11</v>
      </c>
      <c r="F368" s="1">
        <v>162</v>
      </c>
      <c r="G368" s="1">
        <v>-44</v>
      </c>
      <c r="H368" s="1" t="s">
        <v>350</v>
      </c>
    </row>
    <row r="369" spans="1:8" s="1" customFormat="1">
      <c r="A369" s="1">
        <v>24819</v>
      </c>
      <c r="B369" s="1">
        <v>113.472688343</v>
      </c>
      <c r="C369" s="1" t="s">
        <v>7</v>
      </c>
      <c r="D369" s="1" t="s">
        <v>8</v>
      </c>
      <c r="E369" s="1">
        <v>802.11</v>
      </c>
      <c r="F369" s="1">
        <v>162</v>
      </c>
      <c r="G369" s="1">
        <v>-44</v>
      </c>
      <c r="H369" s="1" t="s">
        <v>351</v>
      </c>
    </row>
    <row r="370" spans="1:8" s="1" customFormat="1">
      <c r="A370" s="1">
        <v>24928</v>
      </c>
      <c r="B370" s="1">
        <v>113.975067196</v>
      </c>
      <c r="C370" s="1" t="s">
        <v>7</v>
      </c>
      <c r="D370" s="1" t="s">
        <v>8</v>
      </c>
      <c r="E370" s="1">
        <v>802.11</v>
      </c>
      <c r="F370" s="1">
        <v>162</v>
      </c>
      <c r="G370" s="1">
        <v>-41</v>
      </c>
      <c r="H370" s="1" t="s">
        <v>352</v>
      </c>
    </row>
    <row r="371" spans="1:8" s="1" customFormat="1">
      <c r="A371" s="1">
        <v>24970</v>
      </c>
      <c r="B371" s="1">
        <v>114.474277665</v>
      </c>
      <c r="C371" s="1" t="s">
        <v>7</v>
      </c>
      <c r="D371" s="1" t="s">
        <v>8</v>
      </c>
      <c r="E371" s="1">
        <v>802.11</v>
      </c>
      <c r="F371" s="1">
        <v>162</v>
      </c>
      <c r="G371" s="1">
        <v>-47</v>
      </c>
      <c r="H371" s="1" t="s">
        <v>353</v>
      </c>
    </row>
    <row r="372" spans="1:8" s="1" customFormat="1">
      <c r="A372" s="1">
        <v>25020</v>
      </c>
      <c r="B372" s="1">
        <v>114.978260842</v>
      </c>
      <c r="C372" s="1" t="s">
        <v>7</v>
      </c>
      <c r="D372" s="1" t="s">
        <v>8</v>
      </c>
      <c r="E372" s="1">
        <v>802.11</v>
      </c>
      <c r="F372" s="1">
        <v>162</v>
      </c>
      <c r="G372" s="1">
        <v>-42</v>
      </c>
      <c r="H372" s="1" t="s">
        <v>354</v>
      </c>
    </row>
    <row r="373" spans="1:8">
      <c r="A373">
        <v>25067</v>
      </c>
      <c r="B373">
        <v>115.479911571</v>
      </c>
      <c r="C373" t="s">
        <v>7</v>
      </c>
      <c r="D373" t="s">
        <v>8</v>
      </c>
      <c r="E373">
        <v>802.11</v>
      </c>
      <c r="F373">
        <v>162</v>
      </c>
      <c r="G373">
        <v>-46</v>
      </c>
      <c r="H373" t="s">
        <v>355</v>
      </c>
    </row>
    <row r="374" spans="1:8">
      <c r="A374">
        <v>25086</v>
      </c>
      <c r="B374">
        <v>115.97862256000001</v>
      </c>
      <c r="C374" t="s">
        <v>7</v>
      </c>
      <c r="D374" t="s">
        <v>8</v>
      </c>
      <c r="E374">
        <v>802.11</v>
      </c>
      <c r="F374">
        <v>162</v>
      </c>
      <c r="G374">
        <v>-49</v>
      </c>
      <c r="H374" t="s">
        <v>356</v>
      </c>
    </row>
    <row r="375" spans="1:8">
      <c r="A375">
        <v>25100</v>
      </c>
      <c r="B375">
        <v>116.184382664</v>
      </c>
      <c r="C375" t="s">
        <v>7</v>
      </c>
      <c r="D375" t="s">
        <v>8</v>
      </c>
      <c r="E375">
        <v>802.11</v>
      </c>
      <c r="F375">
        <v>130</v>
      </c>
      <c r="G375">
        <v>-49</v>
      </c>
      <c r="H375" t="s">
        <v>357</v>
      </c>
    </row>
    <row r="376" spans="1:8">
      <c r="A376">
        <v>25103</v>
      </c>
      <c r="B376">
        <v>116.18485412299999</v>
      </c>
      <c r="C376" t="s">
        <v>7</v>
      </c>
      <c r="D376" t="s">
        <v>8</v>
      </c>
      <c r="E376">
        <v>802.11</v>
      </c>
      <c r="F376">
        <v>130</v>
      </c>
      <c r="G376">
        <v>-49</v>
      </c>
      <c r="H376" t="s">
        <v>358</v>
      </c>
    </row>
    <row r="377" spans="1:8">
      <c r="A377">
        <v>25107</v>
      </c>
      <c r="B377">
        <v>116.18534750800001</v>
      </c>
      <c r="C377" t="s">
        <v>7</v>
      </c>
      <c r="D377" t="s">
        <v>8</v>
      </c>
      <c r="E377">
        <v>802.11</v>
      </c>
      <c r="F377">
        <v>130</v>
      </c>
      <c r="G377">
        <v>-49</v>
      </c>
      <c r="H377" t="s">
        <v>359</v>
      </c>
    </row>
    <row r="378" spans="1:8">
      <c r="A378">
        <v>25121</v>
      </c>
      <c r="B378">
        <v>116.479581987</v>
      </c>
      <c r="C378" t="s">
        <v>7</v>
      </c>
      <c r="D378" t="s">
        <v>8</v>
      </c>
      <c r="E378">
        <v>802.11</v>
      </c>
      <c r="F378">
        <v>162</v>
      </c>
      <c r="G378">
        <v>-49</v>
      </c>
      <c r="H378" t="s">
        <v>360</v>
      </c>
    </row>
    <row r="379" spans="1:8">
      <c r="A379">
        <v>25144</v>
      </c>
      <c r="B379">
        <v>116.981012456</v>
      </c>
      <c r="C379" t="s">
        <v>7</v>
      </c>
      <c r="D379" t="s">
        <v>8</v>
      </c>
      <c r="E379">
        <v>802.11</v>
      </c>
      <c r="F379">
        <v>162</v>
      </c>
      <c r="G379">
        <v>-48</v>
      </c>
      <c r="H379" t="s">
        <v>361</v>
      </c>
    </row>
    <row r="380" spans="1:8">
      <c r="A380">
        <v>25182</v>
      </c>
      <c r="B380">
        <v>117.483377039</v>
      </c>
      <c r="C380" t="s">
        <v>7</v>
      </c>
      <c r="D380" t="s">
        <v>8</v>
      </c>
      <c r="E380">
        <v>802.11</v>
      </c>
      <c r="F380">
        <v>162</v>
      </c>
      <c r="G380">
        <v>-48</v>
      </c>
      <c r="H380" t="s">
        <v>362</v>
      </c>
    </row>
    <row r="381" spans="1:8">
      <c r="A381">
        <v>25197</v>
      </c>
      <c r="B381">
        <v>117.98597787200001</v>
      </c>
      <c r="C381" t="s">
        <v>7</v>
      </c>
      <c r="D381" t="s">
        <v>8</v>
      </c>
      <c r="E381">
        <v>802.11</v>
      </c>
      <c r="F381">
        <v>162</v>
      </c>
      <c r="G381">
        <v>-50</v>
      </c>
      <c r="H381" t="s">
        <v>363</v>
      </c>
    </row>
    <row r="382" spans="1:8">
      <c r="A382">
        <v>25223</v>
      </c>
      <c r="B382">
        <v>118.48411183</v>
      </c>
      <c r="C382" t="s">
        <v>7</v>
      </c>
      <c r="D382" t="s">
        <v>8</v>
      </c>
      <c r="E382">
        <v>802.11</v>
      </c>
      <c r="F382">
        <v>162</v>
      </c>
      <c r="G382">
        <v>-54</v>
      </c>
      <c r="H382" t="s">
        <v>364</v>
      </c>
    </row>
    <row r="383" spans="1:8">
      <c r="A383">
        <v>25254</v>
      </c>
      <c r="B383">
        <v>118.993081674</v>
      </c>
      <c r="C383" t="s">
        <v>7</v>
      </c>
      <c r="D383" t="s">
        <v>8</v>
      </c>
      <c r="E383">
        <v>802.11</v>
      </c>
      <c r="F383">
        <v>162</v>
      </c>
      <c r="G383">
        <v>-48</v>
      </c>
      <c r="H383" t="s">
        <v>365</v>
      </c>
    </row>
    <row r="384" spans="1:8" hidden="1">
      <c r="A384">
        <v>25282</v>
      </c>
      <c r="B384">
        <v>119.49031558</v>
      </c>
      <c r="C384" t="s">
        <v>7</v>
      </c>
      <c r="D384" t="s">
        <v>8</v>
      </c>
      <c r="E384">
        <v>802.11</v>
      </c>
      <c r="F384">
        <v>162</v>
      </c>
      <c r="G384">
        <v>0</v>
      </c>
      <c r="H384" t="s">
        <v>366</v>
      </c>
    </row>
    <row r="385" spans="1:8">
      <c r="A385">
        <v>25321</v>
      </c>
      <c r="B385">
        <v>119.990676986</v>
      </c>
      <c r="C385" t="s">
        <v>7</v>
      </c>
      <c r="D385" t="s">
        <v>8</v>
      </c>
      <c r="E385">
        <v>802.11</v>
      </c>
      <c r="F385">
        <v>162</v>
      </c>
      <c r="G385">
        <v>-49</v>
      </c>
      <c r="H385" t="s">
        <v>367</v>
      </c>
    </row>
    <row r="386" spans="1:8">
      <c r="A386">
        <v>25370</v>
      </c>
      <c r="B386">
        <v>120.488970475</v>
      </c>
      <c r="C386" t="s">
        <v>7</v>
      </c>
      <c r="D386" t="s">
        <v>8</v>
      </c>
      <c r="E386">
        <v>802.11</v>
      </c>
      <c r="F386">
        <v>162</v>
      </c>
      <c r="G386">
        <v>-49</v>
      </c>
      <c r="H386" t="s">
        <v>368</v>
      </c>
    </row>
    <row r="387" spans="1:8">
      <c r="A387">
        <v>25417</v>
      </c>
      <c r="B387">
        <v>120.99023500600001</v>
      </c>
      <c r="C387" t="s">
        <v>7</v>
      </c>
      <c r="D387" t="s">
        <v>8</v>
      </c>
      <c r="E387">
        <v>802.11</v>
      </c>
      <c r="F387">
        <v>162</v>
      </c>
      <c r="G387">
        <v>-54</v>
      </c>
      <c r="H387" t="s">
        <v>369</v>
      </c>
    </row>
    <row r="388" spans="1:8">
      <c r="A388">
        <v>25437</v>
      </c>
      <c r="B388">
        <v>121.491956933</v>
      </c>
      <c r="C388" t="s">
        <v>7</v>
      </c>
      <c r="D388" t="s">
        <v>8</v>
      </c>
      <c r="E388">
        <v>802.11</v>
      </c>
      <c r="F388">
        <v>162</v>
      </c>
      <c r="G388">
        <v>-52</v>
      </c>
      <c r="H388" t="s">
        <v>370</v>
      </c>
    </row>
    <row r="389" spans="1:8">
      <c r="A389">
        <v>25499</v>
      </c>
      <c r="B389">
        <v>122.49435307900001</v>
      </c>
      <c r="C389" t="s">
        <v>7</v>
      </c>
      <c r="D389" t="s">
        <v>8</v>
      </c>
      <c r="E389">
        <v>802.11</v>
      </c>
      <c r="F389">
        <v>162</v>
      </c>
      <c r="G389">
        <v>-50</v>
      </c>
      <c r="H389" t="s">
        <v>371</v>
      </c>
    </row>
    <row r="390" spans="1:8">
      <c r="A390">
        <v>25615</v>
      </c>
      <c r="B390">
        <v>123.496906985</v>
      </c>
      <c r="C390" t="s">
        <v>7</v>
      </c>
      <c r="D390" t="s">
        <v>8</v>
      </c>
      <c r="E390">
        <v>802.11</v>
      </c>
      <c r="F390">
        <v>162</v>
      </c>
      <c r="G390">
        <v>-51</v>
      </c>
      <c r="H390" t="s">
        <v>372</v>
      </c>
    </row>
    <row r="391" spans="1:8">
      <c r="A391">
        <v>25663</v>
      </c>
      <c r="B391">
        <v>123.997604536</v>
      </c>
      <c r="C391" t="s">
        <v>7</v>
      </c>
      <c r="D391" t="s">
        <v>8</v>
      </c>
      <c r="E391">
        <v>802.11</v>
      </c>
      <c r="F391">
        <v>162</v>
      </c>
      <c r="G391">
        <v>-53</v>
      </c>
      <c r="H391" t="s">
        <v>373</v>
      </c>
    </row>
    <row r="392" spans="1:8" hidden="1">
      <c r="A392">
        <v>25746</v>
      </c>
      <c r="B392">
        <v>125.000053599</v>
      </c>
      <c r="C392" t="s">
        <v>7</v>
      </c>
      <c r="D392" t="s">
        <v>8</v>
      </c>
      <c r="E392">
        <v>802.11</v>
      </c>
      <c r="F392">
        <v>162</v>
      </c>
      <c r="G392">
        <v>0</v>
      </c>
      <c r="H392" t="s">
        <v>374</v>
      </c>
    </row>
    <row r="393" spans="1:8" s="1" customFormat="1">
      <c r="A393" s="1">
        <v>25792</v>
      </c>
      <c r="B393" s="1">
        <v>125.501459692</v>
      </c>
      <c r="C393" s="1" t="s">
        <v>7</v>
      </c>
      <c r="D393" s="1" t="s">
        <v>8</v>
      </c>
      <c r="E393" s="1">
        <v>802.11</v>
      </c>
      <c r="F393" s="1">
        <v>162</v>
      </c>
      <c r="G393" s="1">
        <v>-51</v>
      </c>
      <c r="H393" s="1" t="s">
        <v>375</v>
      </c>
    </row>
    <row r="394" spans="1:8" s="1" customFormat="1">
      <c r="A394" s="1">
        <v>25795</v>
      </c>
      <c r="B394" s="1">
        <v>125.502052973</v>
      </c>
      <c r="C394" s="1" t="s">
        <v>7</v>
      </c>
      <c r="D394" s="1" t="s">
        <v>8</v>
      </c>
      <c r="E394" s="1">
        <v>802.11</v>
      </c>
      <c r="F394" s="1">
        <v>162</v>
      </c>
      <c r="G394" s="1">
        <v>-52</v>
      </c>
      <c r="H394" s="1" t="s">
        <v>376</v>
      </c>
    </row>
    <row r="395" spans="1:8" s="1" customFormat="1">
      <c r="A395" s="1">
        <v>25818</v>
      </c>
      <c r="B395" s="1">
        <v>126.002374015</v>
      </c>
      <c r="C395" s="1" t="s">
        <v>7</v>
      </c>
      <c r="D395" s="1" t="s">
        <v>8</v>
      </c>
      <c r="E395" s="1">
        <v>802.11</v>
      </c>
      <c r="F395" s="1">
        <v>162</v>
      </c>
      <c r="G395" s="1">
        <v>-54</v>
      </c>
      <c r="H395" s="1" t="s">
        <v>377</v>
      </c>
    </row>
    <row r="396" spans="1:8" s="1" customFormat="1">
      <c r="A396" s="1">
        <v>25862</v>
      </c>
      <c r="B396" s="1">
        <v>126.50634015999999</v>
      </c>
      <c r="C396" s="1" t="s">
        <v>7</v>
      </c>
      <c r="D396" s="1" t="s">
        <v>8</v>
      </c>
      <c r="E396" s="1">
        <v>802.11</v>
      </c>
      <c r="F396" s="1">
        <v>162</v>
      </c>
      <c r="G396" s="1">
        <v>-51</v>
      </c>
      <c r="H396" s="1" t="s">
        <v>378</v>
      </c>
    </row>
    <row r="397" spans="1:8" s="1" customFormat="1">
      <c r="A397" s="1">
        <v>25868</v>
      </c>
      <c r="B397" s="1">
        <v>126.507281879</v>
      </c>
      <c r="C397" s="1" t="s">
        <v>7</v>
      </c>
      <c r="D397" s="1" t="s">
        <v>8</v>
      </c>
      <c r="E397" s="1">
        <v>802.11</v>
      </c>
      <c r="F397" s="1">
        <v>162</v>
      </c>
      <c r="G397" s="1">
        <v>-52</v>
      </c>
      <c r="H397" s="1" t="s">
        <v>379</v>
      </c>
    </row>
    <row r="398" spans="1:8" s="1" customFormat="1">
      <c r="A398" s="1">
        <v>25895</v>
      </c>
      <c r="B398" s="1">
        <v>127.007055733</v>
      </c>
      <c r="C398" s="1" t="s">
        <v>7</v>
      </c>
      <c r="D398" s="1" t="s">
        <v>8</v>
      </c>
      <c r="E398" s="1">
        <v>802.11</v>
      </c>
      <c r="F398" s="1">
        <v>162</v>
      </c>
      <c r="G398" s="1">
        <v>-52</v>
      </c>
      <c r="H398" s="1" t="s">
        <v>380</v>
      </c>
    </row>
    <row r="399" spans="1:8" s="1" customFormat="1">
      <c r="A399" s="1">
        <v>25900</v>
      </c>
      <c r="B399" s="1">
        <v>127.02305411899999</v>
      </c>
      <c r="C399" s="1" t="s">
        <v>7</v>
      </c>
      <c r="D399" s="1" t="s">
        <v>8</v>
      </c>
      <c r="E399" s="1">
        <v>802.11</v>
      </c>
      <c r="F399" s="1">
        <v>130</v>
      </c>
      <c r="G399" s="1">
        <v>-52</v>
      </c>
      <c r="H399" s="1" t="s">
        <v>381</v>
      </c>
    </row>
    <row r="400" spans="1:8" s="1" customFormat="1">
      <c r="A400" s="1">
        <v>25911</v>
      </c>
      <c r="B400" s="1">
        <v>127.195311879</v>
      </c>
      <c r="C400" s="1" t="s">
        <v>7</v>
      </c>
      <c r="D400" s="1" t="s">
        <v>8</v>
      </c>
      <c r="E400" s="1">
        <v>802.11</v>
      </c>
      <c r="F400" s="1">
        <v>185</v>
      </c>
      <c r="G400" s="1">
        <v>-50</v>
      </c>
      <c r="H400" s="1" t="s">
        <v>382</v>
      </c>
    </row>
    <row r="401" spans="1:8" s="1" customFormat="1">
      <c r="A401" s="1">
        <v>25915</v>
      </c>
      <c r="B401" s="1">
        <v>127.19559703500001</v>
      </c>
      <c r="C401" s="1" t="s">
        <v>7</v>
      </c>
      <c r="D401" s="1" t="s">
        <v>8</v>
      </c>
      <c r="E401" s="1">
        <v>802.11</v>
      </c>
      <c r="F401" s="1">
        <v>130</v>
      </c>
      <c r="G401" s="1">
        <v>-52</v>
      </c>
      <c r="H401" s="1" t="s">
        <v>383</v>
      </c>
    </row>
    <row r="402" spans="1:8" s="1" customFormat="1">
      <c r="A402" s="1">
        <v>25921</v>
      </c>
      <c r="B402" s="1">
        <v>127.22368141</v>
      </c>
      <c r="C402" s="1" t="s">
        <v>7</v>
      </c>
      <c r="D402" s="1" t="s">
        <v>8</v>
      </c>
      <c r="E402" s="1">
        <v>802.11</v>
      </c>
      <c r="F402" s="1">
        <v>130</v>
      </c>
      <c r="G402" s="1">
        <v>-51</v>
      </c>
      <c r="H402" s="1" t="s">
        <v>384</v>
      </c>
    </row>
    <row r="403" spans="1:8" s="1" customFormat="1">
      <c r="A403" s="1">
        <v>25938</v>
      </c>
      <c r="B403" s="1">
        <v>127.50204401400001</v>
      </c>
      <c r="C403" s="1" t="s">
        <v>7</v>
      </c>
      <c r="D403" s="1" t="s">
        <v>8</v>
      </c>
      <c r="E403" s="1">
        <v>802.11</v>
      </c>
      <c r="F403" s="1">
        <v>162</v>
      </c>
      <c r="G403" s="1">
        <v>-46</v>
      </c>
      <c r="H403" s="1" t="s">
        <v>385</v>
      </c>
    </row>
    <row r="404" spans="1:8" s="1" customFormat="1">
      <c r="A404" s="1">
        <v>25941</v>
      </c>
      <c r="B404" s="1">
        <v>127.505807452</v>
      </c>
      <c r="C404" s="1" t="s">
        <v>7</v>
      </c>
      <c r="D404" s="1" t="s">
        <v>8</v>
      </c>
      <c r="E404" s="1">
        <v>802.11</v>
      </c>
      <c r="F404" s="1">
        <v>130</v>
      </c>
      <c r="G404" s="1">
        <v>-47</v>
      </c>
      <c r="H404" s="1" t="s">
        <v>386</v>
      </c>
    </row>
    <row r="405" spans="1:8" s="1" customFormat="1">
      <c r="A405" s="1">
        <v>25962</v>
      </c>
      <c r="B405" s="1">
        <v>128.006565889</v>
      </c>
      <c r="C405" s="1" t="s">
        <v>7</v>
      </c>
      <c r="D405" s="1" t="s">
        <v>8</v>
      </c>
      <c r="E405" s="1">
        <v>802.11</v>
      </c>
      <c r="F405" s="1">
        <v>162</v>
      </c>
      <c r="G405" s="1">
        <v>-46</v>
      </c>
      <c r="H405" s="1" t="s">
        <v>387</v>
      </c>
    </row>
    <row r="406" spans="1:8" s="1" customFormat="1">
      <c r="A406" s="1">
        <v>26004</v>
      </c>
      <c r="B406" s="1">
        <v>128.51278495099999</v>
      </c>
      <c r="C406" s="1" t="s">
        <v>7</v>
      </c>
      <c r="D406" s="1" t="s">
        <v>8</v>
      </c>
      <c r="E406" s="1">
        <v>802.11</v>
      </c>
      <c r="F406" s="1">
        <v>162</v>
      </c>
      <c r="G406" s="1">
        <v>-45</v>
      </c>
      <c r="H406" s="1" t="s">
        <v>388</v>
      </c>
    </row>
    <row r="407" spans="1:8" s="1" customFormat="1">
      <c r="A407" s="1">
        <v>26021</v>
      </c>
      <c r="B407" s="1">
        <v>129.01215604500001</v>
      </c>
      <c r="C407" s="1" t="s">
        <v>7</v>
      </c>
      <c r="D407" s="1" t="s">
        <v>8</v>
      </c>
      <c r="E407" s="1">
        <v>802.11</v>
      </c>
      <c r="F407" s="1">
        <v>162</v>
      </c>
      <c r="G407" s="1">
        <v>-54</v>
      </c>
      <c r="H407" s="1" t="s">
        <v>389</v>
      </c>
    </row>
    <row r="408" spans="1:8" s="1" customFormat="1">
      <c r="A408" s="1">
        <v>26055</v>
      </c>
      <c r="B408" s="1">
        <v>129.515090211</v>
      </c>
      <c r="C408" s="1" t="s">
        <v>7</v>
      </c>
      <c r="D408" s="1" t="s">
        <v>8</v>
      </c>
      <c r="E408" s="1">
        <v>802.11</v>
      </c>
      <c r="F408" s="1">
        <v>162</v>
      </c>
      <c r="G408" s="1">
        <v>-50</v>
      </c>
      <c r="H408" s="1" t="s">
        <v>390</v>
      </c>
    </row>
    <row r="409" spans="1:8">
      <c r="A409">
        <v>26079</v>
      </c>
      <c r="B409">
        <v>130.011423232</v>
      </c>
      <c r="C409" t="s">
        <v>7</v>
      </c>
      <c r="D409" t="s">
        <v>8</v>
      </c>
      <c r="E409">
        <v>802.11</v>
      </c>
      <c r="F409">
        <v>162</v>
      </c>
      <c r="G409">
        <v>-46</v>
      </c>
      <c r="H409" t="s">
        <v>391</v>
      </c>
    </row>
    <row r="410" spans="1:8">
      <c r="A410">
        <v>26101</v>
      </c>
      <c r="B410">
        <v>130.51278854399999</v>
      </c>
      <c r="C410" t="s">
        <v>7</v>
      </c>
      <c r="D410" t="s">
        <v>8</v>
      </c>
      <c r="E410">
        <v>802.11</v>
      </c>
      <c r="F410">
        <v>162</v>
      </c>
      <c r="G410">
        <v>-50</v>
      </c>
      <c r="H410" t="s">
        <v>392</v>
      </c>
    </row>
    <row r="411" spans="1:8">
      <c r="A411">
        <v>26132</v>
      </c>
      <c r="B411">
        <v>131.01447010699999</v>
      </c>
      <c r="C411" t="s">
        <v>7</v>
      </c>
      <c r="D411" t="s">
        <v>8</v>
      </c>
      <c r="E411">
        <v>802.11</v>
      </c>
      <c r="F411">
        <v>162</v>
      </c>
      <c r="G411">
        <v>-50</v>
      </c>
      <c r="H411" t="s">
        <v>393</v>
      </c>
    </row>
    <row r="412" spans="1:8" hidden="1">
      <c r="A412">
        <v>26160</v>
      </c>
      <c r="B412">
        <v>131.51572661700001</v>
      </c>
      <c r="C412" t="s">
        <v>7</v>
      </c>
      <c r="D412" t="s">
        <v>8</v>
      </c>
      <c r="E412">
        <v>802.11</v>
      </c>
      <c r="F412">
        <v>162</v>
      </c>
      <c r="G412">
        <v>0</v>
      </c>
      <c r="H412" t="s">
        <v>394</v>
      </c>
    </row>
    <row r="413" spans="1:8">
      <c r="A413">
        <v>26178</v>
      </c>
      <c r="B413">
        <v>132.01683765799999</v>
      </c>
      <c r="C413" t="s">
        <v>7</v>
      </c>
      <c r="D413" t="s">
        <v>8</v>
      </c>
      <c r="E413">
        <v>802.11</v>
      </c>
      <c r="F413">
        <v>162</v>
      </c>
      <c r="G413">
        <v>-54</v>
      </c>
      <c r="H413" t="s">
        <v>395</v>
      </c>
    </row>
    <row r="414" spans="1:8">
      <c r="A414">
        <v>26194</v>
      </c>
      <c r="B414">
        <v>132.51828557499999</v>
      </c>
      <c r="C414" t="s">
        <v>7</v>
      </c>
      <c r="D414" t="s">
        <v>8</v>
      </c>
      <c r="E414">
        <v>802.11</v>
      </c>
      <c r="F414">
        <v>162</v>
      </c>
      <c r="G414">
        <v>-55</v>
      </c>
      <c r="H414" t="s">
        <v>396</v>
      </c>
    </row>
    <row r="415" spans="1:8">
      <c r="A415">
        <v>26211</v>
      </c>
      <c r="B415">
        <v>133.022952554</v>
      </c>
      <c r="C415" t="s">
        <v>7</v>
      </c>
      <c r="D415" t="s">
        <v>8</v>
      </c>
      <c r="E415">
        <v>802.11</v>
      </c>
      <c r="F415">
        <v>162</v>
      </c>
      <c r="G415">
        <v>-51</v>
      </c>
      <c r="H415" t="s">
        <v>397</v>
      </c>
    </row>
    <row r="416" spans="1:8">
      <c r="A416">
        <v>26220</v>
      </c>
      <c r="B416">
        <v>133.05705604299999</v>
      </c>
      <c r="C416" t="s">
        <v>7</v>
      </c>
      <c r="D416" t="s">
        <v>8</v>
      </c>
      <c r="E416">
        <v>802.11</v>
      </c>
      <c r="F416">
        <v>106</v>
      </c>
      <c r="G416">
        <v>-51</v>
      </c>
      <c r="H416" t="s">
        <v>398</v>
      </c>
    </row>
    <row r="417" spans="1:8">
      <c r="A417">
        <v>26238</v>
      </c>
      <c r="B417">
        <v>133.524305314</v>
      </c>
      <c r="C417" t="s">
        <v>7</v>
      </c>
      <c r="D417" t="s">
        <v>8</v>
      </c>
      <c r="E417">
        <v>802.11</v>
      </c>
      <c r="F417">
        <v>162</v>
      </c>
      <c r="G417">
        <v>-57</v>
      </c>
      <c r="H417" t="s">
        <v>399</v>
      </c>
    </row>
    <row r="418" spans="1:8">
      <c r="A418">
        <v>26285</v>
      </c>
      <c r="B418">
        <v>134.02471901199999</v>
      </c>
      <c r="C418" t="s">
        <v>7</v>
      </c>
      <c r="D418" t="s">
        <v>8</v>
      </c>
      <c r="E418">
        <v>802.11</v>
      </c>
      <c r="F418">
        <v>162</v>
      </c>
      <c r="G418">
        <v>-57</v>
      </c>
      <c r="H418" t="s">
        <v>400</v>
      </c>
    </row>
    <row r="419" spans="1:8" hidden="1">
      <c r="A419">
        <v>26363</v>
      </c>
      <c r="B419">
        <v>134.56371854299999</v>
      </c>
      <c r="C419" t="s">
        <v>7</v>
      </c>
      <c r="D419" t="s">
        <v>8</v>
      </c>
      <c r="E419">
        <v>802.11</v>
      </c>
      <c r="F419">
        <v>162</v>
      </c>
      <c r="G419">
        <v>0</v>
      </c>
      <c r="H419" t="s">
        <v>401</v>
      </c>
    </row>
    <row r="420" spans="1:8" hidden="1">
      <c r="A420">
        <v>26405</v>
      </c>
      <c r="B420">
        <v>135.02382343799999</v>
      </c>
      <c r="C420" t="s">
        <v>7</v>
      </c>
      <c r="D420" t="s">
        <v>8</v>
      </c>
      <c r="E420">
        <v>802.11</v>
      </c>
      <c r="F420">
        <v>162</v>
      </c>
      <c r="G420">
        <v>0</v>
      </c>
      <c r="H420" t="s">
        <v>402</v>
      </c>
    </row>
    <row r="421" spans="1:8">
      <c r="A421">
        <v>26433</v>
      </c>
      <c r="B421">
        <v>135.52543849</v>
      </c>
      <c r="C421" t="s">
        <v>7</v>
      </c>
      <c r="D421" t="s">
        <v>8</v>
      </c>
      <c r="E421">
        <v>802.11</v>
      </c>
      <c r="F421">
        <v>162</v>
      </c>
      <c r="G421">
        <v>-59</v>
      </c>
      <c r="H421" t="s">
        <v>403</v>
      </c>
    </row>
    <row r="422" spans="1:8">
      <c r="A422">
        <v>26456</v>
      </c>
      <c r="B422">
        <v>136.02936182299999</v>
      </c>
      <c r="C422" t="s">
        <v>7</v>
      </c>
      <c r="D422" t="s">
        <v>8</v>
      </c>
      <c r="E422">
        <v>802.11</v>
      </c>
      <c r="F422">
        <v>162</v>
      </c>
      <c r="G422">
        <v>-60</v>
      </c>
      <c r="H422" t="s">
        <v>404</v>
      </c>
    </row>
    <row r="423" spans="1:8">
      <c r="A423">
        <v>26475</v>
      </c>
      <c r="B423">
        <v>136.52783599</v>
      </c>
      <c r="C423" t="s">
        <v>7</v>
      </c>
      <c r="D423" t="s">
        <v>8</v>
      </c>
      <c r="E423">
        <v>802.11</v>
      </c>
      <c r="F423">
        <v>162</v>
      </c>
      <c r="G423">
        <v>-54</v>
      </c>
      <c r="H423" t="s">
        <v>405</v>
      </c>
    </row>
    <row r="424" spans="1:8">
      <c r="A424">
        <v>26492</v>
      </c>
      <c r="B424">
        <v>136.77405224</v>
      </c>
      <c r="C424" t="s">
        <v>7</v>
      </c>
      <c r="D424" t="s">
        <v>8</v>
      </c>
      <c r="E424">
        <v>802.11</v>
      </c>
      <c r="F424">
        <v>130</v>
      </c>
      <c r="G424">
        <v>-53</v>
      </c>
      <c r="H424" t="s">
        <v>406</v>
      </c>
    </row>
    <row r="425" spans="1:8">
      <c r="A425">
        <v>26565</v>
      </c>
      <c r="B425">
        <v>137.53636900999999</v>
      </c>
      <c r="C425" t="s">
        <v>7</v>
      </c>
      <c r="D425" t="s">
        <v>8</v>
      </c>
      <c r="E425">
        <v>802.11</v>
      </c>
      <c r="F425">
        <v>162</v>
      </c>
      <c r="G425">
        <v>-55</v>
      </c>
      <c r="H425" t="s">
        <v>407</v>
      </c>
    </row>
    <row r="426" spans="1:8">
      <c r="A426">
        <v>26619</v>
      </c>
      <c r="B426">
        <v>138.032176875</v>
      </c>
      <c r="C426" t="s">
        <v>7</v>
      </c>
      <c r="D426" t="s">
        <v>8</v>
      </c>
      <c r="E426">
        <v>802.11</v>
      </c>
      <c r="F426">
        <v>162</v>
      </c>
      <c r="G426">
        <v>-58</v>
      </c>
      <c r="H426" t="s">
        <v>408</v>
      </c>
    </row>
    <row r="427" spans="1:8">
      <c r="A427">
        <v>26622</v>
      </c>
      <c r="B427">
        <v>138.03284026</v>
      </c>
      <c r="C427" t="s">
        <v>7</v>
      </c>
      <c r="D427" t="s">
        <v>8</v>
      </c>
      <c r="E427">
        <v>802.11</v>
      </c>
      <c r="F427">
        <v>162</v>
      </c>
      <c r="G427">
        <v>-54</v>
      </c>
      <c r="H427" t="s">
        <v>409</v>
      </c>
    </row>
    <row r="428" spans="1:8">
      <c r="A428">
        <v>26624</v>
      </c>
      <c r="B428">
        <v>138.033116979</v>
      </c>
      <c r="C428" t="s">
        <v>7</v>
      </c>
      <c r="D428" t="s">
        <v>8</v>
      </c>
      <c r="E428">
        <v>802.11</v>
      </c>
      <c r="F428">
        <v>162</v>
      </c>
      <c r="G428">
        <v>-55</v>
      </c>
      <c r="H428" t="s">
        <v>409</v>
      </c>
    </row>
    <row r="429" spans="1:8">
      <c r="A429">
        <v>26763</v>
      </c>
      <c r="B429">
        <v>138.53230551999999</v>
      </c>
      <c r="C429" t="s">
        <v>7</v>
      </c>
      <c r="D429" t="s">
        <v>8</v>
      </c>
      <c r="E429">
        <v>802.11</v>
      </c>
      <c r="F429">
        <v>162</v>
      </c>
      <c r="G429">
        <v>-55</v>
      </c>
      <c r="H429" t="s">
        <v>410</v>
      </c>
    </row>
    <row r="430" spans="1:8">
      <c r="A430">
        <v>26780</v>
      </c>
      <c r="B430">
        <v>139.033826874</v>
      </c>
      <c r="C430" t="s">
        <v>7</v>
      </c>
      <c r="D430" t="s">
        <v>8</v>
      </c>
      <c r="E430">
        <v>802.11</v>
      </c>
      <c r="F430">
        <v>162</v>
      </c>
      <c r="G430">
        <v>-55</v>
      </c>
      <c r="H430" t="s">
        <v>411</v>
      </c>
    </row>
    <row r="431" spans="1:8">
      <c r="A431">
        <v>26783</v>
      </c>
      <c r="B431">
        <v>139.034164062</v>
      </c>
      <c r="C431" t="s">
        <v>7</v>
      </c>
      <c r="D431" t="s">
        <v>8</v>
      </c>
      <c r="E431">
        <v>802.11</v>
      </c>
      <c r="F431">
        <v>162</v>
      </c>
      <c r="G431">
        <v>-56</v>
      </c>
      <c r="H431" t="s">
        <v>412</v>
      </c>
    </row>
    <row r="432" spans="1:8">
      <c r="A432">
        <v>26820</v>
      </c>
      <c r="B432">
        <v>139.53134817599999</v>
      </c>
      <c r="C432" t="s">
        <v>7</v>
      </c>
      <c r="D432" t="s">
        <v>8</v>
      </c>
      <c r="E432">
        <v>802.11</v>
      </c>
      <c r="F432">
        <v>162</v>
      </c>
      <c r="G432">
        <v>-56</v>
      </c>
      <c r="H432" t="s">
        <v>413</v>
      </c>
    </row>
    <row r="433" spans="1:8">
      <c r="A433">
        <v>26842</v>
      </c>
      <c r="B433">
        <v>140.036067812</v>
      </c>
      <c r="C433" t="s">
        <v>7</v>
      </c>
      <c r="D433" t="s">
        <v>8</v>
      </c>
      <c r="E433">
        <v>802.11</v>
      </c>
      <c r="F433">
        <v>162</v>
      </c>
      <c r="G433">
        <v>-56</v>
      </c>
      <c r="H433" t="s">
        <v>414</v>
      </c>
    </row>
    <row r="434" spans="1:8" s="1" customFormat="1">
      <c r="A434" s="1">
        <v>26864</v>
      </c>
      <c r="B434" s="1">
        <v>140.53659406099999</v>
      </c>
      <c r="C434" s="1" t="s">
        <v>7</v>
      </c>
      <c r="D434" s="1" t="s">
        <v>8</v>
      </c>
      <c r="E434" s="1">
        <v>802.11</v>
      </c>
      <c r="F434" s="1">
        <v>162</v>
      </c>
      <c r="G434" s="1">
        <v>-57</v>
      </c>
      <c r="H434" s="1" t="s">
        <v>415</v>
      </c>
    </row>
    <row r="435" spans="1:8" s="1" customFormat="1">
      <c r="A435" s="1">
        <v>26881</v>
      </c>
      <c r="B435" s="1">
        <v>141.03769682199999</v>
      </c>
      <c r="C435" s="1" t="s">
        <v>7</v>
      </c>
      <c r="D435" s="1" t="s">
        <v>8</v>
      </c>
      <c r="E435" s="1">
        <v>802.11</v>
      </c>
      <c r="F435" s="1">
        <v>162</v>
      </c>
      <c r="G435" s="1">
        <v>-56</v>
      </c>
      <c r="H435" s="1" t="s">
        <v>416</v>
      </c>
    </row>
    <row r="436" spans="1:8" s="1" customFormat="1">
      <c r="A436" s="1">
        <v>26884</v>
      </c>
      <c r="B436" s="1">
        <v>141.03818161300001</v>
      </c>
      <c r="C436" s="1" t="s">
        <v>7</v>
      </c>
      <c r="D436" s="1" t="s">
        <v>8</v>
      </c>
      <c r="E436" s="1">
        <v>802.11</v>
      </c>
      <c r="F436" s="1">
        <v>162</v>
      </c>
      <c r="G436" s="1">
        <v>-56</v>
      </c>
      <c r="H436" s="1" t="s">
        <v>417</v>
      </c>
    </row>
    <row r="437" spans="1:8" s="1" customFormat="1">
      <c r="A437" s="1">
        <v>26930</v>
      </c>
      <c r="B437" s="1">
        <v>142.040102811</v>
      </c>
      <c r="C437" s="1" t="s">
        <v>7</v>
      </c>
      <c r="D437" s="1" t="s">
        <v>8</v>
      </c>
      <c r="E437" s="1">
        <v>802.11</v>
      </c>
      <c r="F437" s="1">
        <v>162</v>
      </c>
      <c r="G437" s="1">
        <v>-57</v>
      </c>
      <c r="H437" s="1" t="s">
        <v>418</v>
      </c>
    </row>
    <row r="438" spans="1:8" s="1" customFormat="1">
      <c r="A438" s="1">
        <v>26970</v>
      </c>
      <c r="B438" s="1">
        <v>142.545211561</v>
      </c>
      <c r="C438" s="1" t="s">
        <v>7</v>
      </c>
      <c r="D438" s="1" t="s">
        <v>8</v>
      </c>
      <c r="E438" s="1">
        <v>802.11</v>
      </c>
      <c r="F438" s="1">
        <v>162</v>
      </c>
      <c r="G438" s="1">
        <v>-53</v>
      </c>
      <c r="H438" s="1" t="s">
        <v>419</v>
      </c>
    </row>
    <row r="439" spans="1:8" s="1" customFormat="1">
      <c r="A439" s="1">
        <v>26986</v>
      </c>
      <c r="B439" s="1">
        <v>143.04546301900001</v>
      </c>
      <c r="C439" s="1" t="s">
        <v>7</v>
      </c>
      <c r="D439" s="1" t="s">
        <v>8</v>
      </c>
      <c r="E439" s="1">
        <v>802.11</v>
      </c>
      <c r="F439" s="1">
        <v>162</v>
      </c>
      <c r="G439" s="1">
        <v>-54</v>
      </c>
      <c r="H439" s="1" t="s">
        <v>420</v>
      </c>
    </row>
    <row r="440" spans="1:8" hidden="1">
      <c r="A440">
        <v>27012</v>
      </c>
      <c r="B440">
        <v>143.54675494599999</v>
      </c>
      <c r="C440" t="s">
        <v>7</v>
      </c>
      <c r="D440" t="s">
        <v>8</v>
      </c>
      <c r="E440">
        <v>802.11</v>
      </c>
      <c r="F440">
        <v>162</v>
      </c>
      <c r="G440">
        <v>0</v>
      </c>
      <c r="H440" t="s">
        <v>421</v>
      </c>
    </row>
    <row r="441" spans="1:8" s="1" customFormat="1">
      <c r="A441" s="1">
        <v>27036</v>
      </c>
      <c r="B441" s="1">
        <v>144.047943175</v>
      </c>
      <c r="C441" s="1" t="s">
        <v>7</v>
      </c>
      <c r="D441" s="1" t="s">
        <v>8</v>
      </c>
      <c r="E441" s="1">
        <v>802.11</v>
      </c>
      <c r="F441" s="1">
        <v>162</v>
      </c>
      <c r="G441" s="1">
        <v>-54</v>
      </c>
      <c r="H441" s="1" t="s">
        <v>422</v>
      </c>
    </row>
    <row r="442" spans="1:8" s="1" customFormat="1">
      <c r="A442" s="1">
        <v>27065</v>
      </c>
      <c r="B442" s="1">
        <v>144.54650650799999</v>
      </c>
      <c r="C442" s="1" t="s">
        <v>7</v>
      </c>
      <c r="D442" s="1" t="s">
        <v>8</v>
      </c>
      <c r="E442" s="1">
        <v>802.11</v>
      </c>
      <c r="F442" s="1">
        <v>162</v>
      </c>
      <c r="G442" s="1">
        <v>-60</v>
      </c>
      <c r="H442" s="1" t="s">
        <v>423</v>
      </c>
    </row>
    <row r="443" spans="1:8">
      <c r="A443">
        <v>27108</v>
      </c>
      <c r="B443">
        <v>145.05409369500001</v>
      </c>
      <c r="C443" t="s">
        <v>7</v>
      </c>
      <c r="D443" t="s">
        <v>8</v>
      </c>
      <c r="E443">
        <v>802.11</v>
      </c>
      <c r="F443">
        <v>162</v>
      </c>
      <c r="G443">
        <v>-55</v>
      </c>
      <c r="H443" t="s">
        <v>424</v>
      </c>
    </row>
    <row r="444" spans="1:8">
      <c r="A444">
        <v>27111</v>
      </c>
      <c r="B444">
        <v>145.054713591</v>
      </c>
      <c r="C444" t="s">
        <v>7</v>
      </c>
      <c r="D444" t="s">
        <v>8</v>
      </c>
      <c r="E444">
        <v>802.11</v>
      </c>
      <c r="F444">
        <v>162</v>
      </c>
      <c r="G444">
        <v>-55</v>
      </c>
      <c r="H444" t="s">
        <v>425</v>
      </c>
    </row>
    <row r="445" spans="1:8">
      <c r="A445">
        <v>27141</v>
      </c>
      <c r="B445">
        <v>145.55308020499999</v>
      </c>
      <c r="C445" t="s">
        <v>7</v>
      </c>
      <c r="D445" t="s">
        <v>8</v>
      </c>
      <c r="E445">
        <v>802.11</v>
      </c>
      <c r="F445">
        <v>162</v>
      </c>
      <c r="G445">
        <v>-59</v>
      </c>
      <c r="H445" t="s">
        <v>426</v>
      </c>
    </row>
    <row r="446" spans="1:8" hidden="1">
      <c r="A446">
        <v>27164</v>
      </c>
      <c r="B446">
        <v>146.05093426799999</v>
      </c>
      <c r="C446" t="s">
        <v>7</v>
      </c>
      <c r="D446" t="s">
        <v>8</v>
      </c>
      <c r="E446">
        <v>802.11</v>
      </c>
      <c r="F446">
        <v>162</v>
      </c>
      <c r="G446">
        <v>0</v>
      </c>
      <c r="H446" t="s">
        <v>427</v>
      </c>
    </row>
    <row r="447" spans="1:8" hidden="1">
      <c r="A447">
        <v>27166</v>
      </c>
      <c r="B447">
        <v>146.05149530899999</v>
      </c>
      <c r="C447" t="s">
        <v>7</v>
      </c>
      <c r="D447" t="s">
        <v>8</v>
      </c>
      <c r="E447">
        <v>802.11</v>
      </c>
      <c r="F447">
        <v>162</v>
      </c>
      <c r="G447">
        <v>0</v>
      </c>
      <c r="H447" t="s">
        <v>427</v>
      </c>
    </row>
    <row r="448" spans="1:8">
      <c r="A448">
        <v>27168</v>
      </c>
      <c r="B448">
        <v>146.05209577799999</v>
      </c>
      <c r="C448" t="s">
        <v>7</v>
      </c>
      <c r="D448" t="s">
        <v>8</v>
      </c>
      <c r="E448">
        <v>802.11</v>
      </c>
      <c r="F448">
        <v>162</v>
      </c>
      <c r="G448">
        <v>-58</v>
      </c>
      <c r="H448" t="s">
        <v>427</v>
      </c>
    </row>
    <row r="449" spans="1:8">
      <c r="A449">
        <v>27188</v>
      </c>
      <c r="B449">
        <v>146.55158989200001</v>
      </c>
      <c r="C449" t="s">
        <v>7</v>
      </c>
      <c r="D449" t="s">
        <v>8</v>
      </c>
      <c r="E449">
        <v>802.11</v>
      </c>
      <c r="F449">
        <v>162</v>
      </c>
      <c r="G449">
        <v>-57</v>
      </c>
      <c r="H449" t="s">
        <v>428</v>
      </c>
    </row>
    <row r="450" spans="1:8">
      <c r="A450">
        <v>27191</v>
      </c>
      <c r="B450">
        <v>146.552164215</v>
      </c>
      <c r="C450" t="s">
        <v>7</v>
      </c>
      <c r="D450" t="s">
        <v>8</v>
      </c>
      <c r="E450">
        <v>802.11</v>
      </c>
      <c r="F450">
        <v>162</v>
      </c>
      <c r="G450">
        <v>-57</v>
      </c>
      <c r="H450" t="s">
        <v>429</v>
      </c>
    </row>
    <row r="451" spans="1:8" hidden="1">
      <c r="A451">
        <v>27254</v>
      </c>
      <c r="B451">
        <v>147.55416473599999</v>
      </c>
      <c r="C451" t="s">
        <v>7</v>
      </c>
      <c r="D451" t="s">
        <v>8</v>
      </c>
      <c r="E451">
        <v>802.11</v>
      </c>
      <c r="F451">
        <v>162</v>
      </c>
      <c r="G451">
        <v>0</v>
      </c>
      <c r="H451" t="s">
        <v>430</v>
      </c>
    </row>
    <row r="452" spans="1:8">
      <c r="A452">
        <v>27294</v>
      </c>
      <c r="B452">
        <v>148.056751975</v>
      </c>
      <c r="C452" t="s">
        <v>7</v>
      </c>
      <c r="D452" t="s">
        <v>8</v>
      </c>
      <c r="E452">
        <v>802.11</v>
      </c>
      <c r="F452">
        <v>162</v>
      </c>
      <c r="G452">
        <v>-62</v>
      </c>
      <c r="H452" t="s">
        <v>431</v>
      </c>
    </row>
    <row r="453" spans="1:8">
      <c r="A453">
        <v>27346</v>
      </c>
      <c r="B453">
        <v>149.05704036</v>
      </c>
      <c r="C453" t="s">
        <v>7</v>
      </c>
      <c r="D453" t="s">
        <v>8</v>
      </c>
      <c r="E453">
        <v>802.11</v>
      </c>
      <c r="F453">
        <v>162</v>
      </c>
      <c r="G453">
        <v>-57</v>
      </c>
      <c r="H453" t="s">
        <v>432</v>
      </c>
    </row>
    <row r="454" spans="1:8">
      <c r="A454">
        <v>27375</v>
      </c>
      <c r="B454">
        <v>149.55850213100001</v>
      </c>
      <c r="C454" t="s">
        <v>7</v>
      </c>
      <c r="D454" t="s">
        <v>8</v>
      </c>
      <c r="E454">
        <v>802.11</v>
      </c>
      <c r="F454">
        <v>162</v>
      </c>
      <c r="G454">
        <v>-60</v>
      </c>
      <c r="H454" t="s">
        <v>433</v>
      </c>
    </row>
    <row r="455" spans="1:8">
      <c r="A455">
        <v>27395</v>
      </c>
      <c r="B455">
        <v>150.05978301600001</v>
      </c>
      <c r="C455" t="s">
        <v>7</v>
      </c>
      <c r="D455" t="s">
        <v>8</v>
      </c>
      <c r="E455">
        <v>802.11</v>
      </c>
      <c r="F455">
        <v>162</v>
      </c>
      <c r="G455">
        <v>-60</v>
      </c>
      <c r="H455" t="s">
        <v>434</v>
      </c>
    </row>
    <row r="456" spans="1:8" hidden="1">
      <c r="A456">
        <v>27456</v>
      </c>
      <c r="B456">
        <v>151.06194634900001</v>
      </c>
      <c r="C456" t="s">
        <v>7</v>
      </c>
      <c r="D456" t="s">
        <v>8</v>
      </c>
      <c r="E456">
        <v>802.11</v>
      </c>
      <c r="F456">
        <v>162</v>
      </c>
      <c r="G456">
        <v>0</v>
      </c>
      <c r="H456" t="s">
        <v>435</v>
      </c>
    </row>
    <row r="457" spans="1:8">
      <c r="A457">
        <v>27506</v>
      </c>
      <c r="B457">
        <v>151.56288713000001</v>
      </c>
      <c r="C457" t="s">
        <v>7</v>
      </c>
      <c r="D457" t="s">
        <v>8</v>
      </c>
      <c r="E457">
        <v>802.11</v>
      </c>
      <c r="F457">
        <v>162</v>
      </c>
      <c r="G457">
        <v>-60</v>
      </c>
      <c r="H457" t="s">
        <v>436</v>
      </c>
    </row>
    <row r="458" spans="1:8" hidden="1">
      <c r="A458">
        <v>27538</v>
      </c>
      <c r="B458">
        <v>152.06868061899999</v>
      </c>
      <c r="C458" t="s">
        <v>7</v>
      </c>
      <c r="D458" t="s">
        <v>8</v>
      </c>
      <c r="E458">
        <v>802.11</v>
      </c>
      <c r="F458">
        <v>162</v>
      </c>
      <c r="G458">
        <v>0</v>
      </c>
      <c r="H458" t="s">
        <v>437</v>
      </c>
    </row>
    <row r="459" spans="1:8">
      <c r="A459">
        <v>27578</v>
      </c>
      <c r="B459">
        <v>152.567515671</v>
      </c>
      <c r="C459" t="s">
        <v>7</v>
      </c>
      <c r="D459" t="s">
        <v>8</v>
      </c>
      <c r="E459">
        <v>802.11</v>
      </c>
      <c r="F459">
        <v>162</v>
      </c>
      <c r="G459">
        <v>-60</v>
      </c>
      <c r="H459" t="s">
        <v>438</v>
      </c>
    </row>
    <row r="460" spans="1:8">
      <c r="A460">
        <v>27611</v>
      </c>
      <c r="B460">
        <v>153.06637837900001</v>
      </c>
      <c r="C460" t="s">
        <v>7</v>
      </c>
      <c r="D460" t="s">
        <v>8</v>
      </c>
      <c r="E460">
        <v>802.11</v>
      </c>
      <c r="F460">
        <v>162</v>
      </c>
      <c r="G460">
        <v>-57</v>
      </c>
      <c r="H460" t="s">
        <v>439</v>
      </c>
    </row>
    <row r="461" spans="1:8">
      <c r="A461">
        <v>27650</v>
      </c>
      <c r="B461">
        <v>153.567609473</v>
      </c>
      <c r="C461" t="s">
        <v>7</v>
      </c>
      <c r="D461" t="s">
        <v>8</v>
      </c>
      <c r="E461">
        <v>802.11</v>
      </c>
      <c r="F461">
        <v>162</v>
      </c>
      <c r="G461">
        <v>-57</v>
      </c>
      <c r="H461" t="s">
        <v>440</v>
      </c>
    </row>
    <row r="462" spans="1:8" hidden="1">
      <c r="A462">
        <v>27678</v>
      </c>
      <c r="B462">
        <v>154.06898311899999</v>
      </c>
      <c r="C462" t="s">
        <v>7</v>
      </c>
      <c r="D462" t="s">
        <v>8</v>
      </c>
      <c r="E462">
        <v>802.11</v>
      </c>
      <c r="F462">
        <v>162</v>
      </c>
      <c r="G462">
        <v>0</v>
      </c>
      <c r="H462" t="s">
        <v>441</v>
      </c>
    </row>
    <row r="463" spans="1:8" hidden="1">
      <c r="A463">
        <v>27681</v>
      </c>
      <c r="B463">
        <v>154.069527962</v>
      </c>
      <c r="C463" t="s">
        <v>7</v>
      </c>
      <c r="D463" t="s">
        <v>8</v>
      </c>
      <c r="E463">
        <v>802.11</v>
      </c>
      <c r="F463">
        <v>162</v>
      </c>
      <c r="G463">
        <v>0</v>
      </c>
      <c r="H463" t="s">
        <v>442</v>
      </c>
    </row>
    <row r="464" spans="1:8">
      <c r="A464">
        <v>27708</v>
      </c>
      <c r="B464">
        <v>154.57005577499999</v>
      </c>
      <c r="C464" t="s">
        <v>7</v>
      </c>
      <c r="D464" t="s">
        <v>8</v>
      </c>
      <c r="E464">
        <v>802.11</v>
      </c>
      <c r="F464">
        <v>162</v>
      </c>
      <c r="G464">
        <v>-60</v>
      </c>
      <c r="H464" t="s">
        <v>443</v>
      </c>
    </row>
    <row r="465" spans="1:8">
      <c r="A465">
        <v>27714</v>
      </c>
      <c r="B465">
        <v>154.57559863899999</v>
      </c>
      <c r="C465" t="s">
        <v>7</v>
      </c>
      <c r="D465" t="s">
        <v>8</v>
      </c>
      <c r="E465">
        <v>802.11</v>
      </c>
      <c r="F465">
        <v>106</v>
      </c>
      <c r="G465">
        <v>-60</v>
      </c>
      <c r="H465" t="s">
        <v>444</v>
      </c>
    </row>
    <row r="466" spans="1:8" hidden="1">
      <c r="A466">
        <v>27747</v>
      </c>
      <c r="B466">
        <v>155.07289890000001</v>
      </c>
      <c r="C466" t="s">
        <v>7</v>
      </c>
      <c r="D466" t="s">
        <v>8</v>
      </c>
      <c r="E466">
        <v>802.11</v>
      </c>
      <c r="F466">
        <v>162</v>
      </c>
      <c r="G466">
        <v>0</v>
      </c>
      <c r="H466" t="s">
        <v>445</v>
      </c>
    </row>
    <row r="467" spans="1:8" hidden="1">
      <c r="A467">
        <v>27796</v>
      </c>
      <c r="B467">
        <v>155.571231087</v>
      </c>
      <c r="C467" t="s">
        <v>7</v>
      </c>
      <c r="D467" t="s">
        <v>8</v>
      </c>
      <c r="E467">
        <v>802.11</v>
      </c>
      <c r="F467">
        <v>162</v>
      </c>
      <c r="G467">
        <v>0</v>
      </c>
      <c r="H467" t="s">
        <v>446</v>
      </c>
    </row>
    <row r="468" spans="1:8" hidden="1">
      <c r="A468">
        <v>27817</v>
      </c>
      <c r="B468">
        <v>156.07293218000001</v>
      </c>
      <c r="C468" t="s">
        <v>7</v>
      </c>
      <c r="D468" t="s">
        <v>8</v>
      </c>
      <c r="E468">
        <v>802.11</v>
      </c>
      <c r="F468">
        <v>162</v>
      </c>
      <c r="G468">
        <v>0</v>
      </c>
      <c r="H468" t="s">
        <v>447</v>
      </c>
    </row>
    <row r="469" spans="1:8" s="1" customFormat="1">
      <c r="A469" s="1">
        <v>27853</v>
      </c>
      <c r="B469" s="1">
        <v>156.57337025300001</v>
      </c>
      <c r="C469" s="1" t="s">
        <v>7</v>
      </c>
      <c r="D469" s="1" t="s">
        <v>8</v>
      </c>
      <c r="E469" s="1">
        <v>802.11</v>
      </c>
      <c r="F469" s="1">
        <v>162</v>
      </c>
      <c r="G469" s="1">
        <v>-57</v>
      </c>
      <c r="H469" s="1" t="s">
        <v>448</v>
      </c>
    </row>
    <row r="470" spans="1:8" s="1" customFormat="1">
      <c r="A470" s="1">
        <v>27880</v>
      </c>
      <c r="B470" s="1">
        <v>157.07746249300001</v>
      </c>
      <c r="C470" s="1" t="s">
        <v>7</v>
      </c>
      <c r="D470" s="1" t="s">
        <v>8</v>
      </c>
      <c r="E470" s="1">
        <v>802.11</v>
      </c>
      <c r="F470" s="1">
        <v>162</v>
      </c>
      <c r="G470" s="1">
        <v>-56</v>
      </c>
      <c r="H470" s="1" t="s">
        <v>449</v>
      </c>
    </row>
    <row r="471" spans="1:8" hidden="1">
      <c r="A471">
        <v>27890</v>
      </c>
      <c r="B471">
        <v>157.144579368</v>
      </c>
      <c r="C471" t="s">
        <v>7</v>
      </c>
      <c r="D471" t="s">
        <v>8</v>
      </c>
      <c r="E471">
        <v>802.11</v>
      </c>
      <c r="F471">
        <v>130</v>
      </c>
      <c r="G471">
        <v>0</v>
      </c>
      <c r="H471" t="s">
        <v>450</v>
      </c>
    </row>
    <row r="472" spans="1:8" s="1" customFormat="1">
      <c r="A472" s="1">
        <v>27912</v>
      </c>
      <c r="B472" s="1">
        <v>157.57905254400001</v>
      </c>
      <c r="C472" s="1" t="s">
        <v>7</v>
      </c>
      <c r="D472" s="1" t="s">
        <v>8</v>
      </c>
      <c r="E472" s="1">
        <v>802.11</v>
      </c>
      <c r="F472" s="1">
        <v>162</v>
      </c>
      <c r="G472" s="1">
        <v>-59</v>
      </c>
      <c r="H472" s="1" t="s">
        <v>451</v>
      </c>
    </row>
    <row r="473" spans="1:8" s="1" customFormat="1">
      <c r="A473" s="1">
        <v>27947</v>
      </c>
      <c r="B473" s="1">
        <v>158.08102181500001</v>
      </c>
      <c r="C473" s="1" t="s">
        <v>7</v>
      </c>
      <c r="D473" s="1" t="s">
        <v>8</v>
      </c>
      <c r="E473" s="1">
        <v>802.11</v>
      </c>
      <c r="F473" s="1">
        <v>162</v>
      </c>
      <c r="G473" s="1">
        <v>-56</v>
      </c>
      <c r="H473" s="1" t="s">
        <v>452</v>
      </c>
    </row>
    <row r="474" spans="1:8" s="1" customFormat="1">
      <c r="A474" s="1">
        <v>27979</v>
      </c>
      <c r="B474" s="1">
        <v>158.57960098199999</v>
      </c>
      <c r="C474" s="1" t="s">
        <v>7</v>
      </c>
      <c r="D474" s="1" t="s">
        <v>8</v>
      </c>
      <c r="E474" s="1">
        <v>802.11</v>
      </c>
      <c r="F474" s="1">
        <v>162</v>
      </c>
      <c r="G474" s="1">
        <v>-54</v>
      </c>
      <c r="H474" s="1" t="s">
        <v>453</v>
      </c>
    </row>
    <row r="475" spans="1:8" hidden="1">
      <c r="A475">
        <v>27997</v>
      </c>
      <c r="B475">
        <v>159.08058717899999</v>
      </c>
      <c r="C475" t="s">
        <v>7</v>
      </c>
      <c r="D475" t="s">
        <v>8</v>
      </c>
      <c r="E475">
        <v>802.11</v>
      </c>
      <c r="F475">
        <v>162</v>
      </c>
      <c r="G475">
        <v>0</v>
      </c>
      <c r="H475" t="s">
        <v>454</v>
      </c>
    </row>
    <row r="476" spans="1:8" s="1" customFormat="1">
      <c r="A476" s="1">
        <v>28034</v>
      </c>
      <c r="B476" s="1">
        <v>159.58263671</v>
      </c>
      <c r="C476" s="1" t="s">
        <v>7</v>
      </c>
      <c r="D476" s="1" t="s">
        <v>8</v>
      </c>
      <c r="E476" s="1">
        <v>802.11</v>
      </c>
      <c r="F476" s="1">
        <v>162</v>
      </c>
      <c r="G476" s="1">
        <v>-60</v>
      </c>
      <c r="H476" s="1" t="s">
        <v>455</v>
      </c>
    </row>
    <row r="477" spans="1:8" hidden="1">
      <c r="A477">
        <v>28057</v>
      </c>
      <c r="B477">
        <v>160.08296889799999</v>
      </c>
      <c r="C477" t="s">
        <v>7</v>
      </c>
      <c r="D477" t="s">
        <v>8</v>
      </c>
      <c r="E477">
        <v>802.11</v>
      </c>
      <c r="F477">
        <v>162</v>
      </c>
      <c r="G477">
        <v>0</v>
      </c>
      <c r="H477" t="s">
        <v>456</v>
      </c>
    </row>
    <row r="478" spans="1:8" hidden="1">
      <c r="A478">
        <v>28060</v>
      </c>
      <c r="B478">
        <v>160.090400096</v>
      </c>
      <c r="C478" t="s">
        <v>7</v>
      </c>
      <c r="D478" t="s">
        <v>8</v>
      </c>
      <c r="E478">
        <v>802.11</v>
      </c>
      <c r="F478">
        <v>106</v>
      </c>
      <c r="G478">
        <v>0</v>
      </c>
      <c r="H478" t="s">
        <v>457</v>
      </c>
    </row>
    <row r="479" spans="1:8">
      <c r="A479">
        <v>28128</v>
      </c>
      <c r="B479">
        <v>161.085853429</v>
      </c>
      <c r="C479" t="s">
        <v>7</v>
      </c>
      <c r="D479" t="s">
        <v>8</v>
      </c>
      <c r="E479">
        <v>802.11</v>
      </c>
      <c r="F479">
        <v>162</v>
      </c>
      <c r="G479">
        <v>-62</v>
      </c>
      <c r="H479" t="s">
        <v>458</v>
      </c>
    </row>
    <row r="480" spans="1:8">
      <c r="A480">
        <v>28152</v>
      </c>
      <c r="B480">
        <v>161.59176806400001</v>
      </c>
      <c r="C480" t="s">
        <v>7</v>
      </c>
      <c r="D480" t="s">
        <v>8</v>
      </c>
      <c r="E480">
        <v>802.11</v>
      </c>
      <c r="F480">
        <v>162</v>
      </c>
      <c r="G480">
        <v>-60</v>
      </c>
      <c r="H480" t="s">
        <v>459</v>
      </c>
    </row>
    <row r="481" spans="1:8">
      <c r="A481">
        <v>28216</v>
      </c>
      <c r="B481">
        <v>162.09118691800001</v>
      </c>
      <c r="C481" t="s">
        <v>7</v>
      </c>
      <c r="D481" t="s">
        <v>8</v>
      </c>
      <c r="E481">
        <v>802.11</v>
      </c>
      <c r="F481">
        <v>162</v>
      </c>
      <c r="G481">
        <v>-59</v>
      </c>
      <c r="H481" t="s">
        <v>460</v>
      </c>
    </row>
    <row r="482" spans="1:8">
      <c r="A482">
        <v>28254</v>
      </c>
      <c r="B482">
        <v>162.59016603200001</v>
      </c>
      <c r="C482" t="s">
        <v>7</v>
      </c>
      <c r="D482" t="s">
        <v>8</v>
      </c>
      <c r="E482">
        <v>802.11</v>
      </c>
      <c r="F482">
        <v>162</v>
      </c>
      <c r="G482">
        <v>-59</v>
      </c>
      <c r="H482" t="s">
        <v>461</v>
      </c>
    </row>
    <row r="483" spans="1:8">
      <c r="A483">
        <v>28322</v>
      </c>
      <c r="B483">
        <v>163.59209483399999</v>
      </c>
      <c r="C483" t="s">
        <v>7</v>
      </c>
      <c r="D483" t="s">
        <v>8</v>
      </c>
      <c r="E483">
        <v>802.11</v>
      </c>
      <c r="F483">
        <v>162</v>
      </c>
      <c r="G483">
        <v>-54</v>
      </c>
      <c r="H483" t="s">
        <v>462</v>
      </c>
    </row>
    <row r="484" spans="1:8">
      <c r="A484">
        <v>28341</v>
      </c>
      <c r="B484">
        <v>164.092888792</v>
      </c>
      <c r="C484" t="s">
        <v>7</v>
      </c>
      <c r="D484" t="s">
        <v>8</v>
      </c>
      <c r="E484">
        <v>802.11</v>
      </c>
      <c r="F484">
        <v>162</v>
      </c>
      <c r="G484">
        <v>-55</v>
      </c>
      <c r="H484" t="s">
        <v>463</v>
      </c>
    </row>
    <row r="485" spans="1:8" hidden="1">
      <c r="A485">
        <v>28371</v>
      </c>
      <c r="B485">
        <v>164.596300042</v>
      </c>
      <c r="C485" t="s">
        <v>7</v>
      </c>
      <c r="D485" t="s">
        <v>8</v>
      </c>
      <c r="E485">
        <v>802.11</v>
      </c>
      <c r="F485">
        <v>162</v>
      </c>
      <c r="G485">
        <v>0</v>
      </c>
      <c r="H485" t="s">
        <v>464</v>
      </c>
    </row>
    <row r="486" spans="1:8">
      <c r="A486">
        <v>28420</v>
      </c>
      <c r="B486">
        <v>165.09412426</v>
      </c>
      <c r="C486" t="s">
        <v>7</v>
      </c>
      <c r="D486" t="s">
        <v>8</v>
      </c>
      <c r="E486">
        <v>802.11</v>
      </c>
      <c r="F486">
        <v>162</v>
      </c>
      <c r="G486">
        <v>-56</v>
      </c>
      <c r="H486" t="s">
        <v>465</v>
      </c>
    </row>
    <row r="487" spans="1:8">
      <c r="A487">
        <v>28458</v>
      </c>
      <c r="B487">
        <v>165.595521916</v>
      </c>
      <c r="C487" t="s">
        <v>7</v>
      </c>
      <c r="D487" t="s">
        <v>8</v>
      </c>
      <c r="E487">
        <v>802.11</v>
      </c>
      <c r="F487">
        <v>162</v>
      </c>
      <c r="G487">
        <v>-57</v>
      </c>
      <c r="H487" t="s">
        <v>466</v>
      </c>
    </row>
    <row r="488" spans="1:8" hidden="1">
      <c r="A488">
        <v>28481</v>
      </c>
      <c r="B488">
        <v>166.096945979</v>
      </c>
      <c r="C488" t="s">
        <v>7</v>
      </c>
      <c r="D488" t="s">
        <v>8</v>
      </c>
      <c r="E488">
        <v>802.11</v>
      </c>
      <c r="F488">
        <v>162</v>
      </c>
      <c r="G488">
        <v>0</v>
      </c>
      <c r="H488" t="s">
        <v>467</v>
      </c>
    </row>
    <row r="489" spans="1:8" hidden="1">
      <c r="A489">
        <v>28483</v>
      </c>
      <c r="B489">
        <v>166.097194677</v>
      </c>
      <c r="C489" t="s">
        <v>7</v>
      </c>
      <c r="D489" t="s">
        <v>8</v>
      </c>
      <c r="E489">
        <v>802.11</v>
      </c>
      <c r="F489">
        <v>162</v>
      </c>
      <c r="G489">
        <v>0</v>
      </c>
      <c r="H489" t="s">
        <v>468</v>
      </c>
    </row>
    <row r="490" spans="1:8">
      <c r="A490">
        <v>28527</v>
      </c>
      <c r="B490">
        <v>166.60005592600001</v>
      </c>
      <c r="C490" t="s">
        <v>7</v>
      </c>
      <c r="D490" t="s">
        <v>8</v>
      </c>
      <c r="E490">
        <v>802.11</v>
      </c>
      <c r="F490">
        <v>162</v>
      </c>
      <c r="G490">
        <v>-57</v>
      </c>
      <c r="H490" t="s">
        <v>469</v>
      </c>
    </row>
    <row r="491" spans="1:8">
      <c r="A491">
        <v>28531</v>
      </c>
      <c r="B491">
        <v>166.600383999</v>
      </c>
      <c r="C491" t="s">
        <v>7</v>
      </c>
      <c r="D491" t="s">
        <v>8</v>
      </c>
      <c r="E491">
        <v>802.11</v>
      </c>
      <c r="F491">
        <v>162</v>
      </c>
      <c r="G491">
        <v>-57</v>
      </c>
      <c r="H491" t="s">
        <v>470</v>
      </c>
    </row>
    <row r="492" spans="1:8">
      <c r="A492">
        <v>28694</v>
      </c>
      <c r="B492">
        <v>168.602504103</v>
      </c>
      <c r="C492" t="s">
        <v>7</v>
      </c>
      <c r="D492" t="s">
        <v>8</v>
      </c>
      <c r="E492">
        <v>802.11</v>
      </c>
      <c r="F492">
        <v>162</v>
      </c>
      <c r="G492">
        <v>-60</v>
      </c>
      <c r="H492" t="s">
        <v>471</v>
      </c>
    </row>
    <row r="493" spans="1:8" hidden="1">
      <c r="A493">
        <v>28810</v>
      </c>
      <c r="B493">
        <v>169.60565233200001</v>
      </c>
      <c r="C493" t="s">
        <v>7</v>
      </c>
      <c r="D493" t="s">
        <v>8</v>
      </c>
      <c r="E493">
        <v>802.11</v>
      </c>
      <c r="F493">
        <v>162</v>
      </c>
      <c r="G493">
        <v>0</v>
      </c>
      <c r="H493" t="s">
        <v>472</v>
      </c>
    </row>
    <row r="494" spans="1:8" s="1" customFormat="1">
      <c r="A494" s="1">
        <v>28833</v>
      </c>
      <c r="B494" s="1">
        <v>170.10614076900001</v>
      </c>
      <c r="C494" s="1" t="s">
        <v>7</v>
      </c>
      <c r="D494" s="1" t="s">
        <v>8</v>
      </c>
      <c r="E494" s="1">
        <v>802.11</v>
      </c>
      <c r="F494" s="1">
        <v>162</v>
      </c>
      <c r="G494" s="1">
        <v>-61</v>
      </c>
      <c r="H494" s="1" t="s">
        <v>473</v>
      </c>
    </row>
    <row r="495" spans="1:8" s="1" customFormat="1">
      <c r="A495" s="1">
        <v>28878</v>
      </c>
      <c r="B495" s="1">
        <v>170.60739576899999</v>
      </c>
      <c r="C495" s="1" t="s">
        <v>7</v>
      </c>
      <c r="D495" s="1" t="s">
        <v>8</v>
      </c>
      <c r="E495" s="1">
        <v>802.11</v>
      </c>
      <c r="F495" s="1">
        <v>162</v>
      </c>
      <c r="G495" s="1">
        <v>-61</v>
      </c>
      <c r="H495" s="1" t="s">
        <v>474</v>
      </c>
    </row>
    <row r="496" spans="1:8" s="1" customFormat="1">
      <c r="A496" s="1">
        <v>28896</v>
      </c>
      <c r="B496" s="1">
        <v>171.111504518</v>
      </c>
      <c r="C496" s="1" t="s">
        <v>7</v>
      </c>
      <c r="D496" s="1" t="s">
        <v>8</v>
      </c>
      <c r="E496" s="1">
        <v>802.11</v>
      </c>
      <c r="F496" s="1">
        <v>162</v>
      </c>
      <c r="G496" s="1">
        <v>-60</v>
      </c>
      <c r="H496" s="1" t="s">
        <v>475</v>
      </c>
    </row>
    <row r="497" spans="1:8" s="1" customFormat="1">
      <c r="A497" s="1">
        <v>28912</v>
      </c>
      <c r="B497" s="1">
        <v>171.61317602899999</v>
      </c>
      <c r="C497" s="1" t="s">
        <v>7</v>
      </c>
      <c r="D497" s="1" t="s">
        <v>8</v>
      </c>
      <c r="E497" s="1">
        <v>802.11</v>
      </c>
      <c r="F497" s="1">
        <v>162</v>
      </c>
      <c r="G497" s="1">
        <v>-60</v>
      </c>
      <c r="H497" s="1" t="s">
        <v>476</v>
      </c>
    </row>
    <row r="498" spans="1:8" s="1" customFormat="1">
      <c r="A498" s="1">
        <v>28941</v>
      </c>
      <c r="B498" s="1">
        <v>172.114218841</v>
      </c>
      <c r="C498" s="1" t="s">
        <v>7</v>
      </c>
      <c r="D498" s="1" t="s">
        <v>8</v>
      </c>
      <c r="E498" s="1">
        <v>802.11</v>
      </c>
      <c r="F498" s="1">
        <v>162</v>
      </c>
      <c r="G498" s="1">
        <v>-60</v>
      </c>
      <c r="H498" s="1" t="s">
        <v>477</v>
      </c>
    </row>
    <row r="499" spans="1:8" s="1" customFormat="1" hidden="1">
      <c r="A499" s="1">
        <v>28957</v>
      </c>
      <c r="B499" s="1">
        <v>172.431011028</v>
      </c>
      <c r="C499" s="1" t="s">
        <v>124</v>
      </c>
      <c r="D499" s="1" t="s">
        <v>8</v>
      </c>
      <c r="E499" s="1">
        <v>802.11</v>
      </c>
      <c r="F499" s="1">
        <v>347</v>
      </c>
      <c r="G499" s="1">
        <v>-77</v>
      </c>
      <c r="H499" s="1" t="s">
        <v>478</v>
      </c>
    </row>
    <row r="500" spans="1:8" s="1" customFormat="1" hidden="1">
      <c r="A500" s="1">
        <v>28959</v>
      </c>
      <c r="B500" s="1">
        <v>172.43421342400001</v>
      </c>
      <c r="C500" s="1" t="s">
        <v>124</v>
      </c>
      <c r="D500" s="1" t="s">
        <v>8</v>
      </c>
      <c r="E500" s="1">
        <v>802.11</v>
      </c>
      <c r="F500" s="1">
        <v>347</v>
      </c>
      <c r="G500" s="1">
        <v>-75</v>
      </c>
      <c r="H500" s="1" t="s">
        <v>479</v>
      </c>
    </row>
    <row r="501" spans="1:8" s="1" customFormat="1" hidden="1">
      <c r="A501" s="1">
        <v>28960</v>
      </c>
      <c r="B501" s="1">
        <v>172.43734207</v>
      </c>
      <c r="C501" s="1" t="s">
        <v>124</v>
      </c>
      <c r="D501" s="1" t="s">
        <v>8</v>
      </c>
      <c r="E501" s="1">
        <v>802.11</v>
      </c>
      <c r="F501" s="1">
        <v>347</v>
      </c>
      <c r="G501" s="1">
        <v>-78</v>
      </c>
      <c r="H501" s="1" t="s">
        <v>479</v>
      </c>
    </row>
    <row r="502" spans="1:8" s="1" customFormat="1" hidden="1">
      <c r="A502" s="1">
        <v>28962</v>
      </c>
      <c r="B502" s="1">
        <v>172.44048790299999</v>
      </c>
      <c r="C502" s="1" t="s">
        <v>124</v>
      </c>
      <c r="D502" s="1" t="s">
        <v>8</v>
      </c>
      <c r="E502" s="1">
        <v>802.11</v>
      </c>
      <c r="F502" s="1">
        <v>347</v>
      </c>
      <c r="G502" s="1">
        <v>-77</v>
      </c>
      <c r="H502" s="1" t="s">
        <v>479</v>
      </c>
    </row>
    <row r="503" spans="1:8" hidden="1">
      <c r="A503">
        <v>28976</v>
      </c>
      <c r="B503">
        <v>172.504807591</v>
      </c>
      <c r="C503" t="s">
        <v>7</v>
      </c>
      <c r="D503" t="s">
        <v>8</v>
      </c>
      <c r="E503">
        <v>802.11</v>
      </c>
      <c r="F503">
        <v>118</v>
      </c>
      <c r="G503">
        <v>0</v>
      </c>
      <c r="H503" t="s">
        <v>480</v>
      </c>
    </row>
    <row r="504" spans="1:8" hidden="1">
      <c r="A504">
        <v>28979</v>
      </c>
      <c r="B504">
        <v>172.505025768</v>
      </c>
      <c r="C504" t="s">
        <v>7</v>
      </c>
      <c r="D504" t="s">
        <v>8</v>
      </c>
      <c r="E504">
        <v>802.11</v>
      </c>
      <c r="F504">
        <v>118</v>
      </c>
      <c r="G504">
        <v>0</v>
      </c>
      <c r="H504" t="s">
        <v>481</v>
      </c>
    </row>
    <row r="505" spans="1:8" s="1" customFormat="1">
      <c r="A505" s="1">
        <v>28984</v>
      </c>
      <c r="B505" s="1">
        <v>172.54191915300001</v>
      </c>
      <c r="C505" s="1" t="s">
        <v>120</v>
      </c>
      <c r="D505" s="1" t="s">
        <v>8</v>
      </c>
      <c r="E505" s="1">
        <v>802.11</v>
      </c>
      <c r="F505" s="1">
        <v>355</v>
      </c>
      <c r="G505" s="1">
        <v>-56</v>
      </c>
      <c r="H505" s="1" t="s">
        <v>482</v>
      </c>
    </row>
    <row r="506" spans="1:8" s="1" customFormat="1" hidden="1">
      <c r="A506" s="1">
        <v>28985</v>
      </c>
      <c r="B506" s="1">
        <v>172.544934466</v>
      </c>
      <c r="C506" s="1" t="s">
        <v>124</v>
      </c>
      <c r="D506" s="1" t="s">
        <v>8</v>
      </c>
      <c r="E506" s="1">
        <v>802.11</v>
      </c>
      <c r="F506" s="1">
        <v>347</v>
      </c>
      <c r="G506" s="1">
        <v>-72</v>
      </c>
      <c r="H506" s="1" t="s">
        <v>483</v>
      </c>
    </row>
    <row r="507" spans="1:8" s="1" customFormat="1" hidden="1">
      <c r="A507" s="1">
        <v>28986</v>
      </c>
      <c r="B507" s="1">
        <v>172.55364613200001</v>
      </c>
      <c r="C507" s="1" t="s">
        <v>124</v>
      </c>
      <c r="D507" s="1" t="s">
        <v>8</v>
      </c>
      <c r="E507" s="1">
        <v>802.11</v>
      </c>
      <c r="F507" s="1">
        <v>347</v>
      </c>
      <c r="G507" s="1">
        <v>-74</v>
      </c>
      <c r="H507" s="1" t="s">
        <v>484</v>
      </c>
    </row>
    <row r="508" spans="1:8" s="1" customFormat="1" hidden="1">
      <c r="A508" s="1">
        <v>28987</v>
      </c>
      <c r="B508" s="1">
        <v>172.55674472600001</v>
      </c>
      <c r="C508" s="1" t="s">
        <v>124</v>
      </c>
      <c r="D508" s="1" t="s">
        <v>8</v>
      </c>
      <c r="E508" s="1">
        <v>802.11</v>
      </c>
      <c r="F508" s="1">
        <v>347</v>
      </c>
      <c r="G508" s="1">
        <v>-74</v>
      </c>
      <c r="H508" s="1" t="s">
        <v>484</v>
      </c>
    </row>
    <row r="509" spans="1:8" s="1" customFormat="1">
      <c r="A509" s="1">
        <v>28989</v>
      </c>
      <c r="B509" s="1">
        <v>172.56004863199999</v>
      </c>
      <c r="C509" s="1" t="s">
        <v>120</v>
      </c>
      <c r="D509" s="1" t="s">
        <v>8</v>
      </c>
      <c r="E509" s="1">
        <v>802.11</v>
      </c>
      <c r="F509" s="1">
        <v>355</v>
      </c>
      <c r="G509" s="1">
        <v>-57</v>
      </c>
      <c r="H509" s="1" t="s">
        <v>485</v>
      </c>
    </row>
    <row r="510" spans="1:8" s="1" customFormat="1">
      <c r="A510" s="1">
        <v>28991</v>
      </c>
      <c r="B510" s="1">
        <v>172.56320248700001</v>
      </c>
      <c r="C510" s="1" t="s">
        <v>120</v>
      </c>
      <c r="D510" s="1" t="s">
        <v>8</v>
      </c>
      <c r="E510" s="1">
        <v>802.11</v>
      </c>
      <c r="F510" s="1">
        <v>355</v>
      </c>
      <c r="G510" s="1">
        <v>-57</v>
      </c>
      <c r="H510" s="1" t="s">
        <v>485</v>
      </c>
    </row>
    <row r="511" spans="1:8" s="1" customFormat="1" hidden="1">
      <c r="A511" s="1">
        <v>28993</v>
      </c>
      <c r="B511" s="1">
        <v>172.56811441400001</v>
      </c>
      <c r="C511" s="1" t="s">
        <v>124</v>
      </c>
      <c r="D511" s="1" t="s">
        <v>8</v>
      </c>
      <c r="E511" s="1">
        <v>802.11</v>
      </c>
      <c r="F511" s="1">
        <v>347</v>
      </c>
      <c r="G511" s="1">
        <v>-74</v>
      </c>
      <c r="H511" s="1" t="s">
        <v>486</v>
      </c>
    </row>
    <row r="512" spans="1:8" s="1" customFormat="1">
      <c r="A512" s="1">
        <v>28995</v>
      </c>
      <c r="B512" s="1">
        <v>172.57134779899999</v>
      </c>
      <c r="C512" s="1" t="s">
        <v>120</v>
      </c>
      <c r="D512" s="1" t="s">
        <v>8</v>
      </c>
      <c r="E512" s="1">
        <v>802.11</v>
      </c>
      <c r="F512" s="1">
        <v>355</v>
      </c>
      <c r="G512" s="1">
        <v>-57</v>
      </c>
      <c r="H512" s="1" t="s">
        <v>485</v>
      </c>
    </row>
    <row r="513" spans="1:8" s="1" customFormat="1">
      <c r="A513" s="1">
        <v>28999</v>
      </c>
      <c r="B513" s="1">
        <v>172.58806446599999</v>
      </c>
      <c r="C513" s="1" t="s">
        <v>120</v>
      </c>
      <c r="D513" s="1" t="s">
        <v>8</v>
      </c>
      <c r="E513" s="1">
        <v>802.11</v>
      </c>
      <c r="F513" s="1">
        <v>355</v>
      </c>
      <c r="G513" s="1">
        <v>-58</v>
      </c>
      <c r="H513" s="1" t="s">
        <v>487</v>
      </c>
    </row>
    <row r="514" spans="1:8" s="1" customFormat="1" hidden="1">
      <c r="A514" s="1">
        <v>29001</v>
      </c>
      <c r="B514" s="1">
        <v>172.591134466</v>
      </c>
      <c r="C514" s="1" t="s">
        <v>124</v>
      </c>
      <c r="D514" s="1" t="s">
        <v>8</v>
      </c>
      <c r="E514" s="1">
        <v>802.11</v>
      </c>
      <c r="F514" s="1">
        <v>347</v>
      </c>
      <c r="G514" s="1">
        <v>-72</v>
      </c>
      <c r="H514" s="1" t="s">
        <v>488</v>
      </c>
    </row>
    <row r="515" spans="1:8" hidden="1">
      <c r="A515">
        <v>29010</v>
      </c>
      <c r="B515">
        <v>172.60982696600001</v>
      </c>
      <c r="C515" t="s">
        <v>7</v>
      </c>
      <c r="D515" t="s">
        <v>8</v>
      </c>
      <c r="E515">
        <v>802.11</v>
      </c>
      <c r="F515">
        <v>162</v>
      </c>
      <c r="G515">
        <v>0</v>
      </c>
      <c r="H515" t="s">
        <v>489</v>
      </c>
    </row>
    <row r="516" spans="1:8" s="1" customFormat="1" hidden="1">
      <c r="A516" s="1">
        <v>29015</v>
      </c>
      <c r="B516" s="1">
        <v>172.65573337199999</v>
      </c>
      <c r="C516" s="1" t="s">
        <v>124</v>
      </c>
      <c r="D516" s="1" t="s">
        <v>8</v>
      </c>
      <c r="E516" s="1">
        <v>802.11</v>
      </c>
      <c r="F516" s="1">
        <v>347</v>
      </c>
      <c r="G516" s="1">
        <v>-71</v>
      </c>
      <c r="H516" s="1" t="s">
        <v>490</v>
      </c>
    </row>
    <row r="517" spans="1:8" s="1" customFormat="1" hidden="1">
      <c r="A517" s="1">
        <v>29016</v>
      </c>
      <c r="B517" s="1">
        <v>172.65901634100001</v>
      </c>
      <c r="C517" s="1" t="s">
        <v>124</v>
      </c>
      <c r="D517" s="1" t="s">
        <v>8</v>
      </c>
      <c r="E517" s="1">
        <v>802.11</v>
      </c>
      <c r="F517" s="1">
        <v>347</v>
      </c>
      <c r="G517" s="1">
        <v>-72</v>
      </c>
      <c r="H517" s="1" t="s">
        <v>491</v>
      </c>
    </row>
    <row r="518" spans="1:8" s="1" customFormat="1">
      <c r="A518" s="1">
        <v>29018</v>
      </c>
      <c r="B518" s="1">
        <v>172.675891705</v>
      </c>
      <c r="C518" s="1" t="s">
        <v>120</v>
      </c>
      <c r="D518" s="1" t="s">
        <v>8</v>
      </c>
      <c r="E518" s="1">
        <v>802.11</v>
      </c>
      <c r="F518" s="1">
        <v>355</v>
      </c>
      <c r="G518" s="1">
        <v>-59</v>
      </c>
      <c r="H518" s="1" t="s">
        <v>492</v>
      </c>
    </row>
    <row r="519" spans="1:8" s="1" customFormat="1" hidden="1">
      <c r="A519" s="1">
        <v>29019</v>
      </c>
      <c r="B519" s="1">
        <v>172.678866185</v>
      </c>
      <c r="C519" s="1" t="s">
        <v>124</v>
      </c>
      <c r="D519" s="1" t="s">
        <v>8</v>
      </c>
      <c r="E519" s="1">
        <v>802.11</v>
      </c>
      <c r="F519" s="1">
        <v>347</v>
      </c>
      <c r="G519" s="1">
        <v>-69</v>
      </c>
      <c r="H519" s="1" t="s">
        <v>493</v>
      </c>
    </row>
    <row r="520" spans="1:8" s="1" customFormat="1" hidden="1">
      <c r="A520" s="1">
        <v>29020</v>
      </c>
      <c r="B520" s="1">
        <v>172.68200733</v>
      </c>
      <c r="C520" s="1" t="s">
        <v>124</v>
      </c>
      <c r="D520" s="1" t="s">
        <v>8</v>
      </c>
      <c r="E520" s="1">
        <v>802.11</v>
      </c>
      <c r="F520" s="1">
        <v>347</v>
      </c>
      <c r="G520" s="1">
        <v>-71</v>
      </c>
      <c r="H520" s="1" t="s">
        <v>493</v>
      </c>
    </row>
    <row r="521" spans="1:8" s="1" customFormat="1">
      <c r="A521" s="1">
        <v>29021</v>
      </c>
      <c r="B521" s="1">
        <v>172.68535331999999</v>
      </c>
      <c r="C521" s="1" t="s">
        <v>120</v>
      </c>
      <c r="D521" s="1" t="s">
        <v>8</v>
      </c>
      <c r="E521" s="1">
        <v>802.11</v>
      </c>
      <c r="F521" s="1">
        <v>355</v>
      </c>
      <c r="G521" s="1">
        <v>-59</v>
      </c>
      <c r="H521" s="1" t="s">
        <v>494</v>
      </c>
    </row>
    <row r="522" spans="1:8" s="1" customFormat="1">
      <c r="A522" s="1">
        <v>29023</v>
      </c>
      <c r="B522" s="1">
        <v>172.69109024700001</v>
      </c>
      <c r="C522" s="1" t="s">
        <v>120</v>
      </c>
      <c r="D522" s="1" t="s">
        <v>8</v>
      </c>
      <c r="E522" s="1">
        <v>802.11</v>
      </c>
      <c r="F522" s="1">
        <v>355</v>
      </c>
      <c r="G522" s="1">
        <v>-61</v>
      </c>
      <c r="H522" s="1" t="s">
        <v>495</v>
      </c>
    </row>
    <row r="523" spans="1:8" s="1" customFormat="1">
      <c r="A523" s="1">
        <v>29024</v>
      </c>
      <c r="B523" s="1">
        <v>172.69464436199999</v>
      </c>
      <c r="C523" s="1" t="s">
        <v>120</v>
      </c>
      <c r="D523" s="1" t="s">
        <v>8</v>
      </c>
      <c r="E523" s="1">
        <v>802.11</v>
      </c>
      <c r="F523" s="1">
        <v>355</v>
      </c>
      <c r="G523" s="1">
        <v>-61</v>
      </c>
      <c r="H523" s="1" t="s">
        <v>495</v>
      </c>
    </row>
    <row r="524" spans="1:8" s="1" customFormat="1" hidden="1">
      <c r="A524" s="1">
        <v>29026</v>
      </c>
      <c r="B524" s="1">
        <v>172.71899384100001</v>
      </c>
      <c r="C524" s="1" t="s">
        <v>139</v>
      </c>
      <c r="D524" s="1" t="s">
        <v>8</v>
      </c>
      <c r="E524" s="1">
        <v>802.11</v>
      </c>
      <c r="F524" s="1">
        <v>336</v>
      </c>
      <c r="G524" s="1">
        <v>-79</v>
      </c>
      <c r="H524" s="1" t="s">
        <v>496</v>
      </c>
    </row>
    <row r="525" spans="1:8" s="1" customFormat="1" hidden="1">
      <c r="A525" s="1">
        <v>29035</v>
      </c>
      <c r="B525" s="1">
        <v>172.79249878900001</v>
      </c>
      <c r="C525" s="1" t="s">
        <v>139</v>
      </c>
      <c r="D525" s="1" t="s">
        <v>8</v>
      </c>
      <c r="E525" s="1">
        <v>802.11</v>
      </c>
      <c r="F525" s="1">
        <v>336</v>
      </c>
      <c r="G525" s="1">
        <v>-79</v>
      </c>
      <c r="H525" s="1" t="s">
        <v>497</v>
      </c>
    </row>
    <row r="526" spans="1:8" s="1" customFormat="1" hidden="1">
      <c r="A526" s="1">
        <v>29036</v>
      </c>
      <c r="B526" s="1">
        <v>172.79525061199999</v>
      </c>
      <c r="C526" s="1" t="s">
        <v>139</v>
      </c>
      <c r="D526" s="1" t="s">
        <v>8</v>
      </c>
      <c r="E526" s="1">
        <v>802.11</v>
      </c>
      <c r="F526" s="1">
        <v>336</v>
      </c>
      <c r="G526" s="1">
        <v>-77</v>
      </c>
      <c r="H526" s="1" t="s">
        <v>497</v>
      </c>
    </row>
    <row r="527" spans="1:8" s="1" customFormat="1" hidden="1">
      <c r="A527" s="1">
        <v>29037</v>
      </c>
      <c r="B527" s="1">
        <v>172.79807331999999</v>
      </c>
      <c r="C527" s="1" t="s">
        <v>139</v>
      </c>
      <c r="D527" s="1" t="s">
        <v>8</v>
      </c>
      <c r="E527" s="1">
        <v>802.11</v>
      </c>
      <c r="F527" s="1">
        <v>336</v>
      </c>
      <c r="G527" s="1">
        <v>-76</v>
      </c>
      <c r="H527" s="1" t="s">
        <v>497</v>
      </c>
    </row>
    <row r="528" spans="1:8" s="1" customFormat="1">
      <c r="A528" s="1">
        <v>29098</v>
      </c>
      <c r="B528" s="1">
        <v>173.61553087199999</v>
      </c>
      <c r="C528" s="1" t="s">
        <v>7</v>
      </c>
      <c r="D528" s="1" t="s">
        <v>8</v>
      </c>
      <c r="E528" s="1">
        <v>802.11</v>
      </c>
      <c r="F528" s="1">
        <v>162</v>
      </c>
      <c r="G528" s="1">
        <v>-56</v>
      </c>
      <c r="H528" s="1" t="s">
        <v>498</v>
      </c>
    </row>
    <row r="529" spans="1:8" hidden="1">
      <c r="A529">
        <v>29116</v>
      </c>
      <c r="B529">
        <v>174.11894962100001</v>
      </c>
      <c r="C529" t="s">
        <v>7</v>
      </c>
      <c r="D529" t="s">
        <v>8</v>
      </c>
      <c r="E529">
        <v>802.11</v>
      </c>
      <c r="F529">
        <v>162</v>
      </c>
      <c r="G529">
        <v>0</v>
      </c>
      <c r="H529" t="s">
        <v>499</v>
      </c>
    </row>
    <row r="530" spans="1:8" s="1" customFormat="1">
      <c r="A530" s="1">
        <v>29132</v>
      </c>
      <c r="B530" s="1">
        <v>174.61759342299999</v>
      </c>
      <c r="C530" s="1" t="s">
        <v>7</v>
      </c>
      <c r="D530" s="1" t="s">
        <v>8</v>
      </c>
      <c r="E530" s="1">
        <v>802.11</v>
      </c>
      <c r="F530" s="1">
        <v>162</v>
      </c>
      <c r="G530" s="1">
        <v>-60</v>
      </c>
      <c r="H530" s="1" t="s">
        <v>500</v>
      </c>
    </row>
    <row r="531" spans="1:8">
      <c r="A531">
        <v>29173</v>
      </c>
      <c r="B531">
        <v>175.11869472500001</v>
      </c>
      <c r="C531" t="s">
        <v>7</v>
      </c>
      <c r="D531" t="s">
        <v>8</v>
      </c>
      <c r="E531">
        <v>802.11</v>
      </c>
      <c r="F531">
        <v>162</v>
      </c>
      <c r="G531">
        <v>-60</v>
      </c>
      <c r="H531" t="s">
        <v>501</v>
      </c>
    </row>
    <row r="532" spans="1:8">
      <c r="A532">
        <v>29219</v>
      </c>
      <c r="B532">
        <v>175.62098326700001</v>
      </c>
      <c r="C532" t="s">
        <v>7</v>
      </c>
      <c r="D532" t="s">
        <v>8</v>
      </c>
      <c r="E532">
        <v>802.11</v>
      </c>
      <c r="F532">
        <v>106</v>
      </c>
      <c r="G532">
        <v>-59</v>
      </c>
      <c r="H532" t="s">
        <v>502</v>
      </c>
    </row>
    <row r="533" spans="1:8" hidden="1">
      <c r="A533">
        <v>29247</v>
      </c>
      <c r="B533">
        <v>176.12422607900001</v>
      </c>
      <c r="C533" t="s">
        <v>7</v>
      </c>
      <c r="D533" t="s">
        <v>8</v>
      </c>
      <c r="E533">
        <v>802.11</v>
      </c>
      <c r="F533">
        <v>162</v>
      </c>
      <c r="G533">
        <v>0</v>
      </c>
      <c r="H533" t="s">
        <v>503</v>
      </c>
    </row>
    <row r="534" spans="1:8">
      <c r="A534">
        <v>29273</v>
      </c>
      <c r="B534">
        <v>176.62562477700001</v>
      </c>
      <c r="C534" t="s">
        <v>7</v>
      </c>
      <c r="D534" t="s">
        <v>8</v>
      </c>
      <c r="E534">
        <v>802.11</v>
      </c>
      <c r="F534">
        <v>162</v>
      </c>
      <c r="G534">
        <v>-60</v>
      </c>
      <c r="H534" t="s">
        <v>504</v>
      </c>
    </row>
    <row r="535" spans="1:8">
      <c r="A535">
        <v>29301</v>
      </c>
      <c r="B535">
        <v>177.124088527</v>
      </c>
      <c r="C535" t="s">
        <v>7</v>
      </c>
      <c r="D535" t="s">
        <v>8</v>
      </c>
      <c r="E535">
        <v>802.11</v>
      </c>
      <c r="F535">
        <v>162</v>
      </c>
      <c r="G535">
        <v>-60</v>
      </c>
      <c r="H535" t="s">
        <v>505</v>
      </c>
    </row>
    <row r="536" spans="1:8">
      <c r="A536">
        <v>29330</v>
      </c>
      <c r="B536">
        <v>177.625009412</v>
      </c>
      <c r="C536" t="s">
        <v>7</v>
      </c>
      <c r="D536" t="s">
        <v>8</v>
      </c>
      <c r="E536">
        <v>802.11</v>
      </c>
      <c r="F536">
        <v>162</v>
      </c>
      <c r="G536">
        <v>-64</v>
      </c>
      <c r="H536" t="s">
        <v>506</v>
      </c>
    </row>
    <row r="537" spans="1:8">
      <c r="A537">
        <v>29446</v>
      </c>
      <c r="B537">
        <v>179.63111545300001</v>
      </c>
      <c r="C537" t="s">
        <v>7</v>
      </c>
      <c r="D537" t="s">
        <v>8</v>
      </c>
      <c r="E537">
        <v>802.11</v>
      </c>
      <c r="F537">
        <v>162</v>
      </c>
      <c r="G537">
        <v>-63</v>
      </c>
      <c r="H537" t="s">
        <v>507</v>
      </c>
    </row>
    <row r="538" spans="1:8" hidden="1">
      <c r="A538">
        <v>29602</v>
      </c>
      <c r="B538">
        <v>181.638090296</v>
      </c>
      <c r="C538" t="s">
        <v>7</v>
      </c>
      <c r="D538" t="s">
        <v>8</v>
      </c>
      <c r="E538">
        <v>802.11</v>
      </c>
      <c r="F538">
        <v>162</v>
      </c>
      <c r="G538">
        <v>0</v>
      </c>
      <c r="H538" t="s">
        <v>508</v>
      </c>
    </row>
    <row r="539" spans="1:8" hidden="1">
      <c r="A539">
        <v>29625</v>
      </c>
      <c r="B539">
        <v>182.13695670199999</v>
      </c>
      <c r="C539" t="s">
        <v>7</v>
      </c>
      <c r="D539" t="s">
        <v>8</v>
      </c>
      <c r="E539">
        <v>802.11</v>
      </c>
      <c r="F539">
        <v>162</v>
      </c>
      <c r="G539">
        <v>0</v>
      </c>
      <c r="H539" t="s">
        <v>509</v>
      </c>
    </row>
    <row r="540" spans="1:8">
      <c r="A540">
        <v>29703</v>
      </c>
      <c r="B540">
        <v>182.634754566</v>
      </c>
      <c r="C540" t="s">
        <v>7</v>
      </c>
      <c r="D540" t="s">
        <v>8</v>
      </c>
      <c r="E540">
        <v>802.11</v>
      </c>
      <c r="F540">
        <v>162</v>
      </c>
      <c r="G540">
        <v>-62</v>
      </c>
      <c r="H540" t="s">
        <v>510</v>
      </c>
    </row>
    <row r="541" spans="1:8">
      <c r="A541">
        <v>29755</v>
      </c>
      <c r="B541">
        <v>183.64265836800001</v>
      </c>
      <c r="C541" t="s">
        <v>7</v>
      </c>
      <c r="D541" t="s">
        <v>8</v>
      </c>
      <c r="E541">
        <v>802.11</v>
      </c>
      <c r="F541">
        <v>162</v>
      </c>
      <c r="G541">
        <v>-63</v>
      </c>
      <c r="H541" t="s">
        <v>511</v>
      </c>
    </row>
    <row r="542" spans="1:8">
      <c r="A542">
        <v>29777</v>
      </c>
      <c r="B542">
        <v>184.14056529499999</v>
      </c>
      <c r="C542" t="s">
        <v>7</v>
      </c>
      <c r="D542" t="s">
        <v>8</v>
      </c>
      <c r="E542">
        <v>802.11</v>
      </c>
      <c r="F542">
        <v>162</v>
      </c>
      <c r="G542">
        <v>-65</v>
      </c>
      <c r="H542" t="s">
        <v>512</v>
      </c>
    </row>
    <row r="543" spans="1:8">
      <c r="A543">
        <v>29845</v>
      </c>
      <c r="B543">
        <v>185.14339461700001</v>
      </c>
      <c r="C543" t="s">
        <v>7</v>
      </c>
      <c r="D543" t="s">
        <v>8</v>
      </c>
      <c r="E543">
        <v>802.11</v>
      </c>
      <c r="F543">
        <v>162</v>
      </c>
      <c r="G543">
        <v>-62</v>
      </c>
      <c r="H543" t="s">
        <v>513</v>
      </c>
    </row>
    <row r="544" spans="1:8" s="1" customFormat="1">
      <c r="A544" s="1">
        <v>29900</v>
      </c>
      <c r="B544" s="1">
        <v>186.148635711</v>
      </c>
      <c r="C544" s="1" t="s">
        <v>7</v>
      </c>
      <c r="D544" s="1" t="s">
        <v>8</v>
      </c>
      <c r="E544" s="1">
        <v>802.11</v>
      </c>
      <c r="F544" s="1">
        <v>162</v>
      </c>
      <c r="G544" s="1">
        <v>-66</v>
      </c>
      <c r="H544" s="1" t="s">
        <v>514</v>
      </c>
    </row>
    <row r="545" spans="1:8" hidden="1">
      <c r="A545">
        <v>29930</v>
      </c>
      <c r="B545">
        <v>186.64946789800001</v>
      </c>
      <c r="C545" t="s">
        <v>7</v>
      </c>
      <c r="D545" t="s">
        <v>8</v>
      </c>
      <c r="E545">
        <v>802.11</v>
      </c>
      <c r="F545">
        <v>162</v>
      </c>
      <c r="G545">
        <v>0</v>
      </c>
      <c r="H545" t="s">
        <v>515</v>
      </c>
    </row>
    <row r="546" spans="1:8" s="1" customFormat="1">
      <c r="A546" s="1">
        <v>30002</v>
      </c>
      <c r="B546" s="1">
        <v>188.65260164700001</v>
      </c>
      <c r="C546" s="1" t="s">
        <v>7</v>
      </c>
      <c r="D546" s="1" t="s">
        <v>8</v>
      </c>
      <c r="E546" s="1">
        <v>802.11</v>
      </c>
      <c r="F546" s="1">
        <v>162</v>
      </c>
      <c r="G546" s="1">
        <v>-60</v>
      </c>
      <c r="H546" s="1" t="s">
        <v>516</v>
      </c>
    </row>
    <row r="547" spans="1:8" s="1" customFormat="1">
      <c r="A547" s="1">
        <v>30045</v>
      </c>
      <c r="B547" s="1">
        <v>189.15072414700001</v>
      </c>
      <c r="C547" s="1" t="s">
        <v>7</v>
      </c>
      <c r="D547" s="1" t="s">
        <v>8</v>
      </c>
      <c r="E547" s="1">
        <v>802.11</v>
      </c>
      <c r="F547" s="1">
        <v>162</v>
      </c>
      <c r="G547" s="1">
        <v>-63</v>
      </c>
      <c r="H547" s="1" t="s">
        <v>517</v>
      </c>
    </row>
    <row r="548" spans="1:8" s="1" customFormat="1">
      <c r="A548" s="1">
        <v>30068</v>
      </c>
      <c r="B548" s="1">
        <v>189.65224164700001</v>
      </c>
      <c r="C548" s="1" t="s">
        <v>7</v>
      </c>
      <c r="D548" s="1" t="s">
        <v>8</v>
      </c>
      <c r="E548" s="1">
        <v>802.11</v>
      </c>
      <c r="F548" s="1">
        <v>162</v>
      </c>
      <c r="G548" s="1">
        <v>-61</v>
      </c>
      <c r="H548" s="1" t="s">
        <v>518</v>
      </c>
    </row>
    <row r="549" spans="1:8" s="1" customFormat="1">
      <c r="A549" s="1">
        <v>30095</v>
      </c>
      <c r="B549" s="1">
        <v>190.15347623</v>
      </c>
      <c r="C549" s="1" t="s">
        <v>7</v>
      </c>
      <c r="D549" s="1" t="s">
        <v>8</v>
      </c>
      <c r="E549" s="1">
        <v>802.11</v>
      </c>
      <c r="F549" s="1">
        <v>162</v>
      </c>
      <c r="G549" s="1">
        <v>-63</v>
      </c>
      <c r="H549" s="1" t="s">
        <v>519</v>
      </c>
    </row>
    <row r="550" spans="1:8" s="1" customFormat="1">
      <c r="A550" s="1">
        <v>30147</v>
      </c>
      <c r="B550" s="1">
        <v>191.657488677</v>
      </c>
      <c r="C550" s="1" t="s">
        <v>7</v>
      </c>
      <c r="D550" s="1" t="s">
        <v>8</v>
      </c>
      <c r="E550" s="1">
        <v>802.11</v>
      </c>
      <c r="F550" s="1">
        <v>162</v>
      </c>
      <c r="G550" s="1">
        <v>-57</v>
      </c>
      <c r="H550" s="1" t="s">
        <v>520</v>
      </c>
    </row>
    <row r="551" spans="1:8" s="1" customFormat="1">
      <c r="A551" s="1">
        <v>30150</v>
      </c>
      <c r="B551" s="1">
        <v>191.657909875</v>
      </c>
      <c r="C551" s="1" t="s">
        <v>7</v>
      </c>
      <c r="D551" s="1" t="s">
        <v>8</v>
      </c>
      <c r="E551" s="1">
        <v>802.11</v>
      </c>
      <c r="F551" s="1">
        <v>162</v>
      </c>
      <c r="G551" s="1">
        <v>-57</v>
      </c>
      <c r="H551" s="1" t="s">
        <v>521</v>
      </c>
    </row>
    <row r="552" spans="1:8" hidden="1">
      <c r="A552">
        <v>30167</v>
      </c>
      <c r="B552">
        <v>192.158836073</v>
      </c>
      <c r="C552" t="s">
        <v>7</v>
      </c>
      <c r="D552" t="s">
        <v>8</v>
      </c>
      <c r="E552">
        <v>802.11</v>
      </c>
      <c r="F552">
        <v>162</v>
      </c>
      <c r="G552">
        <v>0</v>
      </c>
      <c r="H552" t="s">
        <v>522</v>
      </c>
    </row>
    <row r="553" spans="1:8" hidden="1">
      <c r="A553">
        <v>30184</v>
      </c>
      <c r="B553">
        <v>192.65915023900001</v>
      </c>
      <c r="C553" t="s">
        <v>7</v>
      </c>
      <c r="D553" t="s">
        <v>8</v>
      </c>
      <c r="E553">
        <v>802.11</v>
      </c>
      <c r="F553">
        <v>162</v>
      </c>
      <c r="G553">
        <v>0</v>
      </c>
      <c r="H553" t="s">
        <v>523</v>
      </c>
    </row>
    <row r="554" spans="1:8" s="1" customFormat="1">
      <c r="A554" s="1">
        <v>30198</v>
      </c>
      <c r="B554" s="1">
        <v>193.160709406</v>
      </c>
      <c r="C554" s="1" t="s">
        <v>7</v>
      </c>
      <c r="D554" s="1" t="s">
        <v>8</v>
      </c>
      <c r="E554" s="1">
        <v>802.11</v>
      </c>
      <c r="F554" s="1">
        <v>162</v>
      </c>
      <c r="G554" s="1">
        <v>-59</v>
      </c>
      <c r="H554" s="1" t="s">
        <v>524</v>
      </c>
    </row>
    <row r="555" spans="1:8" s="1" customFormat="1">
      <c r="A555" s="1">
        <v>30255</v>
      </c>
      <c r="B555" s="1">
        <v>193.661545343</v>
      </c>
      <c r="C555" s="1" t="s">
        <v>7</v>
      </c>
      <c r="D555" s="1" t="s">
        <v>8</v>
      </c>
      <c r="E555" s="1">
        <v>802.11</v>
      </c>
      <c r="F555" s="1">
        <v>162</v>
      </c>
      <c r="G555" s="1">
        <v>-59</v>
      </c>
      <c r="H555" s="1" t="s">
        <v>525</v>
      </c>
    </row>
    <row r="556" spans="1:8" s="1" customFormat="1">
      <c r="A556" s="1">
        <v>30268</v>
      </c>
      <c r="B556" s="1">
        <v>194.16303601999999</v>
      </c>
      <c r="C556" s="1" t="s">
        <v>7</v>
      </c>
      <c r="D556" s="1" t="s">
        <v>8</v>
      </c>
      <c r="E556" s="1">
        <v>802.11</v>
      </c>
      <c r="F556" s="1">
        <v>162</v>
      </c>
      <c r="G556" s="1">
        <v>-61</v>
      </c>
      <c r="H556" s="1" t="s">
        <v>526</v>
      </c>
    </row>
    <row r="557" spans="1:8" s="1" customFormat="1">
      <c r="A557" s="1">
        <v>30289</v>
      </c>
      <c r="B557" s="1">
        <v>194.66425081200001</v>
      </c>
      <c r="C557" s="1" t="s">
        <v>7</v>
      </c>
      <c r="D557" s="1" t="s">
        <v>8</v>
      </c>
      <c r="E557" s="1">
        <v>802.11</v>
      </c>
      <c r="F557" s="1">
        <v>162</v>
      </c>
      <c r="G557" s="1">
        <v>-61</v>
      </c>
      <c r="H557" s="1" t="s">
        <v>527</v>
      </c>
    </row>
    <row r="558" spans="1:8" s="1" customFormat="1">
      <c r="A558" s="1">
        <v>30319</v>
      </c>
      <c r="B558" s="1">
        <v>195.16841924900001</v>
      </c>
      <c r="C558" s="1" t="s">
        <v>7</v>
      </c>
      <c r="D558" s="1" t="s">
        <v>8</v>
      </c>
      <c r="E558" s="1">
        <v>802.11</v>
      </c>
      <c r="F558" s="1">
        <v>162</v>
      </c>
      <c r="G558" s="1">
        <v>-60</v>
      </c>
      <c r="H558" s="1" t="s">
        <v>528</v>
      </c>
    </row>
    <row r="559" spans="1:8" s="1" customFormat="1">
      <c r="A559" s="1">
        <v>30362</v>
      </c>
      <c r="B559" s="1">
        <v>196.168531384</v>
      </c>
      <c r="C559" s="1" t="s">
        <v>7</v>
      </c>
      <c r="D559" s="1" t="s">
        <v>8</v>
      </c>
      <c r="E559" s="1">
        <v>802.11</v>
      </c>
      <c r="F559" s="1">
        <v>162</v>
      </c>
      <c r="G559" s="1">
        <v>-64</v>
      </c>
      <c r="H559" s="1" t="s">
        <v>529</v>
      </c>
    </row>
    <row r="560" spans="1:8" s="1" customFormat="1">
      <c r="A560" s="1">
        <v>30365</v>
      </c>
      <c r="B560" s="1">
        <v>196.16896669600001</v>
      </c>
      <c r="C560" s="1" t="s">
        <v>7</v>
      </c>
      <c r="D560" s="1" t="s">
        <v>8</v>
      </c>
      <c r="E560" s="1">
        <v>802.11</v>
      </c>
      <c r="F560" s="1">
        <v>162</v>
      </c>
      <c r="G560" s="1">
        <v>-64</v>
      </c>
      <c r="H560" s="1" t="s">
        <v>529</v>
      </c>
    </row>
    <row r="561" spans="1:8" hidden="1">
      <c r="A561">
        <v>30384</v>
      </c>
      <c r="B561">
        <v>196.66951612299999</v>
      </c>
      <c r="C561" t="s">
        <v>7</v>
      </c>
      <c r="D561" t="s">
        <v>8</v>
      </c>
      <c r="E561">
        <v>802.11</v>
      </c>
      <c r="F561">
        <v>162</v>
      </c>
      <c r="G561">
        <v>0</v>
      </c>
      <c r="H561" t="s">
        <v>530</v>
      </c>
    </row>
    <row r="562" spans="1:8" s="1" customFormat="1">
      <c r="A562" s="1">
        <v>30404</v>
      </c>
      <c r="B562" s="1">
        <v>197.22184961299999</v>
      </c>
      <c r="C562" s="1" t="s">
        <v>7</v>
      </c>
      <c r="D562" s="1" t="s">
        <v>8</v>
      </c>
      <c r="E562" s="1">
        <v>802.11</v>
      </c>
      <c r="F562" s="1">
        <v>106</v>
      </c>
      <c r="G562" s="1">
        <v>-61</v>
      </c>
      <c r="H562" s="1" t="s">
        <v>531</v>
      </c>
    </row>
    <row r="563" spans="1:8" hidden="1">
      <c r="A563">
        <v>30490</v>
      </c>
      <c r="B563">
        <v>198.17602065400001</v>
      </c>
      <c r="C563" t="s">
        <v>7</v>
      </c>
      <c r="D563" t="s">
        <v>8</v>
      </c>
      <c r="E563">
        <v>802.11</v>
      </c>
      <c r="F563">
        <v>162</v>
      </c>
      <c r="G563">
        <v>0</v>
      </c>
      <c r="H563" t="s">
        <v>532</v>
      </c>
    </row>
    <row r="564" spans="1:8" hidden="1">
      <c r="A564">
        <v>30557</v>
      </c>
      <c r="B564">
        <v>199.17552789300001</v>
      </c>
      <c r="C564" t="s">
        <v>7</v>
      </c>
      <c r="D564" t="s">
        <v>8</v>
      </c>
      <c r="E564">
        <v>802.11</v>
      </c>
      <c r="F564">
        <v>162</v>
      </c>
      <c r="G564">
        <v>0</v>
      </c>
      <c r="H564" t="s">
        <v>533</v>
      </c>
    </row>
    <row r="565" spans="1:8" hidden="1">
      <c r="A565">
        <v>30560</v>
      </c>
      <c r="B565">
        <v>199.176026643</v>
      </c>
      <c r="C565" t="s">
        <v>7</v>
      </c>
      <c r="D565" t="s">
        <v>8</v>
      </c>
      <c r="E565">
        <v>802.11</v>
      </c>
      <c r="F565">
        <v>162</v>
      </c>
      <c r="G565">
        <v>0</v>
      </c>
      <c r="H565" t="s">
        <v>534</v>
      </c>
    </row>
    <row r="566" spans="1:8" hidden="1">
      <c r="A566">
        <v>30728</v>
      </c>
      <c r="B566">
        <v>202.18233971500001</v>
      </c>
      <c r="C566" t="s">
        <v>7</v>
      </c>
      <c r="D566" t="s">
        <v>8</v>
      </c>
      <c r="E566">
        <v>802.11</v>
      </c>
      <c r="F566">
        <v>162</v>
      </c>
      <c r="G566">
        <v>0</v>
      </c>
      <c r="H566" t="s">
        <v>535</v>
      </c>
    </row>
    <row r="567" spans="1:8" hidden="1">
      <c r="A567">
        <v>30783</v>
      </c>
      <c r="B567">
        <v>203.185325027</v>
      </c>
      <c r="C567" t="s">
        <v>7</v>
      </c>
      <c r="D567" t="s">
        <v>8</v>
      </c>
      <c r="E567">
        <v>802.11</v>
      </c>
      <c r="F567">
        <v>162</v>
      </c>
      <c r="G567">
        <v>0</v>
      </c>
      <c r="H567" t="s">
        <v>536</v>
      </c>
    </row>
    <row r="568" spans="1:8" s="1" customFormat="1">
      <c r="A568" s="1">
        <v>30789</v>
      </c>
      <c r="B568" s="1">
        <v>203.22176726699999</v>
      </c>
      <c r="C568" s="1" t="s">
        <v>7</v>
      </c>
      <c r="D568" s="1" t="s">
        <v>8</v>
      </c>
      <c r="E568" s="1">
        <v>802.11</v>
      </c>
      <c r="F568" s="1">
        <v>130</v>
      </c>
      <c r="G568" s="1">
        <v>-64</v>
      </c>
      <c r="H568" s="1" t="s">
        <v>537</v>
      </c>
    </row>
    <row r="569" spans="1:8" s="1" customFormat="1">
      <c r="A569" s="1">
        <v>30792</v>
      </c>
      <c r="B569" s="1">
        <v>203.22231409</v>
      </c>
      <c r="C569" s="1" t="s">
        <v>7</v>
      </c>
      <c r="D569" s="1" t="s">
        <v>8</v>
      </c>
      <c r="E569" s="1">
        <v>802.11</v>
      </c>
      <c r="F569" s="1">
        <v>130</v>
      </c>
      <c r="G569" s="1">
        <v>-64</v>
      </c>
      <c r="H569" s="1" t="s">
        <v>538</v>
      </c>
    </row>
    <row r="570" spans="1:8" s="1" customFormat="1">
      <c r="A570" s="1">
        <v>30827</v>
      </c>
      <c r="B570" s="1">
        <v>204.197691537</v>
      </c>
      <c r="C570" s="1" t="s">
        <v>7</v>
      </c>
      <c r="D570" s="1" t="s">
        <v>8</v>
      </c>
      <c r="E570" s="1">
        <v>802.11</v>
      </c>
      <c r="F570" s="1">
        <v>162</v>
      </c>
      <c r="G570" s="1">
        <v>-59</v>
      </c>
      <c r="H570" s="1" t="s">
        <v>539</v>
      </c>
    </row>
    <row r="571" spans="1:8" s="1" customFormat="1">
      <c r="A571" s="1">
        <v>30920</v>
      </c>
      <c r="B571" s="1">
        <v>205.690444141</v>
      </c>
      <c r="C571" s="1" t="s">
        <v>7</v>
      </c>
      <c r="D571" s="1" t="s">
        <v>8</v>
      </c>
      <c r="E571" s="1">
        <v>802.11</v>
      </c>
      <c r="F571" s="1">
        <v>162</v>
      </c>
      <c r="G571" s="1">
        <v>-59</v>
      </c>
      <c r="H571" s="1" t="s">
        <v>540</v>
      </c>
    </row>
    <row r="572" spans="1:8" s="1" customFormat="1">
      <c r="A572" s="1">
        <v>31018</v>
      </c>
      <c r="B572" s="1">
        <v>207.195136276</v>
      </c>
      <c r="C572" s="1" t="s">
        <v>7</v>
      </c>
      <c r="D572" s="1" t="s">
        <v>8</v>
      </c>
      <c r="E572" s="1">
        <v>802.11</v>
      </c>
      <c r="F572" s="1">
        <v>162</v>
      </c>
      <c r="G572" s="1">
        <v>-59</v>
      </c>
      <c r="H572" s="1" t="s">
        <v>541</v>
      </c>
    </row>
    <row r="573" spans="1:8" s="1" customFormat="1">
      <c r="A573" s="1">
        <v>31132</v>
      </c>
      <c r="B573" s="1">
        <v>208.18887148300001</v>
      </c>
      <c r="C573" s="1" t="s">
        <v>7</v>
      </c>
      <c r="D573" s="1" t="s">
        <v>8</v>
      </c>
      <c r="E573" s="1">
        <v>802.11</v>
      </c>
      <c r="F573" s="1">
        <v>106</v>
      </c>
      <c r="G573" s="1">
        <v>-70</v>
      </c>
      <c r="H573" s="1" t="s">
        <v>542</v>
      </c>
    </row>
    <row r="574" spans="1:8" s="1" customFormat="1">
      <c r="A574" s="1">
        <v>31179</v>
      </c>
      <c r="B574" s="1">
        <v>209.20206044099999</v>
      </c>
      <c r="C574" s="1" t="s">
        <v>7</v>
      </c>
      <c r="D574" s="1" t="s">
        <v>8</v>
      </c>
      <c r="E574" s="1">
        <v>802.11</v>
      </c>
      <c r="F574" s="1">
        <v>162</v>
      </c>
      <c r="G574" s="1">
        <v>-66</v>
      </c>
      <c r="H574" s="1" t="s">
        <v>543</v>
      </c>
    </row>
    <row r="575" spans="1:8" s="1" customFormat="1">
      <c r="A575" s="1">
        <v>31239</v>
      </c>
      <c r="B575" s="1">
        <v>210.67004695099999</v>
      </c>
      <c r="C575" s="1" t="s">
        <v>7</v>
      </c>
      <c r="D575" s="1" t="s">
        <v>8</v>
      </c>
      <c r="E575" s="1">
        <v>802.11</v>
      </c>
      <c r="F575" s="1">
        <v>1578</v>
      </c>
      <c r="G575" s="1">
        <v>-65</v>
      </c>
      <c r="H575" s="1" t="s">
        <v>544</v>
      </c>
    </row>
    <row r="576" spans="1:8" hidden="1">
      <c r="A576">
        <v>31249</v>
      </c>
      <c r="B576">
        <v>210.67962648299999</v>
      </c>
      <c r="C576" t="s">
        <v>7</v>
      </c>
      <c r="D576" t="s">
        <v>8</v>
      </c>
      <c r="E576">
        <v>802.11</v>
      </c>
      <c r="F576">
        <v>1470</v>
      </c>
      <c r="G576">
        <v>0</v>
      </c>
      <c r="H576" t="s">
        <v>545</v>
      </c>
    </row>
    <row r="577" spans="1:8" hidden="1">
      <c r="A577">
        <v>31250</v>
      </c>
      <c r="B577">
        <v>210.68033981599999</v>
      </c>
      <c r="C577" t="s">
        <v>7</v>
      </c>
      <c r="D577" t="s">
        <v>8</v>
      </c>
      <c r="E577">
        <v>802.11</v>
      </c>
      <c r="F577">
        <v>1578</v>
      </c>
      <c r="G577">
        <v>0</v>
      </c>
      <c r="H577" t="s">
        <v>546</v>
      </c>
    </row>
    <row r="578" spans="1:8" hidden="1">
      <c r="A578">
        <v>31251</v>
      </c>
      <c r="B578">
        <v>210.68046835800001</v>
      </c>
      <c r="C578" t="s">
        <v>7</v>
      </c>
      <c r="D578" t="s">
        <v>8</v>
      </c>
      <c r="E578">
        <v>802.11</v>
      </c>
      <c r="F578">
        <v>1578</v>
      </c>
      <c r="G578">
        <v>0</v>
      </c>
      <c r="H578" t="s">
        <v>547</v>
      </c>
    </row>
    <row r="579" spans="1:8" hidden="1">
      <c r="A579">
        <v>31252</v>
      </c>
      <c r="B579">
        <v>210.68072028500001</v>
      </c>
      <c r="C579" t="s">
        <v>7</v>
      </c>
      <c r="D579" t="s">
        <v>8</v>
      </c>
      <c r="E579">
        <v>802.11</v>
      </c>
      <c r="F579">
        <v>1578</v>
      </c>
      <c r="G579">
        <v>0</v>
      </c>
      <c r="H579" t="s">
        <v>548</v>
      </c>
    </row>
    <row r="580" spans="1:8" hidden="1">
      <c r="A580">
        <v>31263</v>
      </c>
      <c r="B580">
        <v>210.687860962</v>
      </c>
      <c r="C580" t="s">
        <v>7</v>
      </c>
      <c r="D580" t="s">
        <v>8</v>
      </c>
      <c r="E580">
        <v>802.11</v>
      </c>
      <c r="F580">
        <v>1578</v>
      </c>
      <c r="G580">
        <v>0</v>
      </c>
      <c r="H580" t="s">
        <v>549</v>
      </c>
    </row>
    <row r="581" spans="1:8" hidden="1">
      <c r="A581">
        <v>31267</v>
      </c>
      <c r="B581">
        <v>210.68870018000001</v>
      </c>
      <c r="C581" t="s">
        <v>7</v>
      </c>
      <c r="D581" t="s">
        <v>8</v>
      </c>
      <c r="E581">
        <v>802.11</v>
      </c>
      <c r="F581">
        <v>1578</v>
      </c>
      <c r="G581">
        <v>0</v>
      </c>
      <c r="H581" t="s">
        <v>550</v>
      </c>
    </row>
    <row r="582" spans="1:8" hidden="1">
      <c r="A582">
        <v>31279</v>
      </c>
      <c r="B582">
        <v>210.700367003</v>
      </c>
      <c r="C582" t="s">
        <v>7</v>
      </c>
      <c r="D582" t="s">
        <v>8</v>
      </c>
      <c r="E582">
        <v>802.11</v>
      </c>
      <c r="F582">
        <v>162</v>
      </c>
      <c r="G582">
        <v>0</v>
      </c>
      <c r="H582" t="s">
        <v>551</v>
      </c>
    </row>
    <row r="583" spans="1:8" hidden="1">
      <c r="A583">
        <v>31287</v>
      </c>
      <c r="B583">
        <v>210.92383018000001</v>
      </c>
      <c r="C583" t="s">
        <v>7</v>
      </c>
      <c r="D583" t="s">
        <v>8</v>
      </c>
      <c r="E583">
        <v>802.11</v>
      </c>
      <c r="F583">
        <v>161</v>
      </c>
      <c r="G583">
        <v>0</v>
      </c>
      <c r="H583" t="s">
        <v>552</v>
      </c>
    </row>
    <row r="584" spans="1:8" hidden="1">
      <c r="A584">
        <v>31290</v>
      </c>
      <c r="B584">
        <v>210.92395747200001</v>
      </c>
      <c r="C584" t="s">
        <v>7</v>
      </c>
      <c r="D584" t="s">
        <v>8</v>
      </c>
      <c r="E584">
        <v>802.11</v>
      </c>
      <c r="F584">
        <v>130</v>
      </c>
      <c r="G584">
        <v>0</v>
      </c>
      <c r="H584" t="s">
        <v>553</v>
      </c>
    </row>
    <row r="585" spans="1:8" hidden="1">
      <c r="A585">
        <v>31303</v>
      </c>
      <c r="B585">
        <v>211.04411580499999</v>
      </c>
      <c r="C585" t="s">
        <v>7</v>
      </c>
      <c r="D585" t="s">
        <v>8</v>
      </c>
      <c r="E585">
        <v>802.11</v>
      </c>
      <c r="F585">
        <v>130</v>
      </c>
      <c r="G585">
        <v>0</v>
      </c>
      <c r="H585" t="s">
        <v>554</v>
      </c>
    </row>
    <row r="586" spans="1:8" s="1" customFormat="1">
      <c r="A586" s="1">
        <v>31314</v>
      </c>
      <c r="B586" s="1">
        <v>211.20468325300001</v>
      </c>
      <c r="C586" s="1" t="s">
        <v>7</v>
      </c>
      <c r="D586" s="1" t="s">
        <v>8</v>
      </c>
      <c r="E586" s="1">
        <v>802.11</v>
      </c>
      <c r="F586" s="1">
        <v>162</v>
      </c>
      <c r="G586" s="1">
        <v>-69</v>
      </c>
      <c r="H586" s="1" t="s">
        <v>555</v>
      </c>
    </row>
    <row r="587" spans="1:8" s="1" customFormat="1">
      <c r="A587" s="1">
        <v>31361</v>
      </c>
      <c r="B587" s="1">
        <v>211.70585028400001</v>
      </c>
      <c r="C587" s="1" t="s">
        <v>7</v>
      </c>
      <c r="D587" s="1" t="s">
        <v>8</v>
      </c>
      <c r="E587" s="1">
        <v>802.11</v>
      </c>
      <c r="F587" s="1">
        <v>162</v>
      </c>
      <c r="G587" s="1">
        <v>-67</v>
      </c>
      <c r="H587" s="1" t="s">
        <v>556</v>
      </c>
    </row>
    <row r="588" spans="1:8" s="1" customFormat="1">
      <c r="A588" s="1">
        <v>31396</v>
      </c>
      <c r="B588" s="1">
        <v>212.207519555</v>
      </c>
      <c r="C588" s="1" t="s">
        <v>7</v>
      </c>
      <c r="D588" s="1" t="s">
        <v>8</v>
      </c>
      <c r="E588" s="1">
        <v>802.11</v>
      </c>
      <c r="F588" s="1">
        <v>162</v>
      </c>
      <c r="G588" s="1">
        <v>-66</v>
      </c>
      <c r="H588" s="1" t="s">
        <v>557</v>
      </c>
    </row>
    <row r="589" spans="1:8" s="1" customFormat="1">
      <c r="A589" s="1">
        <v>31439</v>
      </c>
      <c r="B589" s="1">
        <v>213.21057471099999</v>
      </c>
      <c r="C589" s="1" t="s">
        <v>7</v>
      </c>
      <c r="D589" s="1" t="s">
        <v>8</v>
      </c>
      <c r="E589" s="1">
        <v>802.11</v>
      </c>
      <c r="F589" s="1">
        <v>162</v>
      </c>
      <c r="G589" s="1">
        <v>-68</v>
      </c>
      <c r="H589" s="1" t="s">
        <v>558</v>
      </c>
    </row>
    <row r="590" spans="1:8" s="1" customFormat="1">
      <c r="A590" s="1">
        <v>31459</v>
      </c>
      <c r="B590" s="1">
        <v>213.714294763</v>
      </c>
      <c r="C590" s="1" t="s">
        <v>7</v>
      </c>
      <c r="D590" s="1" t="s">
        <v>8</v>
      </c>
      <c r="E590" s="1">
        <v>802.11</v>
      </c>
      <c r="F590" s="1">
        <v>162</v>
      </c>
      <c r="G590" s="1">
        <v>-67</v>
      </c>
      <c r="H590" s="1" t="s">
        <v>559</v>
      </c>
    </row>
    <row r="591" spans="1:8" s="1" customFormat="1">
      <c r="A591" s="1">
        <v>31507</v>
      </c>
      <c r="B591" s="1">
        <v>214.716796741</v>
      </c>
      <c r="C591" s="1" t="s">
        <v>7</v>
      </c>
      <c r="D591" s="1" t="s">
        <v>8</v>
      </c>
      <c r="E591" s="1">
        <v>802.11</v>
      </c>
      <c r="F591" s="1">
        <v>162</v>
      </c>
      <c r="G591" s="1">
        <v>-66</v>
      </c>
      <c r="H591" s="1" t="s">
        <v>560</v>
      </c>
    </row>
    <row r="592" spans="1:8" s="1" customFormat="1">
      <c r="A592" s="1">
        <v>31525</v>
      </c>
      <c r="B592" s="1">
        <v>215.21835325199999</v>
      </c>
      <c r="C592" s="1" t="s">
        <v>7</v>
      </c>
      <c r="D592" s="1" t="s">
        <v>8</v>
      </c>
      <c r="E592" s="1">
        <v>802.11</v>
      </c>
      <c r="F592" s="1">
        <v>162</v>
      </c>
      <c r="G592" s="1">
        <v>-66</v>
      </c>
      <c r="H592" s="1" t="s">
        <v>561</v>
      </c>
    </row>
    <row r="593" spans="1:8" s="1" customFormat="1">
      <c r="A593" s="1">
        <v>31581</v>
      </c>
      <c r="B593" s="1">
        <v>215.71697679299999</v>
      </c>
      <c r="C593" s="1" t="s">
        <v>7</v>
      </c>
      <c r="D593" s="1" t="s">
        <v>8</v>
      </c>
      <c r="E593" s="1">
        <v>802.11</v>
      </c>
      <c r="F593" s="1">
        <v>162</v>
      </c>
      <c r="G593" s="1">
        <v>-63</v>
      </c>
      <c r="H593" s="1" t="s">
        <v>562</v>
      </c>
    </row>
    <row r="594" spans="1:8" hidden="1">
      <c r="A594">
        <v>31636</v>
      </c>
      <c r="B594">
        <v>216.721559918</v>
      </c>
      <c r="C594" t="s">
        <v>7</v>
      </c>
      <c r="D594" t="s">
        <v>8</v>
      </c>
      <c r="E594">
        <v>802.11</v>
      </c>
      <c r="F594">
        <v>162</v>
      </c>
      <c r="G594">
        <v>0</v>
      </c>
      <c r="H594" t="s">
        <v>563</v>
      </c>
    </row>
    <row r="595" spans="1:8" hidden="1">
      <c r="A595">
        <v>31759</v>
      </c>
      <c r="B595">
        <v>218.72713611500001</v>
      </c>
      <c r="C595" t="s">
        <v>7</v>
      </c>
      <c r="D595" t="s">
        <v>8</v>
      </c>
      <c r="E595">
        <v>802.11</v>
      </c>
      <c r="F595">
        <v>162</v>
      </c>
      <c r="G595">
        <v>0</v>
      </c>
      <c r="H595" t="s">
        <v>564</v>
      </c>
    </row>
    <row r="596" spans="1:8" hidden="1">
      <c r="A596">
        <v>31779</v>
      </c>
      <c r="B596">
        <v>219.227918042</v>
      </c>
      <c r="C596" t="s">
        <v>7</v>
      </c>
      <c r="D596" t="s">
        <v>8</v>
      </c>
      <c r="E596">
        <v>802.11</v>
      </c>
      <c r="F596">
        <v>162</v>
      </c>
      <c r="G596">
        <v>0</v>
      </c>
      <c r="H596" t="s">
        <v>565</v>
      </c>
    </row>
    <row r="597" spans="1:8" s="1" customFormat="1">
      <c r="A597" s="1">
        <v>31833</v>
      </c>
      <c r="B597" s="1">
        <v>219.728187625</v>
      </c>
      <c r="C597" s="1" t="s">
        <v>7</v>
      </c>
      <c r="D597" s="1" t="s">
        <v>8</v>
      </c>
      <c r="E597" s="1">
        <v>802.11</v>
      </c>
      <c r="F597" s="1">
        <v>162</v>
      </c>
      <c r="G597" s="1">
        <v>-60</v>
      </c>
      <c r="H597" s="1" t="s">
        <v>566</v>
      </c>
    </row>
    <row r="598" spans="1:8" s="1" customFormat="1">
      <c r="A598" s="1">
        <v>31876</v>
      </c>
      <c r="B598" s="1">
        <v>220.22564866600001</v>
      </c>
      <c r="C598" s="1" t="s">
        <v>7</v>
      </c>
      <c r="D598" s="1" t="s">
        <v>8</v>
      </c>
      <c r="E598" s="1">
        <v>802.11</v>
      </c>
      <c r="F598" s="1">
        <v>162</v>
      </c>
      <c r="G598" s="1">
        <v>-55</v>
      </c>
      <c r="H598" s="1" t="s">
        <v>567</v>
      </c>
    </row>
    <row r="599" spans="1:8" s="1" customFormat="1">
      <c r="A599" s="1">
        <v>31907</v>
      </c>
      <c r="B599" s="1">
        <v>220.72588825</v>
      </c>
      <c r="C599" s="1" t="s">
        <v>7</v>
      </c>
      <c r="D599" s="1" t="s">
        <v>8</v>
      </c>
      <c r="E599" s="1">
        <v>802.11</v>
      </c>
      <c r="F599" s="1">
        <v>162</v>
      </c>
      <c r="G599" s="1">
        <v>-55</v>
      </c>
      <c r="H599" s="1" t="s">
        <v>568</v>
      </c>
    </row>
    <row r="600" spans="1:8" s="1" customFormat="1">
      <c r="A600" s="1">
        <v>31925</v>
      </c>
      <c r="B600" s="1">
        <v>221.226407572</v>
      </c>
      <c r="C600" s="1" t="s">
        <v>7</v>
      </c>
      <c r="D600" s="1" t="s">
        <v>8</v>
      </c>
      <c r="E600" s="1">
        <v>802.11</v>
      </c>
      <c r="F600" s="1">
        <v>162</v>
      </c>
      <c r="G600" s="1">
        <v>-59</v>
      </c>
      <c r="H600" s="1" t="s">
        <v>569</v>
      </c>
    </row>
    <row r="601" spans="1:8" s="1" customFormat="1">
      <c r="A601" s="1">
        <v>32050</v>
      </c>
      <c r="B601" s="1">
        <v>221.72812944699999</v>
      </c>
      <c r="C601" s="1" t="s">
        <v>7</v>
      </c>
      <c r="D601" s="1" t="s">
        <v>8</v>
      </c>
      <c r="E601" s="1">
        <v>802.11</v>
      </c>
      <c r="F601" s="1">
        <v>162</v>
      </c>
      <c r="G601" s="1">
        <v>-55</v>
      </c>
      <c r="H601" s="1" t="s">
        <v>570</v>
      </c>
    </row>
    <row r="602" spans="1:8" s="1" customFormat="1">
      <c r="A602" s="1">
        <v>32138</v>
      </c>
      <c r="B602" s="1">
        <v>222.227768822</v>
      </c>
      <c r="C602" s="1" t="s">
        <v>7</v>
      </c>
      <c r="D602" s="1" t="s">
        <v>8</v>
      </c>
      <c r="E602" s="1">
        <v>802.11</v>
      </c>
      <c r="F602" s="1">
        <v>162</v>
      </c>
      <c r="G602" s="1">
        <v>-47</v>
      </c>
      <c r="H602" s="1" t="s">
        <v>571</v>
      </c>
    </row>
    <row r="603" spans="1:8" s="1" customFormat="1">
      <c r="A603" s="1">
        <v>32239</v>
      </c>
      <c r="B603" s="1">
        <v>223.230291478</v>
      </c>
      <c r="C603" s="1" t="s">
        <v>7</v>
      </c>
      <c r="D603" s="1" t="s">
        <v>8</v>
      </c>
      <c r="E603" s="1">
        <v>802.11</v>
      </c>
      <c r="F603" s="1">
        <v>162</v>
      </c>
      <c r="G603" s="1">
        <v>-45</v>
      </c>
      <c r="H603" s="1" t="s">
        <v>572</v>
      </c>
    </row>
    <row r="604" spans="1:8" s="1" customFormat="1">
      <c r="A604" s="1">
        <v>32393</v>
      </c>
      <c r="B604" s="1">
        <v>223.73454892500001</v>
      </c>
      <c r="C604" s="1" t="s">
        <v>7</v>
      </c>
      <c r="D604" s="1" t="s">
        <v>8</v>
      </c>
      <c r="E604" s="1">
        <v>802.11</v>
      </c>
      <c r="F604" s="1">
        <v>162</v>
      </c>
      <c r="G604" s="1">
        <v>-54</v>
      </c>
      <c r="H604" s="1" t="s">
        <v>573</v>
      </c>
    </row>
    <row r="605" spans="1:8" s="1" customFormat="1">
      <c r="A605" s="1">
        <v>32722</v>
      </c>
      <c r="B605" s="1">
        <v>224.23374366499999</v>
      </c>
      <c r="C605" s="1" t="s">
        <v>7</v>
      </c>
      <c r="D605" s="1" t="s">
        <v>8</v>
      </c>
      <c r="E605" s="1">
        <v>802.11</v>
      </c>
      <c r="F605" s="1">
        <v>162</v>
      </c>
      <c r="G605" s="1">
        <v>-49</v>
      </c>
      <c r="H605" s="1" t="s">
        <v>574</v>
      </c>
    </row>
    <row r="606" spans="1:8" s="1" customFormat="1">
      <c r="A606" s="1">
        <v>32725</v>
      </c>
      <c r="B606" s="1">
        <v>224.23407517499999</v>
      </c>
      <c r="C606" s="1" t="s">
        <v>7</v>
      </c>
      <c r="D606" s="1" t="s">
        <v>8</v>
      </c>
      <c r="E606" s="1">
        <v>802.11</v>
      </c>
      <c r="F606" s="1">
        <v>162</v>
      </c>
      <c r="G606" s="1">
        <v>-49</v>
      </c>
      <c r="H606" s="1" t="s">
        <v>575</v>
      </c>
    </row>
    <row r="607" spans="1:8" hidden="1">
      <c r="A607">
        <v>33101</v>
      </c>
      <c r="B607">
        <v>224.734211738</v>
      </c>
      <c r="C607" t="s">
        <v>7</v>
      </c>
      <c r="D607" t="s">
        <v>8</v>
      </c>
      <c r="E607">
        <v>802.11</v>
      </c>
      <c r="F607">
        <v>162</v>
      </c>
      <c r="G607">
        <v>0</v>
      </c>
      <c r="H607" t="s">
        <v>576</v>
      </c>
    </row>
    <row r="608" spans="1:8" s="1" customFormat="1">
      <c r="A608" s="1">
        <v>33117</v>
      </c>
      <c r="B608" s="1">
        <v>225.23603621699999</v>
      </c>
      <c r="C608" s="1" t="s">
        <v>7</v>
      </c>
      <c r="D608" s="1" t="s">
        <v>8</v>
      </c>
      <c r="E608" s="1">
        <v>802.11</v>
      </c>
      <c r="F608" s="1">
        <v>162</v>
      </c>
      <c r="G608" s="1">
        <v>-56</v>
      </c>
      <c r="H608" s="1" t="s">
        <v>577</v>
      </c>
    </row>
    <row r="609" spans="1:8" s="1" customFormat="1">
      <c r="A609" s="1">
        <v>33121</v>
      </c>
      <c r="B609" s="1">
        <v>225.236400852</v>
      </c>
      <c r="C609" s="1" t="s">
        <v>7</v>
      </c>
      <c r="D609" s="1" t="s">
        <v>8</v>
      </c>
      <c r="E609" s="1">
        <v>802.11</v>
      </c>
      <c r="F609" s="1">
        <v>162</v>
      </c>
      <c r="G609" s="1">
        <v>-55</v>
      </c>
      <c r="H609" s="1" t="s">
        <v>578</v>
      </c>
    </row>
    <row r="610" spans="1:8" s="1" customFormat="1">
      <c r="A610" s="1">
        <v>33302</v>
      </c>
      <c r="B610" s="1">
        <v>225.73681007100001</v>
      </c>
      <c r="C610" s="1" t="s">
        <v>7</v>
      </c>
      <c r="D610" s="1" t="s">
        <v>8</v>
      </c>
      <c r="E610" s="1">
        <v>802.11</v>
      </c>
      <c r="F610" s="1">
        <v>162</v>
      </c>
      <c r="G610" s="1">
        <v>-57</v>
      </c>
      <c r="H610" s="1" t="s">
        <v>579</v>
      </c>
    </row>
    <row r="611" spans="1:8" s="1" customFormat="1">
      <c r="A611" s="1">
        <v>33326</v>
      </c>
      <c r="B611" s="1">
        <v>226.23860470599999</v>
      </c>
      <c r="C611" s="1" t="s">
        <v>7</v>
      </c>
      <c r="D611" s="1" t="s">
        <v>8</v>
      </c>
      <c r="E611" s="1">
        <v>802.11</v>
      </c>
      <c r="F611" s="1">
        <v>162</v>
      </c>
      <c r="G611" s="1">
        <v>-50</v>
      </c>
      <c r="H611" s="1" t="s">
        <v>580</v>
      </c>
    </row>
    <row r="612" spans="1:8" s="1" customFormat="1">
      <c r="A612" s="1">
        <v>33344</v>
      </c>
      <c r="B612" s="1">
        <v>226.739979758</v>
      </c>
      <c r="C612" s="1" t="s">
        <v>7</v>
      </c>
      <c r="D612" s="1" t="s">
        <v>8</v>
      </c>
      <c r="E612" s="1">
        <v>802.11</v>
      </c>
      <c r="F612" s="1">
        <v>162</v>
      </c>
      <c r="G612" s="1">
        <v>-49</v>
      </c>
      <c r="H612" s="1" t="s">
        <v>581</v>
      </c>
    </row>
    <row r="613" spans="1:8" s="1" customFormat="1">
      <c r="A613" s="1">
        <v>33413</v>
      </c>
      <c r="B613" s="1">
        <v>227.24111975700001</v>
      </c>
      <c r="C613" s="1" t="s">
        <v>7</v>
      </c>
      <c r="D613" s="1" t="s">
        <v>8</v>
      </c>
      <c r="E613" s="1">
        <v>802.11</v>
      </c>
      <c r="F613" s="1">
        <v>162</v>
      </c>
      <c r="G613" s="1">
        <v>-55</v>
      </c>
      <c r="H613" s="1" t="s">
        <v>582</v>
      </c>
    </row>
    <row r="614" spans="1:8" s="1" customFormat="1">
      <c r="A614" s="1">
        <v>33416</v>
      </c>
      <c r="B614" s="1">
        <v>227.241745122</v>
      </c>
      <c r="C614" s="1" t="s">
        <v>7</v>
      </c>
      <c r="D614" s="1" t="s">
        <v>8</v>
      </c>
      <c r="E614" s="1">
        <v>802.11</v>
      </c>
      <c r="F614" s="1">
        <v>162</v>
      </c>
      <c r="G614" s="1">
        <v>-55</v>
      </c>
      <c r="H614" s="1" t="s">
        <v>583</v>
      </c>
    </row>
    <row r="615" spans="1:8" s="1" customFormat="1">
      <c r="A615" s="1">
        <v>33472</v>
      </c>
      <c r="B615" s="1">
        <v>227.74291184099999</v>
      </c>
      <c r="C615" s="1" t="s">
        <v>7</v>
      </c>
      <c r="D615" s="1" t="s">
        <v>8</v>
      </c>
      <c r="E615" s="1">
        <v>802.11</v>
      </c>
      <c r="F615" s="1">
        <v>162</v>
      </c>
      <c r="G615" s="1">
        <v>-56</v>
      </c>
      <c r="H615" s="1" t="s">
        <v>584</v>
      </c>
    </row>
    <row r="616" spans="1:8" s="1" customFormat="1">
      <c r="A616" s="1">
        <v>33475</v>
      </c>
      <c r="B616" s="1">
        <v>227.74304236099999</v>
      </c>
      <c r="C616" s="1" t="s">
        <v>7</v>
      </c>
      <c r="D616" s="1" t="s">
        <v>8</v>
      </c>
      <c r="E616" s="1">
        <v>802.11</v>
      </c>
      <c r="F616" s="1">
        <v>162</v>
      </c>
      <c r="G616" s="1">
        <v>-56</v>
      </c>
      <c r="H616" s="1" t="s">
        <v>585</v>
      </c>
    </row>
    <row r="617" spans="1:8" s="1" customFormat="1">
      <c r="A617" s="1">
        <v>33528</v>
      </c>
      <c r="B617" s="1">
        <v>228.24556418399999</v>
      </c>
      <c r="C617" s="1" t="s">
        <v>7</v>
      </c>
      <c r="D617" s="1" t="s">
        <v>8</v>
      </c>
      <c r="E617" s="1">
        <v>802.11</v>
      </c>
      <c r="F617" s="1">
        <v>162</v>
      </c>
      <c r="G617" s="1">
        <v>-51</v>
      </c>
      <c r="H617" s="1" t="s">
        <v>586</v>
      </c>
    </row>
    <row r="618" spans="1:8" s="1" customFormat="1">
      <c r="A618" s="1">
        <v>33531</v>
      </c>
      <c r="B618" s="1">
        <v>228.24570595500001</v>
      </c>
      <c r="C618" s="1" t="s">
        <v>7</v>
      </c>
      <c r="D618" s="1" t="s">
        <v>8</v>
      </c>
      <c r="E618" s="1">
        <v>802.11</v>
      </c>
      <c r="F618" s="1">
        <v>162</v>
      </c>
      <c r="G618" s="1">
        <v>-51</v>
      </c>
      <c r="H618" s="1" t="s">
        <v>587</v>
      </c>
    </row>
    <row r="619" spans="1:8" s="1" customFormat="1">
      <c r="A619" s="1">
        <v>33534</v>
      </c>
      <c r="B619" s="1">
        <v>228.245845903</v>
      </c>
      <c r="C619" s="1" t="s">
        <v>7</v>
      </c>
      <c r="D619" s="1" t="s">
        <v>8</v>
      </c>
      <c r="E619" s="1">
        <v>802.11</v>
      </c>
      <c r="F619" s="1">
        <v>162</v>
      </c>
      <c r="G619" s="1">
        <v>-51</v>
      </c>
      <c r="H619" s="1" t="s">
        <v>587</v>
      </c>
    </row>
    <row r="620" spans="1:8" s="1" customFormat="1">
      <c r="A620" s="1">
        <v>33537</v>
      </c>
      <c r="B620" s="1">
        <v>228.245997413</v>
      </c>
      <c r="C620" s="1" t="s">
        <v>7</v>
      </c>
      <c r="D620" s="1" t="s">
        <v>8</v>
      </c>
      <c r="E620" s="1">
        <v>802.11</v>
      </c>
      <c r="F620" s="1">
        <v>162</v>
      </c>
      <c r="G620" s="1">
        <v>-51</v>
      </c>
      <c r="H620" s="1" t="s">
        <v>587</v>
      </c>
    </row>
    <row r="621" spans="1:8" s="1" customFormat="1">
      <c r="A621" s="1">
        <v>33585</v>
      </c>
      <c r="B621" s="1">
        <v>228.74655704899999</v>
      </c>
      <c r="C621" s="1" t="s">
        <v>7</v>
      </c>
      <c r="D621" s="1" t="s">
        <v>8</v>
      </c>
      <c r="E621" s="1">
        <v>802.11</v>
      </c>
      <c r="F621" s="1">
        <v>162</v>
      </c>
      <c r="G621" s="1">
        <v>-55</v>
      </c>
      <c r="H621" s="1" t="s">
        <v>588</v>
      </c>
    </row>
    <row r="622" spans="1:8" s="1" customFormat="1">
      <c r="A622" s="1">
        <v>33660</v>
      </c>
      <c r="B622" s="1">
        <v>229.245016163</v>
      </c>
      <c r="C622" s="1" t="s">
        <v>7</v>
      </c>
      <c r="D622" s="1" t="s">
        <v>8</v>
      </c>
      <c r="E622" s="1">
        <v>802.11</v>
      </c>
      <c r="F622" s="1">
        <v>162</v>
      </c>
      <c r="G622" s="1">
        <v>-51</v>
      </c>
      <c r="H622" s="1" t="s">
        <v>589</v>
      </c>
    </row>
    <row r="623" spans="1:8" s="1" customFormat="1">
      <c r="A623" s="1">
        <v>33813</v>
      </c>
      <c r="B623" s="1">
        <v>229.75412418400001</v>
      </c>
      <c r="C623" s="1" t="s">
        <v>7</v>
      </c>
      <c r="D623" s="1" t="s">
        <v>8</v>
      </c>
      <c r="E623" s="1">
        <v>802.11</v>
      </c>
      <c r="F623" s="1">
        <v>162</v>
      </c>
      <c r="G623" s="1">
        <v>-51</v>
      </c>
      <c r="H623" s="1" t="s">
        <v>590</v>
      </c>
    </row>
    <row r="624" spans="1:8" s="1" customFormat="1">
      <c r="A624" s="1">
        <v>33978</v>
      </c>
      <c r="B624" s="1">
        <v>230.24672918300001</v>
      </c>
      <c r="C624" s="1" t="s">
        <v>7</v>
      </c>
      <c r="D624" s="1" t="s">
        <v>8</v>
      </c>
      <c r="E624" s="1">
        <v>802.11</v>
      </c>
      <c r="F624" s="1">
        <v>162</v>
      </c>
      <c r="G624" s="1">
        <v>-54</v>
      </c>
      <c r="H624" s="1" t="s">
        <v>591</v>
      </c>
    </row>
    <row r="625" spans="1:8" s="1" customFormat="1">
      <c r="A625" s="1">
        <v>34007</v>
      </c>
      <c r="B625" s="1">
        <v>230.748290121</v>
      </c>
      <c r="C625" s="1" t="s">
        <v>7</v>
      </c>
      <c r="D625" s="1" t="s">
        <v>8</v>
      </c>
      <c r="E625" s="1">
        <v>802.11</v>
      </c>
      <c r="F625" s="1">
        <v>162</v>
      </c>
      <c r="G625" s="1">
        <v>-46</v>
      </c>
      <c r="H625" s="1" t="s">
        <v>592</v>
      </c>
    </row>
    <row r="626" spans="1:8" s="1" customFormat="1">
      <c r="A626" s="1">
        <v>34010</v>
      </c>
      <c r="B626" s="1">
        <v>230.74874553699999</v>
      </c>
      <c r="C626" s="1" t="s">
        <v>7</v>
      </c>
      <c r="D626" s="1" t="s">
        <v>8</v>
      </c>
      <c r="E626" s="1">
        <v>802.11</v>
      </c>
      <c r="F626" s="1">
        <v>162</v>
      </c>
      <c r="G626" s="1">
        <v>-46</v>
      </c>
      <c r="H626" s="1" t="s">
        <v>593</v>
      </c>
    </row>
    <row r="627" spans="1:8" s="1" customFormat="1">
      <c r="A627" s="1">
        <v>34087</v>
      </c>
      <c r="B627" s="1">
        <v>231.34698845400001</v>
      </c>
      <c r="C627" s="1" t="s">
        <v>7</v>
      </c>
      <c r="D627" s="1" t="s">
        <v>8</v>
      </c>
      <c r="E627" s="1">
        <v>802.11</v>
      </c>
      <c r="F627" s="1">
        <v>162</v>
      </c>
      <c r="G627" s="1">
        <v>-46</v>
      </c>
      <c r="H627" s="1" t="s">
        <v>594</v>
      </c>
    </row>
    <row r="628" spans="1:8" s="1" customFormat="1">
      <c r="A628" s="1">
        <v>34090</v>
      </c>
      <c r="B628" s="1">
        <v>231.34733475600001</v>
      </c>
      <c r="C628" s="1" t="s">
        <v>7</v>
      </c>
      <c r="D628" s="1" t="s">
        <v>8</v>
      </c>
      <c r="E628" s="1">
        <v>802.11</v>
      </c>
      <c r="F628" s="1">
        <v>162</v>
      </c>
      <c r="G628" s="1">
        <v>-46</v>
      </c>
      <c r="H628" s="1" t="s">
        <v>595</v>
      </c>
    </row>
    <row r="629" spans="1:8" s="1" customFormat="1">
      <c r="A629" s="1">
        <v>34125</v>
      </c>
      <c r="B629" s="1">
        <v>231.749951474</v>
      </c>
      <c r="C629" s="1" t="s">
        <v>7</v>
      </c>
      <c r="D629" s="1" t="s">
        <v>8</v>
      </c>
      <c r="E629" s="1">
        <v>802.11</v>
      </c>
      <c r="F629" s="1">
        <v>162</v>
      </c>
      <c r="G629" s="1">
        <v>-47</v>
      </c>
      <c r="H629" s="1" t="s">
        <v>596</v>
      </c>
    </row>
    <row r="630" spans="1:8" s="1" customFormat="1">
      <c r="A630" s="1">
        <v>34243</v>
      </c>
      <c r="B630" s="1">
        <v>232.25047011999999</v>
      </c>
      <c r="C630" s="1" t="s">
        <v>7</v>
      </c>
      <c r="D630" s="1" t="s">
        <v>8</v>
      </c>
      <c r="E630" s="1">
        <v>802.11</v>
      </c>
      <c r="F630" s="1">
        <v>162</v>
      </c>
      <c r="G630" s="1">
        <v>-47</v>
      </c>
      <c r="H630" s="1" t="s">
        <v>597</v>
      </c>
    </row>
    <row r="631" spans="1:8" s="1" customFormat="1">
      <c r="A631" s="1">
        <v>34250</v>
      </c>
      <c r="B631" s="1">
        <v>232.25627574500001</v>
      </c>
      <c r="C631" s="1" t="s">
        <v>7</v>
      </c>
      <c r="D631" s="1" t="s">
        <v>8</v>
      </c>
      <c r="E631" s="1">
        <v>802.11</v>
      </c>
      <c r="F631" s="1">
        <v>106</v>
      </c>
      <c r="G631" s="1">
        <v>-48</v>
      </c>
      <c r="H631" s="1" t="s">
        <v>598</v>
      </c>
    </row>
    <row r="632" spans="1:8" s="1" customFormat="1">
      <c r="A632" s="1">
        <v>34267</v>
      </c>
      <c r="B632" s="1">
        <v>232.541959443</v>
      </c>
      <c r="C632" s="1" t="s">
        <v>120</v>
      </c>
      <c r="D632" s="1" t="s">
        <v>8</v>
      </c>
      <c r="E632" s="1">
        <v>802.11</v>
      </c>
      <c r="F632" s="1">
        <v>355</v>
      </c>
      <c r="G632" s="1">
        <v>-49</v>
      </c>
      <c r="H632" s="1" t="s">
        <v>599</v>
      </c>
    </row>
    <row r="633" spans="1:8" s="1" customFormat="1">
      <c r="A633" s="1">
        <v>34268</v>
      </c>
      <c r="B633" s="1">
        <v>232.545155276</v>
      </c>
      <c r="C633" s="1" t="s">
        <v>120</v>
      </c>
      <c r="D633" s="1" t="s">
        <v>8</v>
      </c>
      <c r="E633" s="1">
        <v>802.11</v>
      </c>
      <c r="F633" s="1">
        <v>355</v>
      </c>
      <c r="G633" s="1">
        <v>-48</v>
      </c>
      <c r="H633" s="1" t="s">
        <v>600</v>
      </c>
    </row>
    <row r="634" spans="1:8" s="1" customFormat="1">
      <c r="A634" s="1">
        <v>34269</v>
      </c>
      <c r="B634" s="1">
        <v>232.548618401</v>
      </c>
      <c r="C634" s="1" t="s">
        <v>120</v>
      </c>
      <c r="D634" s="1" t="s">
        <v>8</v>
      </c>
      <c r="E634" s="1">
        <v>802.11</v>
      </c>
      <c r="F634" s="1">
        <v>355</v>
      </c>
      <c r="G634" s="1">
        <v>-48</v>
      </c>
      <c r="H634" s="1" t="s">
        <v>600</v>
      </c>
    </row>
    <row r="635" spans="1:8" s="1" customFormat="1">
      <c r="A635" s="1">
        <v>34270</v>
      </c>
      <c r="B635" s="1">
        <v>232.55222100500001</v>
      </c>
      <c r="C635" s="1" t="s">
        <v>120</v>
      </c>
      <c r="D635" s="1" t="s">
        <v>8</v>
      </c>
      <c r="E635" s="1">
        <v>802.11</v>
      </c>
      <c r="F635" s="1">
        <v>355</v>
      </c>
      <c r="G635" s="1">
        <v>-47</v>
      </c>
      <c r="H635" s="1" t="s">
        <v>600</v>
      </c>
    </row>
    <row r="636" spans="1:8" s="1" customFormat="1">
      <c r="A636" s="1">
        <v>34272</v>
      </c>
      <c r="B636" s="1">
        <v>232.55820939099999</v>
      </c>
      <c r="C636" s="1" t="s">
        <v>120</v>
      </c>
      <c r="D636" s="1" t="s">
        <v>8</v>
      </c>
      <c r="E636" s="1">
        <v>802.11</v>
      </c>
      <c r="F636" s="1">
        <v>355</v>
      </c>
      <c r="G636" s="1">
        <v>-49</v>
      </c>
      <c r="H636" s="1" t="s">
        <v>600</v>
      </c>
    </row>
    <row r="637" spans="1:8" s="1" customFormat="1">
      <c r="A637" s="1">
        <v>34275</v>
      </c>
      <c r="B637" s="1">
        <v>232.565376891</v>
      </c>
      <c r="C637" s="1" t="s">
        <v>120</v>
      </c>
      <c r="D637" s="1" t="s">
        <v>8</v>
      </c>
      <c r="E637" s="1">
        <v>802.11</v>
      </c>
      <c r="F637" s="1">
        <v>355</v>
      </c>
      <c r="G637" s="1">
        <v>-48</v>
      </c>
      <c r="H637" s="1" t="s">
        <v>601</v>
      </c>
    </row>
    <row r="638" spans="1:8" s="1" customFormat="1" hidden="1">
      <c r="A638" s="1">
        <v>34277</v>
      </c>
      <c r="B638" s="1">
        <v>232.56856678700001</v>
      </c>
      <c r="C638" s="1" t="s">
        <v>124</v>
      </c>
      <c r="D638" s="1" t="s">
        <v>8</v>
      </c>
      <c r="E638" s="1">
        <v>802.11</v>
      </c>
      <c r="F638" s="1">
        <v>347</v>
      </c>
      <c r="G638" s="1">
        <v>-75</v>
      </c>
      <c r="H638" s="1" t="s">
        <v>602</v>
      </c>
    </row>
    <row r="639" spans="1:8" s="1" customFormat="1">
      <c r="A639" s="1">
        <v>34280</v>
      </c>
      <c r="B639" s="1">
        <v>232.58668918199999</v>
      </c>
      <c r="C639" s="1" t="s">
        <v>120</v>
      </c>
      <c r="D639" s="1" t="s">
        <v>8</v>
      </c>
      <c r="E639" s="1">
        <v>802.11</v>
      </c>
      <c r="F639" s="1">
        <v>355</v>
      </c>
      <c r="G639" s="1">
        <v>-51</v>
      </c>
      <c r="H639" s="1" t="s">
        <v>603</v>
      </c>
    </row>
    <row r="640" spans="1:8" s="1" customFormat="1" hidden="1">
      <c r="A640" s="1">
        <v>34282</v>
      </c>
      <c r="B640" s="1">
        <v>232.589844599</v>
      </c>
      <c r="C640" s="1" t="s">
        <v>124</v>
      </c>
      <c r="D640" s="1" t="s">
        <v>8</v>
      </c>
      <c r="E640" s="1">
        <v>802.11</v>
      </c>
      <c r="F640" s="1">
        <v>347</v>
      </c>
      <c r="G640" s="1">
        <v>-73</v>
      </c>
      <c r="H640" s="1" t="s">
        <v>604</v>
      </c>
    </row>
    <row r="641" spans="1:8" s="1" customFormat="1">
      <c r="A641" s="1">
        <v>34291</v>
      </c>
      <c r="B641" s="1">
        <v>232.65725355699999</v>
      </c>
      <c r="C641" s="1" t="s">
        <v>120</v>
      </c>
      <c r="D641" s="1" t="s">
        <v>8</v>
      </c>
      <c r="E641" s="1">
        <v>802.11</v>
      </c>
      <c r="F641" s="1">
        <v>355</v>
      </c>
      <c r="G641" s="1">
        <v>-54</v>
      </c>
      <c r="H641" s="1" t="s">
        <v>605</v>
      </c>
    </row>
    <row r="642" spans="1:8" s="1" customFormat="1">
      <c r="A642" s="1">
        <v>34292</v>
      </c>
      <c r="B642" s="1">
        <v>232.660536318</v>
      </c>
      <c r="C642" s="1" t="s">
        <v>120</v>
      </c>
      <c r="D642" s="1" t="s">
        <v>8</v>
      </c>
      <c r="E642" s="1">
        <v>802.11</v>
      </c>
      <c r="F642" s="1">
        <v>355</v>
      </c>
      <c r="G642" s="1">
        <v>-53</v>
      </c>
      <c r="H642" s="1" t="s">
        <v>606</v>
      </c>
    </row>
    <row r="643" spans="1:8" s="1" customFormat="1">
      <c r="A643" s="1">
        <v>34293</v>
      </c>
      <c r="B643" s="1">
        <v>232.66397079699999</v>
      </c>
      <c r="C643" s="1" t="s">
        <v>120</v>
      </c>
      <c r="D643" s="1" t="s">
        <v>8</v>
      </c>
      <c r="E643" s="1">
        <v>802.11</v>
      </c>
      <c r="F643" s="1">
        <v>355</v>
      </c>
      <c r="G643" s="1">
        <v>-54</v>
      </c>
      <c r="H643" s="1" t="s">
        <v>606</v>
      </c>
    </row>
    <row r="644" spans="1:8" s="1" customFormat="1">
      <c r="A644" s="1">
        <v>34294</v>
      </c>
      <c r="B644" s="1">
        <v>232.66759798499999</v>
      </c>
      <c r="C644" s="1" t="s">
        <v>120</v>
      </c>
      <c r="D644" s="1" t="s">
        <v>8</v>
      </c>
      <c r="E644" s="1">
        <v>802.11</v>
      </c>
      <c r="F644" s="1">
        <v>355</v>
      </c>
      <c r="G644" s="1">
        <v>-54</v>
      </c>
      <c r="H644" s="1" t="s">
        <v>606</v>
      </c>
    </row>
    <row r="645" spans="1:8" s="1" customFormat="1">
      <c r="A645" s="1">
        <v>34295</v>
      </c>
      <c r="B645" s="1">
        <v>232.671280849</v>
      </c>
      <c r="C645" s="1" t="s">
        <v>120</v>
      </c>
      <c r="D645" s="1" t="s">
        <v>8</v>
      </c>
      <c r="E645" s="1">
        <v>802.11</v>
      </c>
      <c r="F645" s="1">
        <v>355</v>
      </c>
      <c r="G645" s="1">
        <v>-56</v>
      </c>
      <c r="H645" s="1" t="s">
        <v>606</v>
      </c>
    </row>
    <row r="646" spans="1:8" s="1" customFormat="1">
      <c r="A646" s="1">
        <v>34307</v>
      </c>
      <c r="B646" s="1">
        <v>232.75274486000001</v>
      </c>
      <c r="C646" s="1" t="s">
        <v>7</v>
      </c>
      <c r="D646" s="1" t="s">
        <v>8</v>
      </c>
      <c r="E646" s="1">
        <v>802.11</v>
      </c>
      <c r="F646" s="1">
        <v>162</v>
      </c>
      <c r="G646" s="1">
        <v>-49</v>
      </c>
      <c r="H646" s="1" t="s">
        <v>607</v>
      </c>
    </row>
    <row r="647" spans="1:8" s="1" customFormat="1">
      <c r="A647" s="1">
        <v>34343</v>
      </c>
      <c r="B647" s="1">
        <v>233.283941161</v>
      </c>
      <c r="C647" s="1" t="s">
        <v>7</v>
      </c>
      <c r="D647" s="1" t="s">
        <v>8</v>
      </c>
      <c r="E647" s="1">
        <v>802.11</v>
      </c>
      <c r="F647" s="1">
        <v>162</v>
      </c>
      <c r="G647" s="1">
        <v>-48</v>
      </c>
      <c r="H647" s="1" t="s">
        <v>608</v>
      </c>
    </row>
    <row r="648" spans="1:8" s="1" customFormat="1">
      <c r="A648" s="1">
        <v>34359</v>
      </c>
      <c r="B648" s="1">
        <v>233.75480381700001</v>
      </c>
      <c r="C648" s="1" t="s">
        <v>7</v>
      </c>
      <c r="D648" s="1" t="s">
        <v>8</v>
      </c>
      <c r="E648" s="1">
        <v>802.11</v>
      </c>
      <c r="F648" s="1">
        <v>162</v>
      </c>
      <c r="G648" s="1">
        <v>-48</v>
      </c>
      <c r="H648" s="1" t="s">
        <v>609</v>
      </c>
    </row>
    <row r="649" spans="1:8" s="1" customFormat="1">
      <c r="A649" s="1">
        <v>34598</v>
      </c>
      <c r="B649" s="1">
        <v>234.75680933800001</v>
      </c>
      <c r="C649" s="1" t="s">
        <v>7</v>
      </c>
      <c r="D649" s="1" t="s">
        <v>8</v>
      </c>
      <c r="E649" s="1">
        <v>802.11</v>
      </c>
      <c r="F649" s="1">
        <v>162</v>
      </c>
      <c r="G649" s="1">
        <v>-48</v>
      </c>
      <c r="H649" s="1" t="s">
        <v>610</v>
      </c>
    </row>
    <row r="650" spans="1:8" s="1" customFormat="1">
      <c r="A650" s="1">
        <v>34784</v>
      </c>
      <c r="B650" s="1">
        <v>239.26911506499999</v>
      </c>
      <c r="C650" s="1" t="s">
        <v>7</v>
      </c>
      <c r="D650" s="1" t="s">
        <v>8</v>
      </c>
      <c r="E650" s="1">
        <v>802.11</v>
      </c>
      <c r="F650" s="1">
        <v>162</v>
      </c>
      <c r="G650" s="1">
        <v>-49</v>
      </c>
      <c r="H650" s="1" t="s">
        <v>611</v>
      </c>
    </row>
    <row r="651" spans="1:8" s="1" customFormat="1">
      <c r="A651" s="1">
        <v>34852</v>
      </c>
      <c r="B651" s="1">
        <v>240.7779122</v>
      </c>
      <c r="C651" s="1" t="s">
        <v>7</v>
      </c>
      <c r="D651" s="1" t="s">
        <v>8</v>
      </c>
      <c r="E651" s="1">
        <v>802.11</v>
      </c>
      <c r="F651" s="1">
        <v>162</v>
      </c>
      <c r="G651" s="1">
        <v>-49</v>
      </c>
      <c r="H651" s="1" t="s">
        <v>612</v>
      </c>
    </row>
    <row r="652" spans="1:8" s="1" customFormat="1">
      <c r="A652" s="1">
        <v>34873</v>
      </c>
      <c r="B652" s="1">
        <v>241.27397626300001</v>
      </c>
      <c r="C652" s="1" t="s">
        <v>7</v>
      </c>
      <c r="D652" s="1" t="s">
        <v>8</v>
      </c>
      <c r="E652" s="1">
        <v>802.11</v>
      </c>
      <c r="F652" s="1">
        <v>162</v>
      </c>
      <c r="G652" s="1">
        <v>-49</v>
      </c>
      <c r="H652" s="1" t="s">
        <v>613</v>
      </c>
    </row>
    <row r="653" spans="1:8" s="1" customFormat="1">
      <c r="A653" s="1">
        <v>34912</v>
      </c>
      <c r="B653" s="1">
        <v>241.77560261599999</v>
      </c>
      <c r="C653" s="1" t="s">
        <v>7</v>
      </c>
      <c r="D653" s="1" t="s">
        <v>8</v>
      </c>
      <c r="E653" s="1">
        <v>802.11</v>
      </c>
      <c r="F653" s="1">
        <v>162</v>
      </c>
      <c r="G653" s="1">
        <v>-48</v>
      </c>
      <c r="H653" s="1" t="s">
        <v>614</v>
      </c>
    </row>
    <row r="654" spans="1:8" s="1" customFormat="1">
      <c r="A654" s="1">
        <v>35022</v>
      </c>
      <c r="B654" s="1">
        <v>242.278781627</v>
      </c>
      <c r="C654" s="1" t="s">
        <v>7</v>
      </c>
      <c r="D654" s="1" t="s">
        <v>8</v>
      </c>
      <c r="E654" s="1">
        <v>802.11</v>
      </c>
      <c r="F654" s="1">
        <v>162</v>
      </c>
      <c r="G654" s="1">
        <v>-48</v>
      </c>
      <c r="H654" s="1" t="s">
        <v>615</v>
      </c>
    </row>
  </sheetData>
  <autoFilter ref="A1:H654">
    <filterColumn colId="2">
      <filters>
        <filter val="Buffalo_e6:ec:80"/>
        <filter val="Buffalo_e6:ec:8e"/>
      </filters>
    </filterColumn>
    <filterColumn colId="6">
      <filters>
        <filter val="-30"/>
        <filter val="-31"/>
        <filter val="-32"/>
        <filter val="-35"/>
        <filter val="-36"/>
        <filter val="-37"/>
        <filter val="-38"/>
        <filter val="-39"/>
        <filter val="-40"/>
        <filter val="-41"/>
        <filter val="-42"/>
        <filter val="-43"/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  <filter val="-67"/>
        <filter val="-68"/>
        <filter val="-69"/>
        <filter val="-70"/>
        <filter val="-71"/>
        <filter val="-72"/>
        <filter val="-73"/>
        <filter val="-74"/>
        <filter val="-75"/>
        <filter val="-76"/>
        <filter val="-77"/>
        <filter val="-78"/>
        <filter val="-79"/>
        <filter val="-80"/>
        <filter val="-83"/>
      </filters>
    </filterColumn>
  </autoFilter>
  <phoneticPr fontId="18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20180710_S1_1</vt:lpstr>
      <vt:lpstr>20180710_S1_1_pre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GRIPS_NEC_05</dc:creator>
  <cp:lastModifiedBy>Eric Lybrand</cp:lastModifiedBy>
  <dcterms:created xsi:type="dcterms:W3CDTF">2018-07-10T05:23:55Z</dcterms:created>
  <dcterms:modified xsi:type="dcterms:W3CDTF">2018-07-18T01:08:34Z</dcterms:modified>
</cp:coreProperties>
</file>