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3913"/>
  <workbookPr autoCompressPictures="0"/>
  <bookViews>
    <workbookView xWindow="0" yWindow="0" windowWidth="21580" windowHeight="15540"/>
  </bookViews>
  <sheets>
    <sheet name="20180710_S1_f_2" sheetId="2" r:id="rId1"/>
    <sheet name="20180710_S1_f_2_pre" sheetId="1" r:id="rId2"/>
  </sheets>
  <definedNames>
    <definedName name="_xlnm._FilterDatabase" localSheetId="1" hidden="1">'20180710_S1_f_2_pre'!$A$1:$I$458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<sst xmlns="http://schemas.openxmlformats.org/spreadsheetml/2006/main" count="2446" uniqueCount="424">
  <si>
    <t>No.</t>
  </si>
  <si>
    <t>Time</t>
  </si>
  <si>
    <t>Source</t>
  </si>
  <si>
    <t>Destination</t>
  </si>
  <si>
    <t>Protocol</t>
  </si>
  <si>
    <t>Length</t>
  </si>
  <si>
    <t>Info</t>
  </si>
  <si>
    <t>Buffalo_e6:ec:8e</t>
  </si>
  <si>
    <t>Raspberr_ef:3a:9d</t>
  </si>
  <si>
    <t>QoS Data, SN=1084, FN=0, Flags=.p....F.C</t>
  </si>
  <si>
    <t>QoS Data, SN=1085, FN=0, Flags=.p....F.C</t>
  </si>
  <si>
    <t>QoS Data, SN=1086, FN=0, Flags=.p....F.C</t>
  </si>
  <si>
    <t>QoS Data, SN=1087, FN=0, Flags=.p....F.C</t>
  </si>
  <si>
    <t>QoS Data, SN=1088, FN=0, Flags=.p....F.C</t>
  </si>
  <si>
    <t>QoS Data, SN=1089, FN=0, Flags=.p....F.C</t>
  </si>
  <si>
    <t>QoS Data, SN=1089, FN=0, Flags=.p..R.F.C</t>
  </si>
  <si>
    <t>QoS Data, SN=1090, FN=0, Flags=.p....F.C</t>
  </si>
  <si>
    <t>QoS Data, SN=1090, FN=0, Flags=.p..R.F.C</t>
  </si>
  <si>
    <t>QoS Data, SN=1091, FN=0, Flags=.p....F.C</t>
  </si>
  <si>
    <t>QoS Data, SN=1092, FN=0, Flags=.p....F.C</t>
  </si>
  <si>
    <t>QoS Data, SN=1093, FN=0, Flags=.p....F.C</t>
  </si>
  <si>
    <t>QoS Data, SN=1095, FN=0, Flags=.p....F.C</t>
  </si>
  <si>
    <t>QoS Data, SN=1096, FN=0, Flags=.p....F.C</t>
  </si>
  <si>
    <t>QoS Data, SN=1096, FN=0, Flags=.p..R.F.C</t>
  </si>
  <si>
    <t>QoS Data, SN=1097, FN=0, Flags=.p....F.C</t>
  </si>
  <si>
    <t>QoS Data, SN=1098, FN=0, Flags=.p....F.C</t>
  </si>
  <si>
    <t>QoS Data, SN=1099, FN=0, Flags=.p....F.C</t>
  </si>
  <si>
    <t>QoS Data, SN=1100, FN=0, Flags=.p....F.C</t>
  </si>
  <si>
    <t>QoS Data, SN=1101, FN=0, Flags=.p....F.C</t>
  </si>
  <si>
    <t>QoS Data, SN=1102, FN=0, Flags=.p....F.C</t>
  </si>
  <si>
    <t>QoS Data, SN=1103, FN=0, Flags=.p....F.C</t>
  </si>
  <si>
    <t>QoS Data, SN=1104, FN=0, Flags=.p....F.C</t>
  </si>
  <si>
    <t>QoS Data, SN=1105, FN=0, Flags=.p....F.C</t>
  </si>
  <si>
    <t>QoS Data, SN=1106, FN=0, Flags=.p....F.C</t>
  </si>
  <si>
    <t>QoS Data, SN=1107, FN=0, Flags=.p..R.F.C</t>
  </si>
  <si>
    <t>QoS Data, SN=1108, FN=0, Flags=.p....F.C</t>
  </si>
  <si>
    <t>QoS Data, SN=1109, FN=0, Flags=.p....F.C</t>
  </si>
  <si>
    <t>QoS Data, SN=1110, FN=0, Flags=.p....F.C</t>
  </si>
  <si>
    <t>QoS Data, SN=1110, FN=0, Flags=.p..R.F.C</t>
  </si>
  <si>
    <t>QoS Data, SN=1111, FN=0, Flags=.p....F.C</t>
  </si>
  <si>
    <t>QoS Data, SN=1112, FN=0, Flags=.p....F.C</t>
  </si>
  <si>
    <t>QoS Data, SN=1113, FN=0, Flags=.p....F.C</t>
  </si>
  <si>
    <t>QoS Data, SN=1114, FN=0, Flags=.p....F.C</t>
  </si>
  <si>
    <t>QoS Data, SN=1115, FN=0, Flags=.p....F.C</t>
  </si>
  <si>
    <t>QoS Data, SN=1118, FN=0, Flags=.p....F.C</t>
  </si>
  <si>
    <t>QoS Data, SN=1118, FN=0, Flags=.p..R.F.C</t>
  </si>
  <si>
    <t>QoS Data, SN=1119, FN=0, Flags=.p....F.C</t>
  </si>
  <si>
    <t>QoS Data, SN=1120, FN=0, Flags=.p....F.C</t>
  </si>
  <si>
    <t>QoS Data, SN=1121, FN=0, Flags=.p....F.C</t>
  </si>
  <si>
    <t>QoS Data, SN=1122, FN=0, Flags=.p....F.C</t>
  </si>
  <si>
    <t>QoS Data, SN=1123, FN=0, Flags=.p....F.C</t>
  </si>
  <si>
    <t>QoS Data, SN=1124, FN=0, Flags=.p....F.C</t>
  </si>
  <si>
    <t>QoS Data, SN=1125, FN=0, Flags=.p....F.C</t>
  </si>
  <si>
    <t>QoS Data, SN=1127, FN=0, Flags=.p....F.C</t>
  </si>
  <si>
    <t>QoS Data, SN=1128, FN=0, Flags=.p....F.C</t>
  </si>
  <si>
    <t>QoS Data, SN=1130, FN=0, Flags=.p....F.C</t>
  </si>
  <si>
    <t>QoS Data, SN=1131, FN=0, Flags=.p....F.C</t>
  </si>
  <si>
    <t>QoS Data, SN=1132, FN=0, Flags=.p....F.C</t>
  </si>
  <si>
    <t>Buffalo_b2:56:50</t>
  </si>
  <si>
    <t>Probe Response, SN=3490, FN=0, Flags=........C, BI=100, SSID=AP100</t>
  </si>
  <si>
    <t>Probe Response, SN=3490, FN=0, Flags=....R...C, BI=100, SSID=AP100</t>
  </si>
  <si>
    <t>Buffalo_e6:ec:80</t>
  </si>
  <si>
    <t>Probe Response, SN=2724, FN=0, Flags=........C, BI=100, SSID=AIMR-4A-NEC-g</t>
  </si>
  <si>
    <t>Probe Response, SN=3494, FN=0, Flags=........C, BI=100, SSID=AP100</t>
  </si>
  <si>
    <t>Probe Response, SN=2725, FN=0, Flags=........C, BI=100, SSID=AIMR-4A-NEC-g</t>
  </si>
  <si>
    <t>Probe Response, SN=3495, FN=0, Flags=....R...C, BI=100, SSID=AP100</t>
  </si>
  <si>
    <t>Probe Response, SN=3496, FN=0, Flags=........C, BI=100, SSID=AP100</t>
  </si>
  <si>
    <t>Probe Response, SN=3496, FN=0, Flags=....R...C, BI=100, SSID=AP100</t>
  </si>
  <si>
    <t>Probe Response, SN=2727, FN=0, Flags=........C, BI=100, SSID=AIMR-4A-NEC-g</t>
  </si>
  <si>
    <t>Probe Response, SN=2727, FN=0, Flags=....R...C, BI=100, SSID=AIMR-4A-NEC-g</t>
  </si>
  <si>
    <t>Probe Response, SN=2729, FN=0, Flags=........C, BI=100, SSID=AIMR-4A-NEC-g</t>
  </si>
  <si>
    <t>Probe Response, SN=2729, FN=0, Flags=....R...C, BI=100, SSID=AIMR-4A-NEC-g</t>
  </si>
  <si>
    <t>QoS Data, SN=1133, FN=0, Flags=.p....F.C</t>
  </si>
  <si>
    <t>QoS Data, SN=1134, FN=0, Flags=.p....F.C</t>
  </si>
  <si>
    <t>QoS Data, SN=1135, FN=0, Flags=.p....F.C</t>
  </si>
  <si>
    <t>QoS Data, SN=1137, FN=0, Flags=.p....F.C</t>
  </si>
  <si>
    <t>QoS Data, SN=1140, FN=0, Flags=.p....F.C</t>
  </si>
  <si>
    <t>QoS Data, SN=1140, FN=0, Flags=.p..R.F.C</t>
  </si>
  <si>
    <t>QoS Data, SN=1141, FN=0, Flags=.p....F.C</t>
  </si>
  <si>
    <t>QoS Data, SN=1142, FN=0, Flags=.p....F.C</t>
  </si>
  <si>
    <t>QoS Data, SN=1143, FN=0, Flags=.p....F.C</t>
  </si>
  <si>
    <t>QoS Data, SN=1144, FN=0, Flags=.p....F.C</t>
  </si>
  <si>
    <t>QoS Data, SN=1145, FN=0, Flags=.p....F.C</t>
  </si>
  <si>
    <t>QoS Data, SN=1146, FN=0, Flags=.p....F.C</t>
  </si>
  <si>
    <t>QoS Data, SN=1147, FN=0, Flags=.p....F.C</t>
  </si>
  <si>
    <t>QoS Data, SN=1148, FN=0, Flags=.p....F.C</t>
  </si>
  <si>
    <t>QoS Data, SN=1149, FN=0, Flags=.p....F.C</t>
  </si>
  <si>
    <t>QoS Data, SN=1150, FN=0, Flags=.p....F.C</t>
  </si>
  <si>
    <t>QoS Data, SN=1150, FN=0, Flags=.p..R.F.C</t>
  </si>
  <si>
    <t>QoS Data, SN=1151, FN=0, Flags=.p....F.C</t>
  </si>
  <si>
    <t>QoS Data, SN=1152, FN=0, Flags=.p....F.C</t>
  </si>
  <si>
    <t>QoS Data, SN=1153, FN=0, Flags=.p....F.C</t>
  </si>
  <si>
    <t>QoS Data, SN=1154, FN=0, Flags=.p....F.C</t>
  </si>
  <si>
    <t>QoS Data, SN=1155, FN=0, Flags=.p....F.C</t>
  </si>
  <si>
    <t>QoS Data, SN=1156, FN=0, Flags=.p....F.C</t>
  </si>
  <si>
    <t>QoS Data, SN=1156, FN=0, Flags=.p..R.F.C</t>
  </si>
  <si>
    <t>QoS Data, SN=1157, FN=0, Flags=.p..R.F.C</t>
  </si>
  <si>
    <t>QoS Data, SN=1158, FN=0, Flags=.p....F.C</t>
  </si>
  <si>
    <t>QoS Data, SN=1159, FN=0, Flags=.p....F.C</t>
  </si>
  <si>
    <t>QoS Data, SN=1161, FN=0, Flags=.p....F.C</t>
  </si>
  <si>
    <t>QoS Data, SN=1162, FN=0, Flags=.p....F.C</t>
  </si>
  <si>
    <t>QoS Data, SN=1163, FN=0, Flags=.p....F.C</t>
  </si>
  <si>
    <t>QoS Data, SN=1164, FN=0, Flags=.p....F.C</t>
  </si>
  <si>
    <t>QoS Data, SN=1165, FN=0, Flags=.p....F.C</t>
  </si>
  <si>
    <t>QoS Data, SN=1166, FN=0, Flags=.p....F.C</t>
  </si>
  <si>
    <t>QoS Data, SN=1167, FN=0, Flags=.p....F.C</t>
  </si>
  <si>
    <t>QoS Data, SN=1168, FN=0, Flags=.p....F.C</t>
  </si>
  <si>
    <t>QoS Data, SN=1169, FN=0, Flags=.p....F.C</t>
  </si>
  <si>
    <t>QoS Data, SN=1170, FN=0, Flags=.p....F.C</t>
  </si>
  <si>
    <t>QoS Data, SN=1171, FN=0, Flags=.p....F.C</t>
  </si>
  <si>
    <t>QoS Data, SN=1172, FN=0, Flags=.p....F.C</t>
  </si>
  <si>
    <t>QoS Data, SN=1172, FN=0, Flags=.p..R.F.C</t>
  </si>
  <si>
    <t>QoS Data, SN=1173, FN=0, Flags=.p....F.C</t>
  </si>
  <si>
    <t>QoS Data, SN=1174, FN=0, Flags=.p....F.C</t>
  </si>
  <si>
    <t>QoS Data, SN=1175, FN=0, Flags=.p....F.C</t>
  </si>
  <si>
    <t>QoS Data, SN=1175, FN=0, Flags=.p..R.F.C</t>
  </si>
  <si>
    <t>QoS Data, SN=1176, FN=0, Flags=.p....F.C</t>
  </si>
  <si>
    <t>QoS Data, SN=1177, FN=0, Flags=.p....F.C</t>
  </si>
  <si>
    <t>QoS Data, SN=1180, FN=0, Flags=.p....F.C</t>
  </si>
  <si>
    <t>QoS Data, SN=1181, FN=0, Flags=.p....F.C</t>
  </si>
  <si>
    <t>QoS Data, SN=1182, FN=0, Flags=.p....F.C</t>
  </si>
  <si>
    <t>QoS Data, SN=1182, FN=0, Flags=.p..R.F.C</t>
  </si>
  <si>
    <t>QoS Data, SN=1183, FN=0, Flags=.p....F.C</t>
  </si>
  <si>
    <t>QoS Data, SN=1184, FN=0, Flags=.p....F.C</t>
  </si>
  <si>
    <t>QoS Data, SN=1185, FN=0, Flags=.p....F.C</t>
  </si>
  <si>
    <t>QoS Data, SN=1186, FN=0, Flags=.p....F.C</t>
  </si>
  <si>
    <t>QoS Data, SN=1187, FN=0, Flags=.p....F.C</t>
  </si>
  <si>
    <t>QoS Data, SN=1188, FN=0, Flags=.p....F.C</t>
  </si>
  <si>
    <t>QoS Data, SN=1189, FN=0, Flags=.p....F.C</t>
  </si>
  <si>
    <t>QoS Data, SN=1190, FN=0, Flags=.p....F.C</t>
  </si>
  <si>
    <t>QoS Data, SN=1191, FN=0, Flags=.p....F.C</t>
  </si>
  <si>
    <t>QoS Data, SN=1193, FN=0, Flags=.p....F.C</t>
  </si>
  <si>
    <t>QoS Data, SN=1194, FN=0, Flags=.p....F.C</t>
  </si>
  <si>
    <t>QoS Data, SN=1195, FN=0, Flags=.p....F.C</t>
  </si>
  <si>
    <t>QoS Data, SN=1196, FN=0, Flags=.p....F.C</t>
  </si>
  <si>
    <t>QoS Data, SN=1197, FN=0, Flags=.p....F.C</t>
  </si>
  <si>
    <t>QoS Data, SN=1197, FN=0, Flags=.p..R.F.C</t>
  </si>
  <si>
    <t>QoS Data, SN=1198, FN=0, Flags=.p....F.C</t>
  </si>
  <si>
    <t>QoS Data, SN=1199, FN=0, Flags=.p....F.C</t>
  </si>
  <si>
    <t>QoS Data, SN=1200, FN=0, Flags=.p....F.C</t>
  </si>
  <si>
    <t>QoS Data, SN=1200, FN=0, Flags=.p..R.F.C</t>
  </si>
  <si>
    <t>QoS Data, SN=1201, FN=0, Flags=.p....F.C</t>
  </si>
  <si>
    <t>QoS Data, SN=1203, FN=0, Flags=.p....F.C</t>
  </si>
  <si>
    <t>QoS Data, SN=1204, FN=0, Flags=.p....F.C</t>
  </si>
  <si>
    <t>QoS Data, SN=1205, FN=0, Flags=.p....F.C</t>
  </si>
  <si>
    <t>QoS Data, SN=1206, FN=0, Flags=.p....F.C</t>
  </si>
  <si>
    <t>QoS Data, SN=1206, FN=0, Flags=.p..R.F.C</t>
  </si>
  <si>
    <t>QoS Data, SN=1207, FN=0, Flags=.p....F.C</t>
  </si>
  <si>
    <t>QoS Data, SN=1208, FN=0, Flags=.p....F.C</t>
  </si>
  <si>
    <t>QoS Data, SN=1209, FN=0, Flags=.p..R.F.C</t>
  </si>
  <si>
    <t>QoS Data, SN=1210, FN=0, Flags=.p....F.C</t>
  </si>
  <si>
    <t>QoS Data, SN=1210, FN=0, Flags=.p..R.F.C</t>
  </si>
  <si>
    <t>QoS Data, SN=1211, FN=0, Flags=.p....F.C</t>
  </si>
  <si>
    <t>QoS Data, SN=1212, FN=0, Flags=.p....F.C</t>
  </si>
  <si>
    <t>QoS Data, SN=1213, FN=0, Flags=.p....F.C</t>
  </si>
  <si>
    <t>QoS Data, SN=1215, FN=0, Flags=.p..R.F.C</t>
  </si>
  <si>
    <t>QoS Data, SN=1216, FN=0, Flags=.p....F.C</t>
  </si>
  <si>
    <t>QoS Data, SN=1217, FN=0, Flags=.p....F.C</t>
  </si>
  <si>
    <t>QoS Data, SN=1218, FN=0, Flags=.p....F.C</t>
  </si>
  <si>
    <t>QoS Data, SN=1219, FN=0, Flags=.p....F.C</t>
  </si>
  <si>
    <t>QoS Data, SN=1220, FN=0, Flags=.p....F.C</t>
  </si>
  <si>
    <t>QoS Data, SN=1221, FN=0, Flags=.p....F.C</t>
  </si>
  <si>
    <t>QoS Data, SN=1222, FN=0, Flags=.p....F.C</t>
  </si>
  <si>
    <t>QoS Data, SN=1223, FN=0, Flags=.p....F.C</t>
  </si>
  <si>
    <t>QoS Data, SN=1225, FN=0, Flags=.p....F.C</t>
  </si>
  <si>
    <t>QoS Data, SN=1226, FN=0, Flags=.p....F.C</t>
  </si>
  <si>
    <t>QoS Data, SN=1227, FN=0, Flags=.p....F.C</t>
  </si>
  <si>
    <t>QoS Data, SN=1229, FN=0, Flags=.p....F.C</t>
  </si>
  <si>
    <t>QoS Data, SN=1230, FN=0, Flags=.p....F.C</t>
  </si>
  <si>
    <t>QoS Data, SN=1231, FN=0, Flags=.p....F.C</t>
  </si>
  <si>
    <t>QoS Data, SN=1233, FN=0, Flags=.p....F.C</t>
  </si>
  <si>
    <t>QoS Data, SN=1234, FN=0, Flags=.p....F.C</t>
  </si>
  <si>
    <t>QoS Data, SN=1235, FN=0, Flags=.p....F.C</t>
  </si>
  <si>
    <t>QoS Data, SN=1236, FN=0, Flags=.p....F.C</t>
  </si>
  <si>
    <t>QoS Data, SN=1237, FN=0, Flags=.p....F.C</t>
  </si>
  <si>
    <t>QoS Data, SN=1238, FN=0, Flags=.p....F.C</t>
  </si>
  <si>
    <t>QoS Data, SN=1239, FN=0, Flags=.p....F.C</t>
  </si>
  <si>
    <t>QoS Data, SN=1240, FN=0, Flags=.p....F.C</t>
  </si>
  <si>
    <t>QoS Data, SN=1242, FN=0, Flags=.p....F.C</t>
  </si>
  <si>
    <t>QoS Data, SN=1244, FN=0, Flags=.p....F.C</t>
  </si>
  <si>
    <t>QoS Data, SN=1245, FN=0, Flags=.p....F.C</t>
  </si>
  <si>
    <t>QoS Data, SN=1246, FN=0, Flags=.p....F.C</t>
  </si>
  <si>
    <t>QoS Data, SN=1248, FN=0, Flags=.p....F.C</t>
  </si>
  <si>
    <t>QoS Data, SN=1249, FN=0, Flags=.p....F.C</t>
  </si>
  <si>
    <t>QoS Data, SN=1250, FN=0, Flags=.p....F.C</t>
  </si>
  <si>
    <t>QoS Data, SN=1251, FN=0, Flags=.p....F.C</t>
  </si>
  <si>
    <t>QoS Data, SN=1252, FN=0, Flags=.p....F.C</t>
  </si>
  <si>
    <t>QoS Data, SN=1254, FN=0, Flags=.p....F.C</t>
  </si>
  <si>
    <t>QoS Data, SN=1255, FN=0, Flags=.p....F.C</t>
  </si>
  <si>
    <t>QoS Data, SN=1256, FN=0, Flags=.p....F.C</t>
  </si>
  <si>
    <t>QoS Data, SN=1257, FN=0, Flags=.p....F.C</t>
  </si>
  <si>
    <t>Probe Response, SN=3455, FN=0, Flags=........C, BI=100, SSID=AIMR-4A-NEC-g</t>
  </si>
  <si>
    <t>Probe Response, SN=3455, FN=0, Flags=....R...C, BI=100, SSID=AIMR-4A-NEC-g</t>
  </si>
  <si>
    <t>Probe Response, SN=55, FN=0, Flags=........C, BI=100, SSID=AP100</t>
  </si>
  <si>
    <t>Probe Response, SN=55, FN=0, Flags=....R...C, BI=100, SSID=AP100</t>
  </si>
  <si>
    <t>Probe Response, SN=3457, FN=0, Flags=........C, BI=100, SSID=AIMR-4A-NEC-g</t>
  </si>
  <si>
    <t>Probe Response, SN=3457, FN=0, Flags=....R...C, BI=100, SSID=AIMR-4A-NEC-g</t>
  </si>
  <si>
    <t>Probe Response, SN=3458, FN=0, Flags=........C, BI=100, SSID=AIMR-4A-NEC-g</t>
  </si>
  <si>
    <t>Probe Response, SN=56, FN=0, Flags=....R...C, BI=100, SSID=AP100</t>
  </si>
  <si>
    <t>Probe Response, SN=3459, FN=0, Flags=........C, BI=100, SSID=AIMR-4A-NEC-g</t>
  </si>
  <si>
    <t>Probe Response, SN=58, FN=0, Flags=....R...C, BI=100, SSID=AP100</t>
  </si>
  <si>
    <t>Probe Response, SN=59, FN=0, Flags=........C, BI=100, SSID=AP100</t>
  </si>
  <si>
    <t>Probe Response, SN=59, FN=0, Flags=....R...C, BI=100, SSID=AP100</t>
  </si>
  <si>
    <t>Buffalo_0e:34:7e</t>
  </si>
  <si>
    <t>Probe Response, SN=1801, FN=0, Flags=....R...C, BI=100, SSID=InterfaceUnit_G[Malformed Packet]</t>
  </si>
  <si>
    <t>QoS Data, SN=1258, FN=0, Flags=.p....F.C</t>
  </si>
  <si>
    <t>QoS Data, SN=1258, FN=0, Flags=.p..R.F.C</t>
  </si>
  <si>
    <t>QoS Data, SN=1259, FN=0, Flags=.p....F.C</t>
  </si>
  <si>
    <t>QoS Data, SN=1260, FN=0, Flags=.p....F.C</t>
  </si>
  <si>
    <t>QoS Data, SN=1261, FN=0, Flags=.p....F.C</t>
  </si>
  <si>
    <t>QoS Data, SN=1262, FN=0, Flags=.p....F.C</t>
  </si>
  <si>
    <t>QoS Data, SN=1263, FN=0, Flags=.p....F.C</t>
  </si>
  <si>
    <t>QoS Data, SN=1265, FN=0, Flags=.p....F.C</t>
  </si>
  <si>
    <t>QoS Data, SN=1266, FN=0, Flags=.p....F.C</t>
  </si>
  <si>
    <t>QoS Data, SN=1267, FN=0, Flags=.p....F.C</t>
  </si>
  <si>
    <t>QoS Data, SN=1268, FN=0, Flags=.p..R.F.C</t>
  </si>
  <si>
    <t>QoS Data, SN=1269, FN=0, Flags=.p....F.C</t>
  </si>
  <si>
    <t>QoS Data, SN=1270, FN=0, Flags=.p....F.C</t>
  </si>
  <si>
    <t>QoS Data, SN=1271, FN=0, Flags=.p....F.C</t>
  </si>
  <si>
    <t>QoS Data, SN=1272, FN=0, Flags=.p....F.C</t>
  </si>
  <si>
    <t>QoS Data, SN=1273, FN=0, Flags=.p....F.C</t>
  </si>
  <si>
    <t>QoS Data, SN=1274, FN=0, Flags=.p....F.C</t>
  </si>
  <si>
    <t>QoS Data, SN=1274, FN=0, Flags=.p..R.F.C</t>
  </si>
  <si>
    <t>QoS Data, SN=1275, FN=0, Flags=.p....F.C</t>
  </si>
  <si>
    <t>QoS Data, SN=1276, FN=0, Flags=.p....F.C</t>
  </si>
  <si>
    <t>QoS Data, SN=1277, FN=0, Flags=.p....F.C</t>
  </si>
  <si>
    <t>QoS Data, SN=1278, FN=0, Flags=.p....F.C</t>
  </si>
  <si>
    <t>QoS Data, SN=1279, FN=0, Flags=.p....F.C</t>
  </si>
  <si>
    <t>QoS Data, SN=1280, FN=0, Flags=.p....F.C</t>
  </si>
  <si>
    <t>QoS Data, SN=1281, FN=0, Flags=.p....F.C</t>
  </si>
  <si>
    <t>QoS Data, SN=1282, FN=0, Flags=.p....F.C</t>
  </si>
  <si>
    <t>QoS Data, SN=1283, FN=0, Flags=.p....F.C</t>
  </si>
  <si>
    <t>QoS Data, SN=1284, FN=0, Flags=.p....F.C</t>
  </si>
  <si>
    <t>QoS Data, SN=1291, FN=0, Flags=.p....F.C</t>
  </si>
  <si>
    <t>QoS Data, SN=1292, FN=0, Flags=.p....F.C</t>
  </si>
  <si>
    <t>QoS Data, SN=1293, FN=0, Flags=.p....F.C</t>
  </si>
  <si>
    <t>QoS Data, SN=1294, FN=0, Flags=.p....F.C</t>
  </si>
  <si>
    <t>QoS Data, SN=1295, FN=0, Flags=.p....F.C</t>
  </si>
  <si>
    <t>QoS Data, SN=1298, FN=0, Flags=.p....F.C</t>
  </si>
  <si>
    <t>QoS Data, SN=1299, FN=0, Flags=.p....F.C</t>
  </si>
  <si>
    <t>QoS Data, SN=1299, FN=0, Flags=.p..R.F.C</t>
  </si>
  <si>
    <t>QoS Data, SN=1300, FN=0, Flags=.p....F.C</t>
  </si>
  <si>
    <t>QoS Data, SN=1301, FN=0, Flags=.p....F.C</t>
  </si>
  <si>
    <t>QoS Data, SN=1303, FN=0, Flags=.p....F.C</t>
  </si>
  <si>
    <t>QoS Data, SN=1304, FN=0, Flags=.p....F.C</t>
  </si>
  <si>
    <t>QoS Data, SN=1307, FN=0, Flags=.p....F.C</t>
  </si>
  <si>
    <t>QoS Data, SN=1308, FN=0, Flags=.p....F.C</t>
  </si>
  <si>
    <t>QoS Data, SN=1309, FN=0, Flags=.p....F.C</t>
  </si>
  <si>
    <t>QoS Data, SN=1310, FN=0, Flags=.p....F.C</t>
  </si>
  <si>
    <t>QoS Data, SN=1311, FN=0, Flags=.p....F.C</t>
  </si>
  <si>
    <t>QoS Data, SN=1312, FN=0, Flags=.p....F.C</t>
  </si>
  <si>
    <t>QoS Data, SN=1312, FN=0, Flags=.p..R.F.C</t>
  </si>
  <si>
    <t>QoS Data, SN=1313, FN=0, Flags=.p....F.C</t>
  </si>
  <si>
    <t>QoS Data, SN=1314, FN=0, Flags=.p....F.C</t>
  </si>
  <si>
    <t>QoS Data, SN=1315, FN=0, Flags=.p....F.C</t>
  </si>
  <si>
    <t>QoS Data, SN=1317, FN=0, Flags=.p....F.C</t>
  </si>
  <si>
    <t>QoS Data, SN=1319, FN=0, Flags=.p....F.C</t>
  </si>
  <si>
    <t>QoS Data, SN=1320, FN=0, Flags=.p....F.C</t>
  </si>
  <si>
    <t>QoS Data, SN=1321, FN=0, Flags=.p....F.C</t>
  </si>
  <si>
    <t>QoS Data, SN=1322, FN=0, Flags=.p....F.C</t>
  </si>
  <si>
    <t>QoS Data, SN=1323, FN=0, Flags=.p....F.C</t>
  </si>
  <si>
    <t>QoS Data, SN=1324, FN=0, Flags=.p....F.C</t>
  </si>
  <si>
    <t>QoS Data, SN=1326, FN=0, Flags=.p....F.C</t>
  </si>
  <si>
    <t>QoS Data, SN=1327, FN=0, Flags=.p....F.C</t>
  </si>
  <si>
    <t>QoS Data, SN=1328, FN=0, Flags=.p....F.C</t>
  </si>
  <si>
    <t>QoS Data, SN=1329, FN=0, Flags=.p....F.C</t>
  </si>
  <si>
    <t>QoS Data, SN=1330, FN=0, Flags=.p....F.C</t>
  </si>
  <si>
    <t>QoS Data, SN=1331, FN=0, Flags=.p....F.C</t>
  </si>
  <si>
    <t>QoS Data, SN=1332, FN=0, Flags=.p....F.C</t>
  </si>
  <si>
    <t>QoS Data, SN=1333, FN=0, Flags=.p....F.C</t>
  </si>
  <si>
    <t>QoS Data, SN=1334, FN=0, Flags=.p....F.C</t>
  </si>
  <si>
    <t>QoS Data, SN=1335, FN=0, Flags=.p....F.C</t>
  </si>
  <si>
    <t>QoS Data, SN=1336, FN=0, Flags=.p....F.C</t>
  </si>
  <si>
    <t>QoS Data, SN=1337, FN=0, Flags=.p....F.C</t>
  </si>
  <si>
    <t>QoS Data, SN=1338, FN=0, Flags=.p....F.C</t>
  </si>
  <si>
    <t>QoS Data, SN=1339, FN=0, Flags=.p....F.C</t>
  </si>
  <si>
    <t>QoS Data, SN=1340, FN=0, Flags=.p....F.C</t>
  </si>
  <si>
    <t>QoS Data, SN=1341, FN=0, Flags=.p....F.C</t>
  </si>
  <si>
    <t>QoS Data, SN=1342, FN=0, Flags=.p....F.C</t>
  </si>
  <si>
    <t>QoS Data, SN=1343, FN=0, Flags=.p..R.F.C</t>
  </si>
  <si>
    <t>QoS Data, SN=1344, FN=0, Flags=.p....F.C</t>
  </si>
  <si>
    <t>QoS Data, SN=1347, FN=0, Flags=.p....F.C</t>
  </si>
  <si>
    <t>QoS Data, SN=1348, FN=0, Flags=.p....F.C</t>
  </si>
  <si>
    <t>QoS Data, SN=1349, FN=0, Flags=.p....F.C</t>
  </si>
  <si>
    <t>QoS Data, SN=1350, FN=0, Flags=.p....F.C</t>
  </si>
  <si>
    <t>QoS Data, SN=1352, FN=0, Flags=.p....F.C</t>
  </si>
  <si>
    <t>QoS Data, SN=1355, FN=0, Flags=.p....F.C</t>
  </si>
  <si>
    <t>QoS Data, SN=1356, FN=0, Flags=.p....F.C</t>
  </si>
  <si>
    <t>QoS Data, SN=1356, FN=0, Flags=.p..R.F.C</t>
  </si>
  <si>
    <t>QoS Data, SN=1357, FN=0, Flags=.p....F.C</t>
  </si>
  <si>
    <t>QoS Data, SN=1358, FN=0, Flags=.p....F.C</t>
  </si>
  <si>
    <t>QoS Data, SN=1359, FN=0, Flags=.p....F.C</t>
  </si>
  <si>
    <t>QoS Data, SN=1360, FN=0, Flags=.p....F.C</t>
  </si>
  <si>
    <t>QoS Data, SN=1361, FN=0, Flags=.p....F.C</t>
  </si>
  <si>
    <t>QoS Data, SN=1362, FN=0, Flags=.p....F.C</t>
  </si>
  <si>
    <t>QoS Data, SN=1363, FN=0, Flags=.p....F.C</t>
  </si>
  <si>
    <t>QoS Data, SN=1366, FN=0, Flags=.p..R.F.C</t>
  </si>
  <si>
    <t>QoS Data, SN=1371, FN=0, Flags=.p....F.C</t>
  </si>
  <si>
    <t>QoS Data, SN=1372, FN=0, Flags=.p....F.C</t>
  </si>
  <si>
    <t>QoS Data, SN=1373, FN=0, Flags=.p....F.C</t>
  </si>
  <si>
    <t>QoS Data, SN=1375, FN=0, Flags=.p....F.C</t>
  </si>
  <si>
    <t>QoS Data, SN=1377, FN=0, Flags=.p....F.C</t>
  </si>
  <si>
    <t>QoS Data, SN=1378, FN=0, Flags=.p....F.C</t>
  </si>
  <si>
    <t>QoS Data, SN=1379, FN=0, Flags=.p....F.C</t>
  </si>
  <si>
    <t>QoS Data, SN=1380, FN=0, Flags=.p....F.C</t>
  </si>
  <si>
    <t>Probe Response, SN=48, FN=0, Flags=........C, BI=100, SSID=AIMR-4A-NEC-g</t>
  </si>
  <si>
    <t>Probe Response, SN=670, FN=0, Flags=....R...C, BI=100, SSID=AP100</t>
  </si>
  <si>
    <t>Probe Response, SN=48, FN=0, Flags=....R...C, BI=100, SSID=AIMR-4A-NEC-g</t>
  </si>
  <si>
    <t>Probe Response, SN=49, FN=0, Flags=........C, BI=100, SSID=AIMR-4A-NEC-g</t>
  </si>
  <si>
    <t>Probe Response, SN=671, FN=0, Flags=....R...C, BI=100, SSID=AP100</t>
  </si>
  <si>
    <t>Probe Response, SN=50, FN=0, Flags=........C, BI=100, SSID=AIMR-4A-NEC-g</t>
  </si>
  <si>
    <t>Probe Response, SN=673, FN=0, Flags=....R...C, BI=100, SSID=AP100</t>
  </si>
  <si>
    <t>Probe Response, SN=674, FN=0, Flags=........C, BI=100, SSID=AP100</t>
  </si>
  <si>
    <t>Probe Response, SN=675, FN=0, Flags=........C, BI=100, SSID=AP100</t>
  </si>
  <si>
    <t>Probe Response, SN=675, FN=0, Flags=....R...C, BI=100, SSID=AP100</t>
  </si>
  <si>
    <t>QoS Data, SN=1382, FN=0, Flags=.p....F.C</t>
  </si>
  <si>
    <t>QoS Data, SN=1384, FN=0, Flags=.p....F.C</t>
  </si>
  <si>
    <t>QoS Data, SN=1385, FN=0, Flags=.p....F.C</t>
  </si>
  <si>
    <t>QoS Data, SN=1386, FN=0, Flags=.p....F.C</t>
  </si>
  <si>
    <t>QoS Data, SN=1387, FN=0, Flags=.p....F.C</t>
  </si>
  <si>
    <t>QoS Data, SN=1388, FN=0, Flags=.p....F.C</t>
  </si>
  <si>
    <t>QoS Data, SN=1389, FN=0, Flags=.p....F.C</t>
  </si>
  <si>
    <t>QoS Data, SN=1390, FN=0, Flags=.p....F.C</t>
  </si>
  <si>
    <t>QoS Data, SN=1391, FN=0, Flags=.p....F.C</t>
  </si>
  <si>
    <t>QoS Data, SN=1391, FN=0, Flags=.p..R.F.C</t>
  </si>
  <si>
    <t>QoS Data, SN=1392, FN=0, Flags=.p....F.C</t>
  </si>
  <si>
    <t>QoS Data, SN=1393, FN=0, Flags=.p....F.C</t>
  </si>
  <si>
    <t>QoS Data, SN=1394, FN=0, Flags=.p....F.C</t>
  </si>
  <si>
    <t>QoS Data, SN=1395, FN=0, Flags=.p....F.C</t>
  </si>
  <si>
    <t>QoS Data, SN=1398, FN=0, Flags=.p....F.C</t>
  </si>
  <si>
    <t>QoS Data, SN=1399, FN=0, Flags=.p....F.C</t>
  </si>
  <si>
    <t>QoS Data, SN=1400, FN=0, Flags=.p....F.C</t>
  </si>
  <si>
    <t>QoS Data, SN=1401, FN=0, Flags=.p....F.C</t>
  </si>
  <si>
    <t>QoS Data, SN=1404, FN=0, Flags=.p....F.C</t>
  </si>
  <si>
    <t>QoS Data, SN=1406, FN=0, Flags=.p....F.C</t>
  </si>
  <si>
    <t>QoS Data, SN=1407, FN=0, Flags=.p....F.C</t>
  </si>
  <si>
    <t>QoS Data, SN=1408, FN=0, Flags=.p....F.C</t>
  </si>
  <si>
    <t>QoS Data, SN=1410, FN=0, Flags=.p....F.C</t>
  </si>
  <si>
    <t>QoS Data, SN=1412, FN=0, Flags=.p....F.C</t>
  </si>
  <si>
    <t>QoS Data, SN=1422, FN=0, Flags=.p....F.C</t>
  </si>
  <si>
    <t>QoS Data, SN=1424, FN=0, Flags=.p....F.C</t>
  </si>
  <si>
    <t>QoS Data, SN=1428, FN=0, Flags=.p....F.C</t>
  </si>
  <si>
    <t>QoS Data, SN=1429, FN=0, Flags=.p....F.C</t>
  </si>
  <si>
    <t>QoS Data, SN=1430, FN=0, Flags=.p....F.C</t>
  </si>
  <si>
    <t>QoS Data, SN=1431, FN=0, Flags=.p....F.C</t>
  </si>
  <si>
    <t>QoS Data, SN=1433, FN=0, Flags=.p....F.C</t>
  </si>
  <si>
    <t>QoS Data, SN=1436, FN=0, Flags=.p....F.C</t>
  </si>
  <si>
    <t>QoS Data, SN=1437, FN=0, Flags=.p....F.C</t>
  </si>
  <si>
    <t>QoS Data, SN=1438, FN=0, Flags=.p..R.F.C</t>
  </si>
  <si>
    <t>QoS Data, SN=1439, FN=0, Flags=.p....F.C</t>
  </si>
  <si>
    <t>QoS Data, SN=1443, FN=0, Flags=.p....F.C</t>
  </si>
  <si>
    <t>QoS Data, SN=1444, FN=0, Flags=.p....F.C</t>
  </si>
  <si>
    <t>QoS Data, SN=1445, FN=0, Flags=.p....F.C</t>
  </si>
  <si>
    <t>QoS Data, SN=1446, FN=0, Flags=.p....F.C</t>
  </si>
  <si>
    <t>QoS Data, SN=1448, FN=0, Flags=.p....F.C</t>
  </si>
  <si>
    <t>QoS Data, SN=1450, FN=0, Flags=.p....F.C</t>
  </si>
  <si>
    <t>QoS Data, SN=1451, FN=0, Flags=.p....F.C</t>
  </si>
  <si>
    <t>QoS Data, SN=1453, FN=0, Flags=.p....F.C</t>
  </si>
  <si>
    <t>QoS Data, SN=1454, FN=0, Flags=.p....F.C</t>
  </si>
  <si>
    <t>QoS Data, SN=1459, FN=0, Flags=.p....F.C</t>
  </si>
  <si>
    <t>QoS Data, SN=1465, FN=0, Flags=.p....F.C</t>
  </si>
  <si>
    <t>QoS Data, SN=1467, FN=0, Flags=.p....F.C</t>
  </si>
  <si>
    <t>QoS Data, SN=1468, FN=0, Flags=.p....F.C</t>
  </si>
  <si>
    <t>QoS Data, SN=1470, FN=0, Flags=.p....F.C</t>
  </si>
  <si>
    <t>QoS Data, SN=1472, FN=0, Flags=.p....F.C</t>
  </si>
  <si>
    <t>QoS Data, SN=1475, FN=0, Flags=.p....F.C</t>
  </si>
  <si>
    <t>QoS Data, SN=1494, FN=0, Flags=.p....F.C</t>
  </si>
  <si>
    <t>QoS Data, SN=1502, FN=0, Flags=.p....F.C</t>
  </si>
  <si>
    <t>QoS Data, SN=1505, FN=0, Flags=.p....F.C</t>
  </si>
  <si>
    <t>Probe Response, SN=744, FN=0, Flags=........C, BI=100, SSID=AIMR-4A-NEC-g</t>
  </si>
  <si>
    <t>Probe Response, SN=744, FN=0, Flags=....R...C, BI=100, SSID=AIMR-4A-NEC-g</t>
  </si>
  <si>
    <t>Probe Response, SN=745, FN=0, Flags=........C, BI=100, SSID=AIMR-4A-NEC-g</t>
  </si>
  <si>
    <t>Probe Response, SN=746, FN=0, Flags=....R...C, BI=100, SSID=AIMR-4A-NEC-g</t>
  </si>
  <si>
    <t>Probe Response, SN=747, FN=0, Flags=........C, BI=100, SSID=AIMR-4A-NEC-g</t>
  </si>
  <si>
    <t>Probe Response, SN=748, FN=0, Flags=........C, BI=100, SSID=AIMR-4A-NEC-g</t>
  </si>
  <si>
    <t>Probe Response, SN=1280, FN=0, Flags=....R...C, BI=100, SSID=AP100</t>
  </si>
  <si>
    <t>Probe Response, SN=750, FN=0, Flags=........C, BI=100, SSID=AIMR-4A-NEC-g</t>
  </si>
  <si>
    <t>QoS Data, SN=1511, FN=0, Flags=.p....F.C</t>
  </si>
  <si>
    <t>QoS Data, SN=1516, FN=0, Flags=.p....F.C</t>
  </si>
  <si>
    <t>QoS Data, SN=1519, FN=0, Flags=.p....F.C</t>
  </si>
  <si>
    <t>QoS Data, SN=1523, FN=0, Flags=.p....F.C</t>
  </si>
  <si>
    <t>QoS Data, SN=1530, FN=0, Flags=.p....F.C</t>
  </si>
  <si>
    <t>QoS Data, SN=1532, FN=0, Flags=.p....F.C</t>
  </si>
  <si>
    <t>QoS Data, SN=1533, FN=0, Flags=.p....F.C</t>
  </si>
  <si>
    <t>QoS Data, SN=1534, FN=0, Flags=.p....F.C</t>
  </si>
  <si>
    <t>QoS Data, SN=1535, FN=0, Flags=.p....F.C</t>
  </si>
  <si>
    <t>QoS Data, SN=1536, FN=0, Flags=.p....F.C</t>
  </si>
  <si>
    <t>QoS Data, SN=1537, FN=0, Flags=.p....F.C</t>
  </si>
  <si>
    <t>QoS Data, SN=1539, FN=0, Flags=.p....F.C</t>
  </si>
  <si>
    <t>QoS Data, SN=1539, FN=0, Flags=.p..R.F.C</t>
  </si>
  <si>
    <t>QoS Data, SN=1541, FN=0, Flags=.p....F.C</t>
  </si>
  <si>
    <t>QoS Data, SN=1542, FN=0, Flags=.p....F.C</t>
  </si>
  <si>
    <t>QoS Data, SN=1542, FN=0, Flags=.p..R.F.C</t>
  </si>
  <si>
    <t>QoS Data, SN=1543, FN=0, Flags=.p....F.C</t>
  </si>
  <si>
    <t>QoS Data, SN=1543, FN=0, Flags=.p..R.F.C</t>
  </si>
  <si>
    <t>QoS Data, SN=1544, FN=0, Flags=.p....F.C</t>
  </si>
  <si>
    <t>QoS Data, SN=1545, FN=0, Flags=.p....F.C</t>
  </si>
  <si>
    <t>QoS Data, SN=1546, FN=0, Flags=.p....F.C</t>
  </si>
  <si>
    <t>QoS Data, SN=1547, FN=0, Flags=.p....F.C</t>
  </si>
  <si>
    <t>QoS Data, SN=1547, FN=0, Flags=.p..R.F.C</t>
  </si>
  <si>
    <t>QoS Data, SN=1548, FN=0, Flags=.p....F.C</t>
  </si>
  <si>
    <t>QoS Data, SN=1549, FN=0, Flags=.p....F.C</t>
  </si>
  <si>
    <t>QoS Data, SN=1550, FN=0, Flags=.p....F.C</t>
  </si>
  <si>
    <t>QoS Data, SN=1552, FN=0, Flags=.p....F.C</t>
  </si>
  <si>
    <t>QoS Data, SN=1552, FN=0, Flags=.p..R.F.C</t>
  </si>
  <si>
    <t>QoS Data, SN=1553, FN=0, Flags=.p....F.C</t>
  </si>
  <si>
    <t>QoS Data, SN=1554, FN=0, Flags=.p....F.C</t>
  </si>
  <si>
    <t>QoS Data, SN=1555, FN=0, Flags=.p....F.C</t>
  </si>
  <si>
    <t>QoS Data, SN=1556, FN=0, Flags=.p....F.C</t>
  </si>
  <si>
    <t>QoS Data, SN=1557, FN=0, Flags=.p....F.C</t>
  </si>
  <si>
    <t>QoS Data, SN=1558, FN=0, Flags=.p....F.C</t>
  </si>
  <si>
    <t>QoS Data, SN=1560, FN=0, Flags=.p....F.C</t>
  </si>
  <si>
    <t>QoS Data, SN=1561, FN=0, Flags=.p....F.C</t>
  </si>
  <si>
    <t>QoS Data, SN=1563, FN=0, Flags=.p....F.C</t>
  </si>
  <si>
    <t>QoS Data, SN=1564, FN=0, Flags=.p....F.C</t>
  </si>
  <si>
    <t>QoS Data, SN=1564, FN=0, Flags=.p..R.F.C</t>
  </si>
  <si>
    <t>QoS Data, SN=1565, FN=0, Flags=.p....F.C</t>
  </si>
  <si>
    <t>QoS Data, SN=1567, FN=0, Flags=.p..R.F.C</t>
  </si>
  <si>
    <t>QoS Data, SN=1569, FN=0, Flags=.p....F.C</t>
  </si>
  <si>
    <t>QoS Data, SN=1570, FN=0, Flags=.p....F.C</t>
  </si>
  <si>
    <t>QoS Data, SN=1577, FN=0, Flags=.p....F.C</t>
  </si>
  <si>
    <t>QoS Data, SN=1580, FN=0, Flags=.p....F.C</t>
  </si>
  <si>
    <t>QoS Data, SN=1582, FN=0, Flags=.p....F.C</t>
  </si>
  <si>
    <t xml:space="preserve">Signal strength 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</si>
</sst>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'20180710_S1_f_2_pre'!$G$1</c:f>
              <c:strCache>
                <c:ptCount val="1"/>
                <c:pt idx="0">
                  <c:v>Signal strength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'20180710_S1_f_2_pre'!$B$2:$B$458</c:f>
              <c:numCache>
                <c:formatCode>General</c:formatCode>
                <c:ptCount val="353"/>
                <c:pt idx="0">
                  <c:v>0.88092</c:v>
                </c:pt>
                <c:pt idx="1">
                  <c:v>1.382954739</c:v>
                </c:pt>
                <c:pt idx="2">
                  <c:v>1.880739479</c:v>
                </c:pt>
                <c:pt idx="3">
                  <c:v>3.38366104</c:v>
                </c:pt>
                <c:pt idx="4">
                  <c:v>3.383990415</c:v>
                </c:pt>
                <c:pt idx="5">
                  <c:v>3.88887604</c:v>
                </c:pt>
                <c:pt idx="6">
                  <c:v>3.889540415</c:v>
                </c:pt>
                <c:pt idx="7">
                  <c:v>3.889863592</c:v>
                </c:pt>
                <c:pt idx="8">
                  <c:v>3.890706197</c:v>
                </c:pt>
                <c:pt idx="9">
                  <c:v>3.892959894</c:v>
                </c:pt>
                <c:pt idx="10">
                  <c:v>3.894196249</c:v>
                </c:pt>
                <c:pt idx="11">
                  <c:v>4.890340363</c:v>
                </c:pt>
                <c:pt idx="12">
                  <c:v>5.389570102</c:v>
                </c:pt>
                <c:pt idx="13">
                  <c:v>6.896643852</c:v>
                </c:pt>
                <c:pt idx="14">
                  <c:v>6.897756925</c:v>
                </c:pt>
                <c:pt idx="15">
                  <c:v>6.898340883</c:v>
                </c:pt>
                <c:pt idx="16">
                  <c:v>6.898760258</c:v>
                </c:pt>
                <c:pt idx="17">
                  <c:v>7.394035154</c:v>
                </c:pt>
                <c:pt idx="18">
                  <c:v>7.887248851</c:v>
                </c:pt>
                <c:pt idx="19">
                  <c:v>7.895303435</c:v>
                </c:pt>
                <c:pt idx="20">
                  <c:v>8.41132307</c:v>
                </c:pt>
                <c:pt idx="21">
                  <c:v>8.899035049</c:v>
                </c:pt>
                <c:pt idx="22">
                  <c:v>9.899496923</c:v>
                </c:pt>
                <c:pt idx="23">
                  <c:v>9.933908486</c:v>
                </c:pt>
                <c:pt idx="24">
                  <c:v>10.403759267</c:v>
                </c:pt>
                <c:pt idx="25">
                  <c:v>10.905152704</c:v>
                </c:pt>
                <c:pt idx="26">
                  <c:v>11.905519006</c:v>
                </c:pt>
                <c:pt idx="27">
                  <c:v>12.405781922</c:v>
                </c:pt>
                <c:pt idx="28">
                  <c:v>12.90737911</c:v>
                </c:pt>
                <c:pt idx="29">
                  <c:v>13.419542495</c:v>
                </c:pt>
                <c:pt idx="30">
                  <c:v>13.908818745</c:v>
                </c:pt>
                <c:pt idx="31">
                  <c:v>14.913513276</c:v>
                </c:pt>
                <c:pt idx="32">
                  <c:v>15.415821765</c:v>
                </c:pt>
                <c:pt idx="33">
                  <c:v>16.916394473</c:v>
                </c:pt>
                <c:pt idx="34">
                  <c:v>16.916673483</c:v>
                </c:pt>
                <c:pt idx="35">
                  <c:v>17.953671972</c:v>
                </c:pt>
                <c:pt idx="36">
                  <c:v>18.421414889</c:v>
                </c:pt>
                <c:pt idx="37">
                  <c:v>18.924994837</c:v>
                </c:pt>
                <c:pt idx="38">
                  <c:v>19.431466816</c:v>
                </c:pt>
                <c:pt idx="39">
                  <c:v>20.426874576</c:v>
                </c:pt>
                <c:pt idx="40">
                  <c:v>21.426082857</c:v>
                </c:pt>
                <c:pt idx="41">
                  <c:v>21.926893742</c:v>
                </c:pt>
                <c:pt idx="42">
                  <c:v>22.929391398</c:v>
                </c:pt>
                <c:pt idx="43">
                  <c:v>23.430894887</c:v>
                </c:pt>
                <c:pt idx="44">
                  <c:v>23.932163689</c:v>
                </c:pt>
                <c:pt idx="45">
                  <c:v>24.323692335</c:v>
                </c:pt>
                <c:pt idx="46">
                  <c:v>24.34454848</c:v>
                </c:pt>
                <c:pt idx="47">
                  <c:v>24.431075512</c:v>
                </c:pt>
                <c:pt idx="48">
                  <c:v>24.436837751</c:v>
                </c:pt>
                <c:pt idx="49">
                  <c:v>24.44019348</c:v>
                </c:pt>
                <c:pt idx="50">
                  <c:v>24.475243637</c:v>
                </c:pt>
                <c:pt idx="51">
                  <c:v>24.478573272</c:v>
                </c:pt>
                <c:pt idx="52">
                  <c:v>24.482318741</c:v>
                </c:pt>
                <c:pt idx="53">
                  <c:v>24.485842751</c:v>
                </c:pt>
                <c:pt idx="54">
                  <c:v>24.489200772</c:v>
                </c:pt>
                <c:pt idx="55">
                  <c:v>24.933616866</c:v>
                </c:pt>
                <c:pt idx="56">
                  <c:v>26.437516136</c:v>
                </c:pt>
                <c:pt idx="57">
                  <c:v>27.941582021</c:v>
                </c:pt>
                <c:pt idx="58">
                  <c:v>27.941994</c:v>
                </c:pt>
                <c:pt idx="59">
                  <c:v>28.459478166</c:v>
                </c:pt>
                <c:pt idx="60">
                  <c:v>28.943041187</c:v>
                </c:pt>
                <c:pt idx="61">
                  <c:v>29.449443635</c:v>
                </c:pt>
                <c:pt idx="62">
                  <c:v>29.948220718</c:v>
                </c:pt>
                <c:pt idx="63">
                  <c:v>30.449305301</c:v>
                </c:pt>
                <c:pt idx="64">
                  <c:v>30.947598113</c:v>
                </c:pt>
                <c:pt idx="65">
                  <c:v>31.950600561</c:v>
                </c:pt>
                <c:pt idx="66">
                  <c:v>34.473862539</c:v>
                </c:pt>
                <c:pt idx="67">
                  <c:v>34.95658306</c:v>
                </c:pt>
                <c:pt idx="68">
                  <c:v>35.142186914</c:v>
                </c:pt>
                <c:pt idx="69">
                  <c:v>35.457457382</c:v>
                </c:pt>
                <c:pt idx="70">
                  <c:v>35.457812382</c:v>
                </c:pt>
                <c:pt idx="71">
                  <c:v>35.959125872</c:v>
                </c:pt>
                <c:pt idx="72">
                  <c:v>36.459717278</c:v>
                </c:pt>
                <c:pt idx="73">
                  <c:v>36.961089153</c:v>
                </c:pt>
                <c:pt idx="74">
                  <c:v>38.465317329</c:v>
                </c:pt>
                <c:pt idx="75">
                  <c:v>38.96618061</c:v>
                </c:pt>
                <c:pt idx="76">
                  <c:v>39.46364561</c:v>
                </c:pt>
                <c:pt idx="77">
                  <c:v>39.967833683</c:v>
                </c:pt>
                <c:pt idx="78">
                  <c:v>40.970697328</c:v>
                </c:pt>
                <c:pt idx="79">
                  <c:v>42.474528109</c:v>
                </c:pt>
                <c:pt idx="80">
                  <c:v>42.975873213</c:v>
                </c:pt>
                <c:pt idx="81">
                  <c:v>43.477111911</c:v>
                </c:pt>
                <c:pt idx="82">
                  <c:v>43.479864671</c:v>
                </c:pt>
                <c:pt idx="83">
                  <c:v>43.978598473</c:v>
                </c:pt>
                <c:pt idx="84">
                  <c:v>44.482529879</c:v>
                </c:pt>
                <c:pt idx="85">
                  <c:v>45.481537899</c:v>
                </c:pt>
                <c:pt idx="86">
                  <c:v>45.981532274</c:v>
                </c:pt>
                <c:pt idx="87">
                  <c:v>47.484446024</c:v>
                </c:pt>
                <c:pt idx="88">
                  <c:v>48.490027898</c:v>
                </c:pt>
                <c:pt idx="89">
                  <c:v>48.490231596</c:v>
                </c:pt>
                <c:pt idx="90">
                  <c:v>49.489329252</c:v>
                </c:pt>
                <c:pt idx="91">
                  <c:v>49.990897637</c:v>
                </c:pt>
                <c:pt idx="92">
                  <c:v>50.49190045</c:v>
                </c:pt>
                <c:pt idx="93">
                  <c:v>50.995764564</c:v>
                </c:pt>
                <c:pt idx="94">
                  <c:v>51.497859303</c:v>
                </c:pt>
                <c:pt idx="95">
                  <c:v>51.996031178</c:v>
                </c:pt>
                <c:pt idx="96">
                  <c:v>52.998610917</c:v>
                </c:pt>
                <c:pt idx="97">
                  <c:v>53.499887584</c:v>
                </c:pt>
                <c:pt idx="98">
                  <c:v>54.001199146</c:v>
                </c:pt>
                <c:pt idx="99">
                  <c:v>55.003624927</c:v>
                </c:pt>
                <c:pt idx="100">
                  <c:v>55.504773104</c:v>
                </c:pt>
                <c:pt idx="101">
                  <c:v>55.505509041</c:v>
                </c:pt>
                <c:pt idx="102">
                  <c:v>55.505895187</c:v>
                </c:pt>
                <c:pt idx="103">
                  <c:v>56.006246333</c:v>
                </c:pt>
                <c:pt idx="104">
                  <c:v>56.013709979</c:v>
                </c:pt>
                <c:pt idx="105">
                  <c:v>56.507676489</c:v>
                </c:pt>
                <c:pt idx="106">
                  <c:v>57.008081645</c:v>
                </c:pt>
                <c:pt idx="107">
                  <c:v>58.01379503</c:v>
                </c:pt>
                <c:pt idx="108">
                  <c:v>58.514774197</c:v>
                </c:pt>
                <c:pt idx="109">
                  <c:v>59.016287269</c:v>
                </c:pt>
                <c:pt idx="110">
                  <c:v>59.515267165</c:v>
                </c:pt>
                <c:pt idx="111">
                  <c:v>59.515448154</c:v>
                </c:pt>
                <c:pt idx="112">
                  <c:v>60.015958883</c:v>
                </c:pt>
                <c:pt idx="113">
                  <c:v>61.018771956</c:v>
                </c:pt>
                <c:pt idx="114">
                  <c:v>61.520676331</c:v>
                </c:pt>
                <c:pt idx="115">
                  <c:v>61.521085445</c:v>
                </c:pt>
                <c:pt idx="116">
                  <c:v>62.019868831</c:v>
                </c:pt>
                <c:pt idx="117">
                  <c:v>62.523219768</c:v>
                </c:pt>
                <c:pt idx="118">
                  <c:v>63.024408101</c:v>
                </c:pt>
                <c:pt idx="119">
                  <c:v>63.500813205</c:v>
                </c:pt>
                <c:pt idx="120">
                  <c:v>63.520010028</c:v>
                </c:pt>
                <c:pt idx="121">
                  <c:v>64.52514919399999</c:v>
                </c:pt>
                <c:pt idx="122">
                  <c:v>65.02640065200001</c:v>
                </c:pt>
                <c:pt idx="123">
                  <c:v>65.52795101700001</c:v>
                </c:pt>
                <c:pt idx="124">
                  <c:v>66.029404767</c:v>
                </c:pt>
                <c:pt idx="125">
                  <c:v>66.53067190199999</c:v>
                </c:pt>
                <c:pt idx="126">
                  <c:v>68.03715919299999</c:v>
                </c:pt>
                <c:pt idx="127">
                  <c:v>68.54154237</c:v>
                </c:pt>
                <c:pt idx="128">
                  <c:v>69.037153411</c:v>
                </c:pt>
                <c:pt idx="129">
                  <c:v>70.039740963</c:v>
                </c:pt>
                <c:pt idx="130">
                  <c:v>70.541006432</c:v>
                </c:pt>
                <c:pt idx="131">
                  <c:v>71.04193606699999</c:v>
                </c:pt>
                <c:pt idx="132">
                  <c:v>73.050401222</c:v>
                </c:pt>
                <c:pt idx="133">
                  <c:v>73.548899555</c:v>
                </c:pt>
                <c:pt idx="134">
                  <c:v>74.051451586</c:v>
                </c:pt>
                <c:pt idx="135">
                  <c:v>74.55093117</c:v>
                </c:pt>
                <c:pt idx="136">
                  <c:v>76.559019554</c:v>
                </c:pt>
                <c:pt idx="137">
                  <c:v>77.561139502</c:v>
                </c:pt>
                <c:pt idx="138">
                  <c:v>78.561176793</c:v>
                </c:pt>
                <c:pt idx="139">
                  <c:v>79.56603273</c:v>
                </c:pt>
                <c:pt idx="140">
                  <c:v>80.07010970899999</c:v>
                </c:pt>
                <c:pt idx="141">
                  <c:v>80.56584648</c:v>
                </c:pt>
                <c:pt idx="142">
                  <c:v>81.066916375</c:v>
                </c:pt>
                <c:pt idx="143">
                  <c:v>81.571288823</c:v>
                </c:pt>
                <c:pt idx="144">
                  <c:v>82.570982989</c:v>
                </c:pt>
                <c:pt idx="145">
                  <c:v>83.57327830200001</c:v>
                </c:pt>
                <c:pt idx="146">
                  <c:v>84.074772416</c:v>
                </c:pt>
                <c:pt idx="147">
                  <c:v>84.191536218</c:v>
                </c:pt>
                <c:pt idx="148">
                  <c:v>84.194884447</c:v>
                </c:pt>
                <c:pt idx="149">
                  <c:v>84.30247554100001</c:v>
                </c:pt>
                <c:pt idx="150">
                  <c:v>84.30570871800001</c:v>
                </c:pt>
                <c:pt idx="151">
                  <c:v>84.30927621799999</c:v>
                </c:pt>
                <c:pt idx="152">
                  <c:v>84.312750697</c:v>
                </c:pt>
                <c:pt idx="153">
                  <c:v>84.316244708</c:v>
                </c:pt>
                <c:pt idx="154">
                  <c:v>84.325176062</c:v>
                </c:pt>
                <c:pt idx="155">
                  <c:v>84.345499239</c:v>
                </c:pt>
                <c:pt idx="156">
                  <c:v>85.578321686</c:v>
                </c:pt>
                <c:pt idx="157">
                  <c:v>86.08286653</c:v>
                </c:pt>
                <c:pt idx="158">
                  <c:v>86.580808769</c:v>
                </c:pt>
                <c:pt idx="159">
                  <c:v>87.084646738</c:v>
                </c:pt>
                <c:pt idx="160">
                  <c:v>88.084474289</c:v>
                </c:pt>
                <c:pt idx="161">
                  <c:v>88.58613741400001</c:v>
                </c:pt>
                <c:pt idx="162">
                  <c:v>89.08725501799999</c:v>
                </c:pt>
                <c:pt idx="163">
                  <c:v>89.589105174</c:v>
                </c:pt>
                <c:pt idx="164">
                  <c:v>89.589427778</c:v>
                </c:pt>
                <c:pt idx="165">
                  <c:v>89.589698716</c:v>
                </c:pt>
                <c:pt idx="166">
                  <c:v>89.590203872</c:v>
                </c:pt>
                <c:pt idx="167">
                  <c:v>89.59079163299999</c:v>
                </c:pt>
                <c:pt idx="168">
                  <c:v>90.090318612</c:v>
                </c:pt>
                <c:pt idx="169">
                  <c:v>90.590844445</c:v>
                </c:pt>
                <c:pt idx="170">
                  <c:v>91.094750278</c:v>
                </c:pt>
                <c:pt idx="171">
                  <c:v>91.595618038</c:v>
                </c:pt>
                <c:pt idx="172">
                  <c:v>92.097298975</c:v>
                </c:pt>
                <c:pt idx="173">
                  <c:v>92.592765017</c:v>
                </c:pt>
                <c:pt idx="174">
                  <c:v>92.59313647499999</c:v>
                </c:pt>
                <c:pt idx="175">
                  <c:v>93.101132777</c:v>
                </c:pt>
                <c:pt idx="176">
                  <c:v>93.597298819</c:v>
                </c:pt>
                <c:pt idx="177">
                  <c:v>94.09837111</c:v>
                </c:pt>
                <c:pt idx="178">
                  <c:v>95.10129741199999</c:v>
                </c:pt>
                <c:pt idx="179">
                  <c:v>95.60305465099999</c:v>
                </c:pt>
                <c:pt idx="180">
                  <c:v>96.10736762</c:v>
                </c:pt>
                <c:pt idx="181">
                  <c:v>96.602076526</c:v>
                </c:pt>
                <c:pt idx="182">
                  <c:v>97.10518163</c:v>
                </c:pt>
                <c:pt idx="183">
                  <c:v>97.606514442</c:v>
                </c:pt>
                <c:pt idx="184">
                  <c:v>100.613328555</c:v>
                </c:pt>
                <c:pt idx="185">
                  <c:v>101.118152618</c:v>
                </c:pt>
                <c:pt idx="186">
                  <c:v>101.619265691</c:v>
                </c:pt>
                <c:pt idx="187">
                  <c:v>102.117921524</c:v>
                </c:pt>
                <c:pt idx="188">
                  <c:v>102.618984492</c:v>
                </c:pt>
                <c:pt idx="189">
                  <c:v>104.123097408</c:v>
                </c:pt>
                <c:pt idx="190">
                  <c:v>104.624142721</c:v>
                </c:pt>
                <c:pt idx="191">
                  <c:v>104.624601731</c:v>
                </c:pt>
                <c:pt idx="192">
                  <c:v>105.129000325</c:v>
                </c:pt>
                <c:pt idx="193">
                  <c:v>105.629010637</c:v>
                </c:pt>
                <c:pt idx="194">
                  <c:v>106.628675741</c:v>
                </c:pt>
                <c:pt idx="195">
                  <c:v>107.129975011</c:v>
                </c:pt>
                <c:pt idx="196">
                  <c:v>108.634003813</c:v>
                </c:pt>
                <c:pt idx="197">
                  <c:v>108.653966938</c:v>
                </c:pt>
                <c:pt idx="198">
                  <c:v>108.742314177</c:v>
                </c:pt>
                <c:pt idx="199">
                  <c:v>109.135165323</c:v>
                </c:pt>
                <c:pt idx="200">
                  <c:v>109.636284385</c:v>
                </c:pt>
                <c:pt idx="201">
                  <c:v>110.137609177</c:v>
                </c:pt>
                <c:pt idx="202">
                  <c:v>110.137897041</c:v>
                </c:pt>
                <c:pt idx="203">
                  <c:v>110.641590166</c:v>
                </c:pt>
                <c:pt idx="204">
                  <c:v>111.64062501</c:v>
                </c:pt>
                <c:pt idx="205">
                  <c:v>113.645668655</c:v>
                </c:pt>
                <c:pt idx="206">
                  <c:v>114.147324644</c:v>
                </c:pt>
                <c:pt idx="207">
                  <c:v>114.652593967</c:v>
                </c:pt>
                <c:pt idx="208">
                  <c:v>115.152313185</c:v>
                </c:pt>
                <c:pt idx="209">
                  <c:v>115.653844175</c:v>
                </c:pt>
                <c:pt idx="210">
                  <c:v>116.154717768</c:v>
                </c:pt>
                <c:pt idx="211">
                  <c:v>117.154818862</c:v>
                </c:pt>
                <c:pt idx="212">
                  <c:v>117.655960684</c:v>
                </c:pt>
                <c:pt idx="213">
                  <c:v>118.658621726</c:v>
                </c:pt>
                <c:pt idx="214">
                  <c:v>119.159895007</c:v>
                </c:pt>
                <c:pt idx="215">
                  <c:v>119.663607819</c:v>
                </c:pt>
                <c:pt idx="216">
                  <c:v>120.165396413</c:v>
                </c:pt>
                <c:pt idx="217">
                  <c:v>120.666667506</c:v>
                </c:pt>
                <c:pt idx="218">
                  <c:v>121.165479589</c:v>
                </c:pt>
                <c:pt idx="219">
                  <c:v>121.666325006</c:v>
                </c:pt>
                <c:pt idx="220">
                  <c:v>122.167735006</c:v>
                </c:pt>
                <c:pt idx="221">
                  <c:v>122.668814224</c:v>
                </c:pt>
                <c:pt idx="222">
                  <c:v>123.169951776</c:v>
                </c:pt>
                <c:pt idx="223">
                  <c:v>123.671459693</c:v>
                </c:pt>
                <c:pt idx="224">
                  <c:v>124.175704067</c:v>
                </c:pt>
                <c:pt idx="225">
                  <c:v>124.677149953</c:v>
                </c:pt>
                <c:pt idx="226">
                  <c:v>125.175358702</c:v>
                </c:pt>
                <c:pt idx="227">
                  <c:v>125.67380839</c:v>
                </c:pt>
                <c:pt idx="228">
                  <c:v>126.177934744</c:v>
                </c:pt>
                <c:pt idx="229">
                  <c:v>128.182515576</c:v>
                </c:pt>
                <c:pt idx="230">
                  <c:v>128.683554378</c:v>
                </c:pt>
                <c:pt idx="231">
                  <c:v>129.187956774</c:v>
                </c:pt>
                <c:pt idx="232">
                  <c:v>130.187383753</c:v>
                </c:pt>
                <c:pt idx="233">
                  <c:v>131.69606495</c:v>
                </c:pt>
                <c:pt idx="234">
                  <c:v>132.19141896</c:v>
                </c:pt>
                <c:pt idx="235">
                  <c:v>132.191895887</c:v>
                </c:pt>
                <c:pt idx="236">
                  <c:v>132.692185731</c:v>
                </c:pt>
                <c:pt idx="237">
                  <c:v>133.19344047</c:v>
                </c:pt>
                <c:pt idx="238">
                  <c:v>133.698636564</c:v>
                </c:pt>
                <c:pt idx="239">
                  <c:v>134.199009272</c:v>
                </c:pt>
                <c:pt idx="240">
                  <c:v>134.700275886</c:v>
                </c:pt>
                <c:pt idx="241">
                  <c:v>135.199109584</c:v>
                </c:pt>
                <c:pt idx="242">
                  <c:v>135.700403698</c:v>
                </c:pt>
                <c:pt idx="243">
                  <c:v>137.204401927</c:v>
                </c:pt>
                <c:pt idx="244">
                  <c:v>139.709419791</c:v>
                </c:pt>
                <c:pt idx="245">
                  <c:v>140.211213124</c:v>
                </c:pt>
                <c:pt idx="246">
                  <c:v>140.712085415</c:v>
                </c:pt>
                <c:pt idx="247">
                  <c:v>142.7163338</c:v>
                </c:pt>
                <c:pt idx="248">
                  <c:v>143.22200557</c:v>
                </c:pt>
                <c:pt idx="249">
                  <c:v>143.718795727</c:v>
                </c:pt>
                <c:pt idx="250">
                  <c:v>144.231771403</c:v>
                </c:pt>
                <c:pt idx="251">
                  <c:v>144.287086351</c:v>
                </c:pt>
                <c:pt idx="252">
                  <c:v>144.29627833</c:v>
                </c:pt>
                <c:pt idx="253">
                  <c:v>144.303221403</c:v>
                </c:pt>
                <c:pt idx="254">
                  <c:v>144.308618903</c:v>
                </c:pt>
                <c:pt idx="255">
                  <c:v>144.31256958</c:v>
                </c:pt>
                <c:pt idx="256">
                  <c:v>144.331370258</c:v>
                </c:pt>
                <c:pt idx="257">
                  <c:v>144.351803591</c:v>
                </c:pt>
                <c:pt idx="258">
                  <c:v>145.723128017</c:v>
                </c:pt>
                <c:pt idx="259">
                  <c:v>146.226026403</c:v>
                </c:pt>
                <c:pt idx="260">
                  <c:v>146.725667132</c:v>
                </c:pt>
                <c:pt idx="261">
                  <c:v>147.225958798</c:v>
                </c:pt>
                <c:pt idx="262">
                  <c:v>147.727123798</c:v>
                </c:pt>
                <c:pt idx="263">
                  <c:v>148.228728381</c:v>
                </c:pt>
                <c:pt idx="264">
                  <c:v>148.73263437</c:v>
                </c:pt>
                <c:pt idx="265">
                  <c:v>149.230872756</c:v>
                </c:pt>
                <c:pt idx="266">
                  <c:v>149.231597287</c:v>
                </c:pt>
                <c:pt idx="267">
                  <c:v>149.728710047</c:v>
                </c:pt>
                <c:pt idx="268">
                  <c:v>150.734797703</c:v>
                </c:pt>
                <c:pt idx="269">
                  <c:v>151.237789682</c:v>
                </c:pt>
                <c:pt idx="270">
                  <c:v>153.741597441</c:v>
                </c:pt>
                <c:pt idx="271">
                  <c:v>154.241778639</c:v>
                </c:pt>
                <c:pt idx="272">
                  <c:v>156.247052232</c:v>
                </c:pt>
                <c:pt idx="273">
                  <c:v>156.748505201</c:v>
                </c:pt>
                <c:pt idx="274">
                  <c:v>157.253356138</c:v>
                </c:pt>
                <c:pt idx="275">
                  <c:v>158.022439679</c:v>
                </c:pt>
                <c:pt idx="276">
                  <c:v>158.7557052</c:v>
                </c:pt>
                <c:pt idx="277">
                  <c:v>163.765125979</c:v>
                </c:pt>
                <c:pt idx="278">
                  <c:v>164.768291344</c:v>
                </c:pt>
                <c:pt idx="279">
                  <c:v>166.774506343</c:v>
                </c:pt>
                <c:pt idx="280">
                  <c:v>167.277024832</c:v>
                </c:pt>
                <c:pt idx="281">
                  <c:v>167.77855353</c:v>
                </c:pt>
                <c:pt idx="282">
                  <c:v>168.277457071</c:v>
                </c:pt>
                <c:pt idx="283">
                  <c:v>169.279503842</c:v>
                </c:pt>
                <c:pt idx="284">
                  <c:v>170.783492435</c:v>
                </c:pt>
                <c:pt idx="285">
                  <c:v>171.284584674</c:v>
                </c:pt>
                <c:pt idx="286">
                  <c:v>171.785815247</c:v>
                </c:pt>
                <c:pt idx="287">
                  <c:v>172.289038893</c:v>
                </c:pt>
                <c:pt idx="288">
                  <c:v>174.792339621</c:v>
                </c:pt>
                <c:pt idx="289">
                  <c:v>175.293701652</c:v>
                </c:pt>
                <c:pt idx="290">
                  <c:v>175.794992277</c:v>
                </c:pt>
                <c:pt idx="291">
                  <c:v>176.80032962</c:v>
                </c:pt>
                <c:pt idx="292">
                  <c:v>177.799499828</c:v>
                </c:pt>
                <c:pt idx="293">
                  <c:v>178.30093363</c:v>
                </c:pt>
                <c:pt idx="294">
                  <c:v>182.310896128</c:v>
                </c:pt>
                <c:pt idx="295">
                  <c:v>183.81431394</c:v>
                </c:pt>
                <c:pt idx="296">
                  <c:v>186.323634096</c:v>
                </c:pt>
                <c:pt idx="297">
                  <c:v>187.32354847</c:v>
                </c:pt>
                <c:pt idx="298">
                  <c:v>188.827799095</c:v>
                </c:pt>
                <c:pt idx="299">
                  <c:v>197.849317008</c:v>
                </c:pt>
                <c:pt idx="300">
                  <c:v>201.855452111</c:v>
                </c:pt>
                <c:pt idx="301">
                  <c:v>204.193683985</c:v>
                </c:pt>
                <c:pt idx="302">
                  <c:v>204.19689586</c:v>
                </c:pt>
                <c:pt idx="303">
                  <c:v>204.200674193</c:v>
                </c:pt>
                <c:pt idx="304">
                  <c:v>204.203841745</c:v>
                </c:pt>
                <c:pt idx="305">
                  <c:v>204.206929453</c:v>
                </c:pt>
                <c:pt idx="306">
                  <c:v>204.284564766</c:v>
                </c:pt>
                <c:pt idx="307">
                  <c:v>204.290256068</c:v>
                </c:pt>
                <c:pt idx="308">
                  <c:v>204.293719818</c:v>
                </c:pt>
                <c:pt idx="309">
                  <c:v>204.297008985</c:v>
                </c:pt>
                <c:pt idx="310">
                  <c:v>204.300291589</c:v>
                </c:pt>
                <c:pt idx="311">
                  <c:v>204.32855362</c:v>
                </c:pt>
                <c:pt idx="312">
                  <c:v>204.34930862</c:v>
                </c:pt>
                <c:pt idx="313">
                  <c:v>204.436963412</c:v>
                </c:pt>
                <c:pt idx="314">
                  <c:v>206.369941796</c:v>
                </c:pt>
                <c:pt idx="315">
                  <c:v>208.876913254</c:v>
                </c:pt>
                <c:pt idx="316">
                  <c:v>210.379959399</c:v>
                </c:pt>
                <c:pt idx="317">
                  <c:v>215.895840751</c:v>
                </c:pt>
                <c:pt idx="318">
                  <c:v>216.89660549</c:v>
                </c:pt>
                <c:pt idx="319">
                  <c:v>217.900106011</c:v>
                </c:pt>
                <c:pt idx="320">
                  <c:v>218.904243406</c:v>
                </c:pt>
                <c:pt idx="321">
                  <c:v>220.401716895</c:v>
                </c:pt>
                <c:pt idx="322">
                  <c:v>220.402608614</c:v>
                </c:pt>
                <c:pt idx="323">
                  <c:v>221.908714603</c:v>
                </c:pt>
                <c:pt idx="324">
                  <c:v>222.409298874</c:v>
                </c:pt>
                <c:pt idx="325">
                  <c:v>222.412036217</c:v>
                </c:pt>
                <c:pt idx="326">
                  <c:v>222.41237778</c:v>
                </c:pt>
                <c:pt idx="327">
                  <c:v>222.913337311</c:v>
                </c:pt>
                <c:pt idx="328">
                  <c:v>223.411703404</c:v>
                </c:pt>
                <c:pt idx="329">
                  <c:v>223.914910696</c:v>
                </c:pt>
                <c:pt idx="330">
                  <c:v>224.416359498</c:v>
                </c:pt>
                <c:pt idx="331">
                  <c:v>224.416695175</c:v>
                </c:pt>
                <c:pt idx="332">
                  <c:v>224.917270331</c:v>
                </c:pt>
                <c:pt idx="333">
                  <c:v>226.910987101</c:v>
                </c:pt>
                <c:pt idx="334">
                  <c:v>226.91127257</c:v>
                </c:pt>
                <c:pt idx="335">
                  <c:v>227.925026476</c:v>
                </c:pt>
                <c:pt idx="336">
                  <c:v>228.426154132</c:v>
                </c:pt>
                <c:pt idx="337">
                  <c:v>228.927730069</c:v>
                </c:pt>
                <c:pt idx="338">
                  <c:v>229.063019079</c:v>
                </c:pt>
                <c:pt idx="339">
                  <c:v>229.459410954</c:v>
                </c:pt>
                <c:pt idx="340">
                  <c:v>229.942149496</c:v>
                </c:pt>
                <c:pt idx="341">
                  <c:v>230.929334964</c:v>
                </c:pt>
                <c:pt idx="342">
                  <c:v>231.431639183</c:v>
                </c:pt>
                <c:pt idx="343">
                  <c:v>231.431941943</c:v>
                </c:pt>
                <c:pt idx="344">
                  <c:v>231.932518141</c:v>
                </c:pt>
                <c:pt idx="345">
                  <c:v>232.938455901</c:v>
                </c:pt>
                <c:pt idx="346">
                  <c:v>232.938801526</c:v>
                </c:pt>
                <c:pt idx="347">
                  <c:v>232.939024859</c:v>
                </c:pt>
                <c:pt idx="348">
                  <c:v>233.939704911</c:v>
                </c:pt>
                <c:pt idx="349">
                  <c:v>234.43831965</c:v>
                </c:pt>
                <c:pt idx="350">
                  <c:v>237.948800847</c:v>
                </c:pt>
                <c:pt idx="351">
                  <c:v>239.452972409</c:v>
                </c:pt>
                <c:pt idx="352">
                  <c:v>240.452873554</c:v>
                </c:pt>
              </c:numCache>
            </c:numRef>
          </c:xVal>
          <c:yVal>
            <c:numRef>
              <c:f>'20180710_S1_f_2_pre'!$G$2:$G$458</c:f>
              <c:numCache>
                <c:formatCode>General</c:formatCode>
                <c:ptCount val="353"/>
                <c:pt idx="0">
                  <c:v>-51.0</c:v>
                </c:pt>
                <c:pt idx="1">
                  <c:v>-54.0</c:v>
                </c:pt>
                <c:pt idx="2">
                  <c:v>-48.0</c:v>
                </c:pt>
                <c:pt idx="3">
                  <c:v>-50.0</c:v>
                </c:pt>
                <c:pt idx="4">
                  <c:v>-50.0</c:v>
                </c:pt>
                <c:pt idx="5">
                  <c:v>-49.0</c:v>
                </c:pt>
                <c:pt idx="6">
                  <c:v>-50.0</c:v>
                </c:pt>
                <c:pt idx="7">
                  <c:v>-50.0</c:v>
                </c:pt>
                <c:pt idx="8">
                  <c:v>-49.0</c:v>
                </c:pt>
                <c:pt idx="9">
                  <c:v>-49.0</c:v>
                </c:pt>
                <c:pt idx="10">
                  <c:v>-49.0</c:v>
                </c:pt>
                <c:pt idx="11">
                  <c:v>-65.0</c:v>
                </c:pt>
                <c:pt idx="12">
                  <c:v>-59.0</c:v>
                </c:pt>
                <c:pt idx="13">
                  <c:v>-53.0</c:v>
                </c:pt>
                <c:pt idx="14">
                  <c:v>-54.0</c:v>
                </c:pt>
                <c:pt idx="15">
                  <c:v>-54.0</c:v>
                </c:pt>
                <c:pt idx="16">
                  <c:v>-54.0</c:v>
                </c:pt>
                <c:pt idx="17">
                  <c:v>-55.0</c:v>
                </c:pt>
                <c:pt idx="18">
                  <c:v>-59.0</c:v>
                </c:pt>
                <c:pt idx="19">
                  <c:v>-58.0</c:v>
                </c:pt>
                <c:pt idx="20">
                  <c:v>-56.0</c:v>
                </c:pt>
                <c:pt idx="21">
                  <c:v>-57.0</c:v>
                </c:pt>
                <c:pt idx="22">
                  <c:v>-57.0</c:v>
                </c:pt>
                <c:pt idx="23">
                  <c:v>-55.0</c:v>
                </c:pt>
                <c:pt idx="24">
                  <c:v>-50.0</c:v>
                </c:pt>
                <c:pt idx="25">
                  <c:v>-46.0</c:v>
                </c:pt>
                <c:pt idx="26">
                  <c:v>-45.0</c:v>
                </c:pt>
                <c:pt idx="27">
                  <c:v>-41.0</c:v>
                </c:pt>
                <c:pt idx="28">
                  <c:v>-44.0</c:v>
                </c:pt>
                <c:pt idx="29">
                  <c:v>-39.0</c:v>
                </c:pt>
                <c:pt idx="30">
                  <c:v>-41.0</c:v>
                </c:pt>
                <c:pt idx="31">
                  <c:v>-31.0</c:v>
                </c:pt>
                <c:pt idx="32">
                  <c:v>-32.0</c:v>
                </c:pt>
                <c:pt idx="33">
                  <c:v>-42.0</c:v>
                </c:pt>
                <c:pt idx="34">
                  <c:v>-42.0</c:v>
                </c:pt>
                <c:pt idx="35">
                  <c:v>-45.0</c:v>
                </c:pt>
                <c:pt idx="36">
                  <c:v>-38.0</c:v>
                </c:pt>
                <c:pt idx="37">
                  <c:v>-38.0</c:v>
                </c:pt>
                <c:pt idx="38">
                  <c:v>-37.0</c:v>
                </c:pt>
                <c:pt idx="39">
                  <c:v>-39.0</c:v>
                </c:pt>
                <c:pt idx="40">
                  <c:v>-39.0</c:v>
                </c:pt>
                <c:pt idx="41">
                  <c:v>-39.0</c:v>
                </c:pt>
                <c:pt idx="42">
                  <c:v>-44.0</c:v>
                </c:pt>
                <c:pt idx="43">
                  <c:v>-44.0</c:v>
                </c:pt>
                <c:pt idx="44">
                  <c:v>-44.0</c:v>
                </c:pt>
                <c:pt idx="45">
                  <c:v>-49.0</c:v>
                </c:pt>
                <c:pt idx="46">
                  <c:v>-47.0</c:v>
                </c:pt>
                <c:pt idx="47">
                  <c:v>-47.0</c:v>
                </c:pt>
                <c:pt idx="48">
                  <c:v>-48.0</c:v>
                </c:pt>
                <c:pt idx="49">
                  <c:v>-48.0</c:v>
                </c:pt>
                <c:pt idx="50">
                  <c:v>-47.0</c:v>
                </c:pt>
                <c:pt idx="51">
                  <c:v>-48.0</c:v>
                </c:pt>
                <c:pt idx="52">
                  <c:v>-48.0</c:v>
                </c:pt>
                <c:pt idx="53">
                  <c:v>-47.0</c:v>
                </c:pt>
                <c:pt idx="54">
                  <c:v>-48.0</c:v>
                </c:pt>
                <c:pt idx="55">
                  <c:v>-49.0</c:v>
                </c:pt>
                <c:pt idx="56">
                  <c:v>-50.0</c:v>
                </c:pt>
                <c:pt idx="57">
                  <c:v>-45.0</c:v>
                </c:pt>
                <c:pt idx="58">
                  <c:v>-45.0</c:v>
                </c:pt>
                <c:pt idx="59">
                  <c:v>-44.0</c:v>
                </c:pt>
                <c:pt idx="60">
                  <c:v>-45.0</c:v>
                </c:pt>
                <c:pt idx="61">
                  <c:v>-44.0</c:v>
                </c:pt>
                <c:pt idx="62">
                  <c:v>-47.0</c:v>
                </c:pt>
                <c:pt idx="63">
                  <c:v>-49.0</c:v>
                </c:pt>
                <c:pt idx="64">
                  <c:v>-47.0</c:v>
                </c:pt>
                <c:pt idx="65">
                  <c:v>-46.0</c:v>
                </c:pt>
                <c:pt idx="66">
                  <c:v>-47.0</c:v>
                </c:pt>
                <c:pt idx="67">
                  <c:v>-45.0</c:v>
                </c:pt>
                <c:pt idx="68">
                  <c:v>-38.0</c:v>
                </c:pt>
                <c:pt idx="69">
                  <c:v>-40.0</c:v>
                </c:pt>
                <c:pt idx="70">
                  <c:v>-40.0</c:v>
                </c:pt>
                <c:pt idx="71">
                  <c:v>-40.0</c:v>
                </c:pt>
                <c:pt idx="72">
                  <c:v>-41.0</c:v>
                </c:pt>
                <c:pt idx="73">
                  <c:v>-44.0</c:v>
                </c:pt>
                <c:pt idx="74">
                  <c:v>-36.0</c:v>
                </c:pt>
                <c:pt idx="75">
                  <c:v>-35.0</c:v>
                </c:pt>
                <c:pt idx="76">
                  <c:v>-37.0</c:v>
                </c:pt>
                <c:pt idx="77">
                  <c:v>-36.0</c:v>
                </c:pt>
                <c:pt idx="78">
                  <c:v>-38.0</c:v>
                </c:pt>
                <c:pt idx="79">
                  <c:v>-39.0</c:v>
                </c:pt>
                <c:pt idx="80">
                  <c:v>-40.0</c:v>
                </c:pt>
                <c:pt idx="81">
                  <c:v>-41.0</c:v>
                </c:pt>
                <c:pt idx="82">
                  <c:v>-40.0</c:v>
                </c:pt>
                <c:pt idx="83">
                  <c:v>-39.0</c:v>
                </c:pt>
                <c:pt idx="84">
                  <c:v>-39.0</c:v>
                </c:pt>
                <c:pt idx="85">
                  <c:v>-38.0</c:v>
                </c:pt>
                <c:pt idx="86">
                  <c:v>-38.0</c:v>
                </c:pt>
                <c:pt idx="87">
                  <c:v>-38.0</c:v>
                </c:pt>
                <c:pt idx="88">
                  <c:v>-40.0</c:v>
                </c:pt>
                <c:pt idx="89">
                  <c:v>-40.0</c:v>
                </c:pt>
                <c:pt idx="90">
                  <c:v>-46.0</c:v>
                </c:pt>
                <c:pt idx="91">
                  <c:v>-40.0</c:v>
                </c:pt>
                <c:pt idx="92">
                  <c:v>-36.0</c:v>
                </c:pt>
                <c:pt idx="93">
                  <c:v>-38.0</c:v>
                </c:pt>
                <c:pt idx="94">
                  <c:v>-37.0</c:v>
                </c:pt>
                <c:pt idx="95">
                  <c:v>-36.0</c:v>
                </c:pt>
                <c:pt idx="96">
                  <c:v>-40.0</c:v>
                </c:pt>
                <c:pt idx="97">
                  <c:v>-39.0</c:v>
                </c:pt>
                <c:pt idx="98">
                  <c:v>-39.0</c:v>
                </c:pt>
                <c:pt idx="99">
                  <c:v>-40.0</c:v>
                </c:pt>
                <c:pt idx="100">
                  <c:v>-41.0</c:v>
                </c:pt>
                <c:pt idx="101">
                  <c:v>-41.0</c:v>
                </c:pt>
                <c:pt idx="102">
                  <c:v>-40.0</c:v>
                </c:pt>
                <c:pt idx="103">
                  <c:v>-40.0</c:v>
                </c:pt>
                <c:pt idx="104">
                  <c:v>-40.0</c:v>
                </c:pt>
                <c:pt idx="105">
                  <c:v>-38.0</c:v>
                </c:pt>
                <c:pt idx="106">
                  <c:v>-39.0</c:v>
                </c:pt>
                <c:pt idx="107">
                  <c:v>-40.0</c:v>
                </c:pt>
                <c:pt idx="108">
                  <c:v>-41.0</c:v>
                </c:pt>
                <c:pt idx="109">
                  <c:v>-37.0</c:v>
                </c:pt>
                <c:pt idx="110">
                  <c:v>-37.0</c:v>
                </c:pt>
                <c:pt idx="111">
                  <c:v>-37.0</c:v>
                </c:pt>
                <c:pt idx="112">
                  <c:v>-38.0</c:v>
                </c:pt>
                <c:pt idx="113">
                  <c:v>-37.0</c:v>
                </c:pt>
                <c:pt idx="114">
                  <c:v>-38.0</c:v>
                </c:pt>
                <c:pt idx="115">
                  <c:v>-39.0</c:v>
                </c:pt>
                <c:pt idx="116">
                  <c:v>-38.0</c:v>
                </c:pt>
                <c:pt idx="117">
                  <c:v>-38.0</c:v>
                </c:pt>
                <c:pt idx="118">
                  <c:v>-39.0</c:v>
                </c:pt>
                <c:pt idx="119">
                  <c:v>-39.0</c:v>
                </c:pt>
                <c:pt idx="120">
                  <c:v>-38.0</c:v>
                </c:pt>
                <c:pt idx="121">
                  <c:v>-42.0</c:v>
                </c:pt>
                <c:pt idx="122">
                  <c:v>-32.0</c:v>
                </c:pt>
                <c:pt idx="123">
                  <c:v>-41.0</c:v>
                </c:pt>
                <c:pt idx="124">
                  <c:v>-37.0</c:v>
                </c:pt>
                <c:pt idx="125">
                  <c:v>-35.0</c:v>
                </c:pt>
                <c:pt idx="126">
                  <c:v>-48.0</c:v>
                </c:pt>
                <c:pt idx="127">
                  <c:v>-44.0</c:v>
                </c:pt>
                <c:pt idx="128">
                  <c:v>-45.0</c:v>
                </c:pt>
                <c:pt idx="129">
                  <c:v>-45.0</c:v>
                </c:pt>
                <c:pt idx="130">
                  <c:v>-45.0</c:v>
                </c:pt>
                <c:pt idx="131">
                  <c:v>-47.0</c:v>
                </c:pt>
                <c:pt idx="132">
                  <c:v>-39.0</c:v>
                </c:pt>
                <c:pt idx="133">
                  <c:v>-42.0</c:v>
                </c:pt>
                <c:pt idx="134">
                  <c:v>-36.0</c:v>
                </c:pt>
                <c:pt idx="135">
                  <c:v>-36.0</c:v>
                </c:pt>
                <c:pt idx="136">
                  <c:v>-42.0</c:v>
                </c:pt>
                <c:pt idx="137">
                  <c:v>-42.0</c:v>
                </c:pt>
                <c:pt idx="138">
                  <c:v>-45.0</c:v>
                </c:pt>
                <c:pt idx="139">
                  <c:v>-46.0</c:v>
                </c:pt>
                <c:pt idx="140">
                  <c:v>-41.0</c:v>
                </c:pt>
                <c:pt idx="141">
                  <c:v>-46.0</c:v>
                </c:pt>
                <c:pt idx="142">
                  <c:v>-48.0</c:v>
                </c:pt>
                <c:pt idx="143">
                  <c:v>-42.0</c:v>
                </c:pt>
                <c:pt idx="144">
                  <c:v>-46.0</c:v>
                </c:pt>
                <c:pt idx="145">
                  <c:v>-47.0</c:v>
                </c:pt>
                <c:pt idx="146">
                  <c:v>-47.0</c:v>
                </c:pt>
                <c:pt idx="147">
                  <c:v>-41.0</c:v>
                </c:pt>
                <c:pt idx="148">
                  <c:v>-41.0</c:v>
                </c:pt>
                <c:pt idx="149">
                  <c:v>-40.0</c:v>
                </c:pt>
                <c:pt idx="150">
                  <c:v>-42.0</c:v>
                </c:pt>
                <c:pt idx="151">
                  <c:v>-42.0</c:v>
                </c:pt>
                <c:pt idx="152">
                  <c:v>-41.0</c:v>
                </c:pt>
                <c:pt idx="153">
                  <c:v>-41.0</c:v>
                </c:pt>
                <c:pt idx="154">
                  <c:v>-41.0</c:v>
                </c:pt>
                <c:pt idx="155">
                  <c:v>-40.0</c:v>
                </c:pt>
                <c:pt idx="156">
                  <c:v>-46.0</c:v>
                </c:pt>
                <c:pt idx="157">
                  <c:v>-46.0</c:v>
                </c:pt>
                <c:pt idx="158">
                  <c:v>-46.0</c:v>
                </c:pt>
                <c:pt idx="159">
                  <c:v>-47.0</c:v>
                </c:pt>
                <c:pt idx="160">
                  <c:v>-46.0</c:v>
                </c:pt>
                <c:pt idx="161">
                  <c:v>-47.0</c:v>
                </c:pt>
                <c:pt idx="162">
                  <c:v>-47.0</c:v>
                </c:pt>
                <c:pt idx="163">
                  <c:v>-45.0</c:v>
                </c:pt>
                <c:pt idx="164">
                  <c:v>-46.0</c:v>
                </c:pt>
                <c:pt idx="165">
                  <c:v>-46.0</c:v>
                </c:pt>
                <c:pt idx="166">
                  <c:v>-46.0</c:v>
                </c:pt>
                <c:pt idx="167">
                  <c:v>-46.0</c:v>
                </c:pt>
                <c:pt idx="168">
                  <c:v>-47.0</c:v>
                </c:pt>
                <c:pt idx="169">
                  <c:v>-46.0</c:v>
                </c:pt>
                <c:pt idx="170">
                  <c:v>-46.0</c:v>
                </c:pt>
                <c:pt idx="171">
                  <c:v>-46.0</c:v>
                </c:pt>
                <c:pt idx="172">
                  <c:v>-47.0</c:v>
                </c:pt>
                <c:pt idx="173">
                  <c:v>-47.0</c:v>
                </c:pt>
                <c:pt idx="174">
                  <c:v>-47.0</c:v>
                </c:pt>
                <c:pt idx="175">
                  <c:v>-48.0</c:v>
                </c:pt>
                <c:pt idx="176">
                  <c:v>-47.0</c:v>
                </c:pt>
                <c:pt idx="177">
                  <c:v>-46.0</c:v>
                </c:pt>
                <c:pt idx="178">
                  <c:v>-46.0</c:v>
                </c:pt>
                <c:pt idx="179">
                  <c:v>-46.0</c:v>
                </c:pt>
                <c:pt idx="180">
                  <c:v>-46.0</c:v>
                </c:pt>
                <c:pt idx="181">
                  <c:v>-45.0</c:v>
                </c:pt>
                <c:pt idx="182">
                  <c:v>-49.0</c:v>
                </c:pt>
                <c:pt idx="183">
                  <c:v>-49.0</c:v>
                </c:pt>
                <c:pt idx="184">
                  <c:v>-48.0</c:v>
                </c:pt>
                <c:pt idx="185">
                  <c:v>-50.0</c:v>
                </c:pt>
                <c:pt idx="186">
                  <c:v>-50.0</c:v>
                </c:pt>
                <c:pt idx="187">
                  <c:v>-49.0</c:v>
                </c:pt>
                <c:pt idx="188">
                  <c:v>-50.0</c:v>
                </c:pt>
                <c:pt idx="189">
                  <c:v>-49.0</c:v>
                </c:pt>
                <c:pt idx="190">
                  <c:v>-48.0</c:v>
                </c:pt>
                <c:pt idx="191">
                  <c:v>-48.0</c:v>
                </c:pt>
                <c:pt idx="192">
                  <c:v>-50.0</c:v>
                </c:pt>
                <c:pt idx="193">
                  <c:v>-49.0</c:v>
                </c:pt>
                <c:pt idx="194">
                  <c:v>-50.0</c:v>
                </c:pt>
                <c:pt idx="195">
                  <c:v>-49.0</c:v>
                </c:pt>
                <c:pt idx="196">
                  <c:v>-50.0</c:v>
                </c:pt>
                <c:pt idx="197">
                  <c:v>-50.0</c:v>
                </c:pt>
                <c:pt idx="198">
                  <c:v>-50.0</c:v>
                </c:pt>
                <c:pt idx="199">
                  <c:v>-52.0</c:v>
                </c:pt>
                <c:pt idx="200">
                  <c:v>-48.0</c:v>
                </c:pt>
                <c:pt idx="201">
                  <c:v>-49.0</c:v>
                </c:pt>
                <c:pt idx="202">
                  <c:v>-49.0</c:v>
                </c:pt>
                <c:pt idx="203">
                  <c:v>-51.0</c:v>
                </c:pt>
                <c:pt idx="204">
                  <c:v>-49.0</c:v>
                </c:pt>
                <c:pt idx="205">
                  <c:v>-56.0</c:v>
                </c:pt>
                <c:pt idx="206">
                  <c:v>-56.0</c:v>
                </c:pt>
                <c:pt idx="207">
                  <c:v>-48.0</c:v>
                </c:pt>
                <c:pt idx="208">
                  <c:v>-51.0</c:v>
                </c:pt>
                <c:pt idx="209">
                  <c:v>-47.0</c:v>
                </c:pt>
                <c:pt idx="210">
                  <c:v>-50.0</c:v>
                </c:pt>
                <c:pt idx="211">
                  <c:v>-45.0</c:v>
                </c:pt>
                <c:pt idx="212">
                  <c:v>-43.0</c:v>
                </c:pt>
                <c:pt idx="213">
                  <c:v>-42.0</c:v>
                </c:pt>
                <c:pt idx="214">
                  <c:v>-45.0</c:v>
                </c:pt>
                <c:pt idx="215">
                  <c:v>-43.0</c:v>
                </c:pt>
                <c:pt idx="216">
                  <c:v>-45.0</c:v>
                </c:pt>
                <c:pt idx="217">
                  <c:v>-44.0</c:v>
                </c:pt>
                <c:pt idx="218">
                  <c:v>-45.0</c:v>
                </c:pt>
                <c:pt idx="219">
                  <c:v>-46.0</c:v>
                </c:pt>
                <c:pt idx="220">
                  <c:v>-45.0</c:v>
                </c:pt>
                <c:pt idx="221">
                  <c:v>-45.0</c:v>
                </c:pt>
                <c:pt idx="222">
                  <c:v>-45.0</c:v>
                </c:pt>
                <c:pt idx="223">
                  <c:v>-45.0</c:v>
                </c:pt>
                <c:pt idx="224">
                  <c:v>-44.0</c:v>
                </c:pt>
                <c:pt idx="225">
                  <c:v>-42.0</c:v>
                </c:pt>
                <c:pt idx="226">
                  <c:v>-44.0</c:v>
                </c:pt>
                <c:pt idx="227">
                  <c:v>-54.0</c:v>
                </c:pt>
                <c:pt idx="228">
                  <c:v>-48.0</c:v>
                </c:pt>
                <c:pt idx="229">
                  <c:v>-56.0</c:v>
                </c:pt>
                <c:pt idx="230">
                  <c:v>-53.0</c:v>
                </c:pt>
                <c:pt idx="231">
                  <c:v>-57.0</c:v>
                </c:pt>
                <c:pt idx="232">
                  <c:v>-53.0</c:v>
                </c:pt>
                <c:pt idx="233">
                  <c:v>-48.0</c:v>
                </c:pt>
                <c:pt idx="234">
                  <c:v>-47.0</c:v>
                </c:pt>
                <c:pt idx="235">
                  <c:v>-47.0</c:v>
                </c:pt>
                <c:pt idx="236">
                  <c:v>-48.0</c:v>
                </c:pt>
                <c:pt idx="237">
                  <c:v>-48.0</c:v>
                </c:pt>
                <c:pt idx="238">
                  <c:v>-49.0</c:v>
                </c:pt>
                <c:pt idx="239">
                  <c:v>-50.0</c:v>
                </c:pt>
                <c:pt idx="240">
                  <c:v>-50.0</c:v>
                </c:pt>
                <c:pt idx="241">
                  <c:v>-51.0</c:v>
                </c:pt>
                <c:pt idx="242">
                  <c:v>-54.0</c:v>
                </c:pt>
                <c:pt idx="243">
                  <c:v>-55.0</c:v>
                </c:pt>
                <c:pt idx="244">
                  <c:v>-48.0</c:v>
                </c:pt>
                <c:pt idx="245">
                  <c:v>-50.0</c:v>
                </c:pt>
                <c:pt idx="246">
                  <c:v>-48.0</c:v>
                </c:pt>
                <c:pt idx="247">
                  <c:v>-56.0</c:v>
                </c:pt>
                <c:pt idx="248">
                  <c:v>-56.0</c:v>
                </c:pt>
                <c:pt idx="249">
                  <c:v>-55.0</c:v>
                </c:pt>
                <c:pt idx="250">
                  <c:v>-55.0</c:v>
                </c:pt>
                <c:pt idx="251">
                  <c:v>-61.0</c:v>
                </c:pt>
                <c:pt idx="252">
                  <c:v>-60.0</c:v>
                </c:pt>
                <c:pt idx="253">
                  <c:v>-63.0</c:v>
                </c:pt>
                <c:pt idx="254">
                  <c:v>-61.0</c:v>
                </c:pt>
                <c:pt idx="255">
                  <c:v>-64.0</c:v>
                </c:pt>
                <c:pt idx="256">
                  <c:v>-63.0</c:v>
                </c:pt>
                <c:pt idx="257">
                  <c:v>-60.0</c:v>
                </c:pt>
                <c:pt idx="258">
                  <c:v>-54.0</c:v>
                </c:pt>
                <c:pt idx="259">
                  <c:v>-51.0</c:v>
                </c:pt>
                <c:pt idx="260">
                  <c:v>-52.0</c:v>
                </c:pt>
                <c:pt idx="261">
                  <c:v>-50.0</c:v>
                </c:pt>
                <c:pt idx="262">
                  <c:v>-50.0</c:v>
                </c:pt>
                <c:pt idx="263">
                  <c:v>-50.0</c:v>
                </c:pt>
                <c:pt idx="264">
                  <c:v>-50.0</c:v>
                </c:pt>
                <c:pt idx="265">
                  <c:v>-51.0</c:v>
                </c:pt>
                <c:pt idx="266">
                  <c:v>-51.0</c:v>
                </c:pt>
                <c:pt idx="267">
                  <c:v>-51.0</c:v>
                </c:pt>
                <c:pt idx="268">
                  <c:v>-51.0</c:v>
                </c:pt>
                <c:pt idx="269">
                  <c:v>-51.0</c:v>
                </c:pt>
                <c:pt idx="270">
                  <c:v>-55.0</c:v>
                </c:pt>
                <c:pt idx="271">
                  <c:v>-56.0</c:v>
                </c:pt>
                <c:pt idx="272">
                  <c:v>-54.0</c:v>
                </c:pt>
                <c:pt idx="273">
                  <c:v>-57.0</c:v>
                </c:pt>
                <c:pt idx="274">
                  <c:v>-51.0</c:v>
                </c:pt>
                <c:pt idx="275">
                  <c:v>-55.0</c:v>
                </c:pt>
                <c:pt idx="276">
                  <c:v>-53.0</c:v>
                </c:pt>
                <c:pt idx="277">
                  <c:v>-55.0</c:v>
                </c:pt>
                <c:pt idx="278">
                  <c:v>-57.0</c:v>
                </c:pt>
                <c:pt idx="279">
                  <c:v>-55.0</c:v>
                </c:pt>
                <c:pt idx="280">
                  <c:v>-55.0</c:v>
                </c:pt>
                <c:pt idx="281">
                  <c:v>-56.0</c:v>
                </c:pt>
                <c:pt idx="282">
                  <c:v>-54.0</c:v>
                </c:pt>
                <c:pt idx="283">
                  <c:v>-56.0</c:v>
                </c:pt>
                <c:pt idx="284">
                  <c:v>-56.0</c:v>
                </c:pt>
                <c:pt idx="285">
                  <c:v>-56.0</c:v>
                </c:pt>
                <c:pt idx="286">
                  <c:v>-55.0</c:v>
                </c:pt>
                <c:pt idx="287">
                  <c:v>-55.0</c:v>
                </c:pt>
                <c:pt idx="288">
                  <c:v>-51.0</c:v>
                </c:pt>
                <c:pt idx="289">
                  <c:v>-57.0</c:v>
                </c:pt>
                <c:pt idx="290">
                  <c:v>-55.0</c:v>
                </c:pt>
                <c:pt idx="291">
                  <c:v>-56.0</c:v>
                </c:pt>
                <c:pt idx="292">
                  <c:v>-51.0</c:v>
                </c:pt>
                <c:pt idx="293">
                  <c:v>-54.0</c:v>
                </c:pt>
                <c:pt idx="294">
                  <c:v>-56.0</c:v>
                </c:pt>
                <c:pt idx="295">
                  <c:v>-56.0</c:v>
                </c:pt>
                <c:pt idx="296">
                  <c:v>-56.0</c:v>
                </c:pt>
                <c:pt idx="297">
                  <c:v>-56.0</c:v>
                </c:pt>
                <c:pt idx="298">
                  <c:v>-64.0</c:v>
                </c:pt>
                <c:pt idx="299">
                  <c:v>-63.0</c:v>
                </c:pt>
                <c:pt idx="300">
                  <c:v>-57.0</c:v>
                </c:pt>
                <c:pt idx="301">
                  <c:v>-62.0</c:v>
                </c:pt>
                <c:pt idx="302">
                  <c:v>-62.0</c:v>
                </c:pt>
                <c:pt idx="303">
                  <c:v>-63.0</c:v>
                </c:pt>
                <c:pt idx="304">
                  <c:v>-63.0</c:v>
                </c:pt>
                <c:pt idx="305">
                  <c:v>-62.0</c:v>
                </c:pt>
                <c:pt idx="306">
                  <c:v>-62.0</c:v>
                </c:pt>
                <c:pt idx="307">
                  <c:v>-63.0</c:v>
                </c:pt>
                <c:pt idx="308">
                  <c:v>-66.0</c:v>
                </c:pt>
                <c:pt idx="309">
                  <c:v>-66.0</c:v>
                </c:pt>
                <c:pt idx="310">
                  <c:v>-66.0</c:v>
                </c:pt>
                <c:pt idx="311">
                  <c:v>-67.0</c:v>
                </c:pt>
                <c:pt idx="312">
                  <c:v>-65.0</c:v>
                </c:pt>
                <c:pt idx="313">
                  <c:v>-66.0</c:v>
                </c:pt>
                <c:pt idx="314">
                  <c:v>-63.0</c:v>
                </c:pt>
                <c:pt idx="315">
                  <c:v>-60.0</c:v>
                </c:pt>
                <c:pt idx="316">
                  <c:v>-61.0</c:v>
                </c:pt>
                <c:pt idx="317">
                  <c:v>-50.0</c:v>
                </c:pt>
                <c:pt idx="318">
                  <c:v>-57.0</c:v>
                </c:pt>
                <c:pt idx="319">
                  <c:v>-60.0</c:v>
                </c:pt>
                <c:pt idx="320">
                  <c:v>-62.0</c:v>
                </c:pt>
                <c:pt idx="321">
                  <c:v>-54.0</c:v>
                </c:pt>
                <c:pt idx="322">
                  <c:v>-54.0</c:v>
                </c:pt>
                <c:pt idx="323">
                  <c:v>-57.0</c:v>
                </c:pt>
                <c:pt idx="324">
                  <c:v>-56.0</c:v>
                </c:pt>
                <c:pt idx="325">
                  <c:v>-56.0</c:v>
                </c:pt>
                <c:pt idx="326">
                  <c:v>-56.0</c:v>
                </c:pt>
                <c:pt idx="327">
                  <c:v>-59.0</c:v>
                </c:pt>
                <c:pt idx="328">
                  <c:v>-60.0</c:v>
                </c:pt>
                <c:pt idx="329">
                  <c:v>-57.0</c:v>
                </c:pt>
                <c:pt idx="330">
                  <c:v>-60.0</c:v>
                </c:pt>
                <c:pt idx="331">
                  <c:v>-60.0</c:v>
                </c:pt>
                <c:pt idx="332">
                  <c:v>-60.0</c:v>
                </c:pt>
                <c:pt idx="333">
                  <c:v>-60.0</c:v>
                </c:pt>
                <c:pt idx="334">
                  <c:v>-60.0</c:v>
                </c:pt>
                <c:pt idx="335">
                  <c:v>-61.0</c:v>
                </c:pt>
                <c:pt idx="336">
                  <c:v>-62.0</c:v>
                </c:pt>
                <c:pt idx="337">
                  <c:v>-61.0</c:v>
                </c:pt>
                <c:pt idx="338">
                  <c:v>-61.0</c:v>
                </c:pt>
                <c:pt idx="339">
                  <c:v>-63.0</c:v>
                </c:pt>
                <c:pt idx="340">
                  <c:v>-48.0</c:v>
                </c:pt>
                <c:pt idx="341">
                  <c:v>-48.0</c:v>
                </c:pt>
                <c:pt idx="342">
                  <c:v>-46.0</c:v>
                </c:pt>
                <c:pt idx="343">
                  <c:v>-46.0</c:v>
                </c:pt>
                <c:pt idx="344">
                  <c:v>-44.0</c:v>
                </c:pt>
                <c:pt idx="345">
                  <c:v>-46.0</c:v>
                </c:pt>
                <c:pt idx="346">
                  <c:v>-45.0</c:v>
                </c:pt>
                <c:pt idx="347">
                  <c:v>-45.0</c:v>
                </c:pt>
                <c:pt idx="348">
                  <c:v>-45.0</c:v>
                </c:pt>
                <c:pt idx="349">
                  <c:v>-45.0</c:v>
                </c:pt>
                <c:pt idx="350">
                  <c:v>-48.0</c:v>
                </c:pt>
                <c:pt idx="351">
                  <c:v>-46.0</c:v>
                </c:pt>
                <c:pt idx="352">
                  <c:v>-44.0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07-4FEF-85B7-019CB4081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05096"/>
        <c:axId val="2138505480"/>
      </c:scatterChart>
      <c:valAx>
        <c:axId val="213500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05480"/>
        <c:crosses val="autoZero"/>
        <c:crossBetween val="midCat"/>
      </c:valAx>
      <c:valAx>
        <c:axId val="213850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0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3</xdr:row>
      <xdr:rowOff>104775</xdr:rowOff>
    </xdr:from>
    <xdr:to>
      <xdr:col>15</xdr:col>
      <xdr:colOff>33337</xdr:colOff>
      <xdr:row>13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5DE01807-1D66-489F-A473-8174F93D6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abSelected="1" topLeftCell="B249" workbookViewId="0">
      <selection activeCell="I266" sqref="I266"/>
    </sheetView>
  </sheetViews>
  <sheetFormatPr baseColWidth="10" defaultColWidth="8.83203125" defaultRowHeight="14" x14ac:dyDescent="0"/>
  <cols>
    <col min="1" max="16384" width="8.83203125" style="2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423</v>
      </c>
      <c r="I1" s="2" t="s">
        <v>6</v>
      </c>
    </row>
    <row r="2" spans="1:9">
      <c r="A2" s="2">
        <v>51</v>
      </c>
      <c r="B2" s="2">
        <v>0.88092000000000004</v>
      </c>
      <c r="C2" s="2" t="s">
        <v>7</v>
      </c>
      <c r="D2" s="2" t="s">
        <v>8</v>
      </c>
      <c r="E2" s="2">
        <v>802.11</v>
      </c>
      <c r="F2" s="2">
        <v>162</v>
      </c>
      <c r="G2" s="2">
        <v>-51</v>
      </c>
      <c r="I2" s="2" t="s">
        <v>9</v>
      </c>
    </row>
    <row r="3" spans="1:9">
      <c r="A3" s="2">
        <v>67</v>
      </c>
      <c r="B3" s="2">
        <v>1.3829547390000001</v>
      </c>
      <c r="C3" s="2" t="s">
        <v>7</v>
      </c>
      <c r="D3" s="2" t="s">
        <v>8</v>
      </c>
      <c r="E3" s="2">
        <v>802.11</v>
      </c>
      <c r="F3" s="2">
        <v>162</v>
      </c>
      <c r="G3" s="2">
        <v>-54</v>
      </c>
      <c r="I3" s="2" t="s">
        <v>10</v>
      </c>
    </row>
    <row r="4" spans="1:9">
      <c r="A4" s="2">
        <v>91</v>
      </c>
      <c r="B4" s="2">
        <v>1.880739479</v>
      </c>
      <c r="C4" s="2" t="s">
        <v>7</v>
      </c>
      <c r="D4" s="2" t="s">
        <v>8</v>
      </c>
      <c r="E4" s="2">
        <v>802.11</v>
      </c>
      <c r="F4" s="2">
        <v>162</v>
      </c>
      <c r="G4" s="2">
        <v>-48</v>
      </c>
      <c r="I4" s="2" t="s">
        <v>11</v>
      </c>
    </row>
    <row r="5" spans="1:9">
      <c r="A5" s="2">
        <v>195</v>
      </c>
      <c r="B5" s="2">
        <v>3.3836610399999998</v>
      </c>
      <c r="C5" s="2" t="s">
        <v>7</v>
      </c>
      <c r="D5" s="2" t="s">
        <v>8</v>
      </c>
      <c r="E5" s="2">
        <v>802.11</v>
      </c>
      <c r="F5" s="2">
        <v>162</v>
      </c>
      <c r="G5" s="2">
        <v>-50</v>
      </c>
      <c r="I5" s="2" t="s">
        <v>14</v>
      </c>
    </row>
    <row r="6" spans="1:9">
      <c r="A6" s="2">
        <v>197</v>
      </c>
      <c r="B6" s="2">
        <v>3.383990415</v>
      </c>
      <c r="C6" s="2" t="s">
        <v>7</v>
      </c>
      <c r="D6" s="2" t="s">
        <v>8</v>
      </c>
      <c r="E6" s="2">
        <v>802.11</v>
      </c>
      <c r="F6" s="2">
        <v>162</v>
      </c>
      <c r="G6" s="2">
        <v>-50</v>
      </c>
      <c r="I6" s="2" t="s">
        <v>15</v>
      </c>
    </row>
    <row r="7" spans="1:9">
      <c r="A7" s="2">
        <v>214</v>
      </c>
      <c r="B7" s="2">
        <v>3.88887604</v>
      </c>
      <c r="C7" s="2" t="s">
        <v>7</v>
      </c>
      <c r="D7" s="2" t="s">
        <v>8</v>
      </c>
      <c r="E7" s="2">
        <v>802.11</v>
      </c>
      <c r="F7" s="2">
        <v>162</v>
      </c>
      <c r="G7" s="2">
        <v>-49</v>
      </c>
      <c r="I7" s="2" t="s">
        <v>16</v>
      </c>
    </row>
    <row r="8" spans="1:9">
      <c r="A8" s="2">
        <v>219</v>
      </c>
      <c r="B8" s="2">
        <v>3.8895404149999999</v>
      </c>
      <c r="C8" s="2" t="s">
        <v>7</v>
      </c>
      <c r="D8" s="2" t="s">
        <v>8</v>
      </c>
      <c r="E8" s="2">
        <v>802.11</v>
      </c>
      <c r="F8" s="2">
        <v>162</v>
      </c>
      <c r="G8" s="2">
        <v>-50</v>
      </c>
      <c r="I8" s="2" t="s">
        <v>17</v>
      </c>
    </row>
    <row r="9" spans="1:9">
      <c r="A9" s="2">
        <v>222</v>
      </c>
      <c r="B9" s="2">
        <v>3.8898635920000002</v>
      </c>
      <c r="C9" s="2" t="s">
        <v>7</v>
      </c>
      <c r="D9" s="2" t="s">
        <v>8</v>
      </c>
      <c r="E9" s="2">
        <v>802.11</v>
      </c>
      <c r="F9" s="2">
        <v>162</v>
      </c>
      <c r="G9" s="2">
        <v>-50</v>
      </c>
      <c r="I9" s="2" t="s">
        <v>17</v>
      </c>
    </row>
    <row r="10" spans="1:9">
      <c r="A10" s="2">
        <v>226</v>
      </c>
      <c r="B10" s="2">
        <v>3.8907061970000001</v>
      </c>
      <c r="C10" s="2" t="s">
        <v>7</v>
      </c>
      <c r="D10" s="2" t="s">
        <v>8</v>
      </c>
      <c r="E10" s="2">
        <v>802.11</v>
      </c>
      <c r="F10" s="2">
        <v>162</v>
      </c>
      <c r="G10" s="2">
        <v>-49</v>
      </c>
      <c r="I10" s="2" t="s">
        <v>17</v>
      </c>
    </row>
    <row r="11" spans="1:9">
      <c r="A11" s="2">
        <v>232</v>
      </c>
      <c r="B11" s="2">
        <v>3.8929598940000001</v>
      </c>
      <c r="C11" s="2" t="s">
        <v>7</v>
      </c>
      <c r="D11" s="2" t="s">
        <v>8</v>
      </c>
      <c r="E11" s="2">
        <v>802.11</v>
      </c>
      <c r="F11" s="2">
        <v>162</v>
      </c>
      <c r="G11" s="2">
        <v>-49</v>
      </c>
      <c r="I11" s="2" t="s">
        <v>17</v>
      </c>
    </row>
    <row r="12" spans="1:9">
      <c r="A12" s="2">
        <v>236</v>
      </c>
      <c r="B12" s="2">
        <v>3.8941962490000002</v>
      </c>
      <c r="C12" s="2" t="s">
        <v>7</v>
      </c>
      <c r="D12" s="2" t="s">
        <v>8</v>
      </c>
      <c r="E12" s="2">
        <v>802.11</v>
      </c>
      <c r="F12" s="2">
        <v>162</v>
      </c>
      <c r="G12" s="2">
        <v>-49</v>
      </c>
      <c r="I12" s="2" t="s">
        <v>17</v>
      </c>
    </row>
    <row r="13" spans="1:9">
      <c r="A13" s="2">
        <v>272</v>
      </c>
      <c r="B13" s="2">
        <v>4.890340363</v>
      </c>
      <c r="C13" s="2" t="s">
        <v>7</v>
      </c>
      <c r="D13" s="2" t="s">
        <v>8</v>
      </c>
      <c r="E13" s="2">
        <v>802.11</v>
      </c>
      <c r="F13" s="2">
        <v>162</v>
      </c>
      <c r="G13" s="2">
        <v>-65</v>
      </c>
      <c r="I13" s="2" t="s">
        <v>19</v>
      </c>
    </row>
    <row r="14" spans="1:9">
      <c r="A14" s="2">
        <v>312</v>
      </c>
      <c r="B14" s="2">
        <v>5.3895701020000004</v>
      </c>
      <c r="C14" s="2" t="s">
        <v>7</v>
      </c>
      <c r="D14" s="2" t="s">
        <v>8</v>
      </c>
      <c r="E14" s="2">
        <v>802.11</v>
      </c>
      <c r="F14" s="2">
        <v>162</v>
      </c>
      <c r="G14" s="2">
        <v>-59</v>
      </c>
      <c r="I14" s="2" t="s">
        <v>20</v>
      </c>
    </row>
    <row r="15" spans="1:9">
      <c r="A15" s="2">
        <v>543</v>
      </c>
      <c r="B15" s="2">
        <v>6.8966438520000004</v>
      </c>
      <c r="C15" s="2" t="s">
        <v>7</v>
      </c>
      <c r="D15" s="2" t="s">
        <v>8</v>
      </c>
      <c r="E15" s="2">
        <v>802.11</v>
      </c>
      <c r="F15" s="2">
        <v>162</v>
      </c>
      <c r="G15" s="2">
        <v>-53</v>
      </c>
      <c r="I15" s="2" t="s">
        <v>22</v>
      </c>
    </row>
    <row r="16" spans="1:9">
      <c r="A16" s="2">
        <v>547</v>
      </c>
      <c r="B16" s="2">
        <v>6.8977569250000004</v>
      </c>
      <c r="C16" s="2" t="s">
        <v>7</v>
      </c>
      <c r="D16" s="2" t="s">
        <v>8</v>
      </c>
      <c r="E16" s="2">
        <v>802.11</v>
      </c>
      <c r="F16" s="2">
        <v>162</v>
      </c>
      <c r="G16" s="2">
        <v>-54</v>
      </c>
      <c r="I16" s="2" t="s">
        <v>23</v>
      </c>
    </row>
    <row r="17" spans="1:9">
      <c r="A17" s="2">
        <v>551</v>
      </c>
      <c r="B17" s="2">
        <v>6.8983408830000004</v>
      </c>
      <c r="C17" s="2" t="s">
        <v>7</v>
      </c>
      <c r="D17" s="2" t="s">
        <v>8</v>
      </c>
      <c r="E17" s="2">
        <v>802.11</v>
      </c>
      <c r="F17" s="2">
        <v>162</v>
      </c>
      <c r="G17" s="2">
        <v>-54</v>
      </c>
      <c r="I17" s="2" t="s">
        <v>23</v>
      </c>
    </row>
    <row r="18" spans="1:9">
      <c r="A18" s="2">
        <v>555</v>
      </c>
      <c r="B18" s="2">
        <v>6.8987602580000003</v>
      </c>
      <c r="C18" s="2" t="s">
        <v>7</v>
      </c>
      <c r="D18" s="2" t="s">
        <v>8</v>
      </c>
      <c r="E18" s="2">
        <v>802.11</v>
      </c>
      <c r="F18" s="2">
        <v>162</v>
      </c>
      <c r="G18" s="2">
        <v>-54</v>
      </c>
      <c r="I18" s="2" t="s">
        <v>23</v>
      </c>
    </row>
    <row r="19" spans="1:9">
      <c r="A19" s="2">
        <v>575</v>
      </c>
      <c r="B19" s="2">
        <v>7.394035154</v>
      </c>
      <c r="C19" s="2" t="s">
        <v>7</v>
      </c>
      <c r="D19" s="2" t="s">
        <v>8</v>
      </c>
      <c r="E19" s="2">
        <v>802.11</v>
      </c>
      <c r="F19" s="2">
        <v>162</v>
      </c>
      <c r="G19" s="2">
        <v>-55</v>
      </c>
      <c r="I19" s="2" t="s">
        <v>24</v>
      </c>
    </row>
    <row r="20" spans="1:9">
      <c r="A20" s="2">
        <v>662</v>
      </c>
      <c r="B20" s="2">
        <v>7.8872488509999998</v>
      </c>
      <c r="C20" s="2" t="s">
        <v>7</v>
      </c>
      <c r="D20" s="2" t="s">
        <v>8</v>
      </c>
      <c r="E20" s="2">
        <v>802.11</v>
      </c>
      <c r="F20" s="2">
        <v>106</v>
      </c>
      <c r="G20" s="2">
        <v>-59</v>
      </c>
      <c r="I20" s="2" t="s">
        <v>25</v>
      </c>
    </row>
    <row r="21" spans="1:9">
      <c r="A21" s="2">
        <v>674</v>
      </c>
      <c r="B21" s="2">
        <v>7.8953034349999998</v>
      </c>
      <c r="C21" s="2" t="s">
        <v>7</v>
      </c>
      <c r="D21" s="2" t="s">
        <v>8</v>
      </c>
      <c r="E21" s="2">
        <v>802.11</v>
      </c>
      <c r="F21" s="2">
        <v>162</v>
      </c>
      <c r="G21" s="2">
        <v>-58</v>
      </c>
      <c r="I21" s="2" t="s">
        <v>26</v>
      </c>
    </row>
    <row r="22" spans="1:9">
      <c r="A22" s="2">
        <v>714</v>
      </c>
      <c r="B22" s="2">
        <v>8.4113230699999999</v>
      </c>
      <c r="C22" s="2" t="s">
        <v>7</v>
      </c>
      <c r="D22" s="2" t="s">
        <v>8</v>
      </c>
      <c r="E22" s="2">
        <v>802.11</v>
      </c>
      <c r="F22" s="2">
        <v>162</v>
      </c>
      <c r="G22" s="2">
        <v>-56</v>
      </c>
      <c r="I22" s="2" t="s">
        <v>27</v>
      </c>
    </row>
    <row r="23" spans="1:9">
      <c r="A23" s="2">
        <v>784</v>
      </c>
      <c r="B23" s="2">
        <v>8.8990350490000001</v>
      </c>
      <c r="C23" s="2" t="s">
        <v>7</v>
      </c>
      <c r="D23" s="2" t="s">
        <v>8</v>
      </c>
      <c r="E23" s="2">
        <v>802.11</v>
      </c>
      <c r="F23" s="2">
        <v>162</v>
      </c>
      <c r="G23" s="2">
        <v>-57</v>
      </c>
      <c r="I23" s="2" t="s">
        <v>28</v>
      </c>
    </row>
    <row r="24" spans="1:9">
      <c r="A24" s="2">
        <v>885</v>
      </c>
      <c r="B24" s="2">
        <v>9.8994969229999992</v>
      </c>
      <c r="C24" s="2" t="s">
        <v>7</v>
      </c>
      <c r="D24" s="2" t="s">
        <v>8</v>
      </c>
      <c r="E24" s="2">
        <v>802.11</v>
      </c>
      <c r="F24" s="2">
        <v>162</v>
      </c>
      <c r="G24" s="2">
        <v>-57</v>
      </c>
      <c r="I24" s="2" t="s">
        <v>30</v>
      </c>
    </row>
    <row r="25" spans="1:9">
      <c r="A25" s="2">
        <v>894</v>
      </c>
      <c r="B25" s="2">
        <v>9.933908486</v>
      </c>
      <c r="C25" s="2" t="s">
        <v>7</v>
      </c>
      <c r="D25" s="2" t="s">
        <v>8</v>
      </c>
      <c r="E25" s="2">
        <v>802.11</v>
      </c>
      <c r="F25" s="2">
        <v>106</v>
      </c>
      <c r="G25" s="2">
        <v>-55</v>
      </c>
      <c r="I25" s="2" t="s">
        <v>31</v>
      </c>
    </row>
    <row r="26" spans="1:9">
      <c r="A26" s="2">
        <v>911</v>
      </c>
      <c r="B26" s="2">
        <v>10.403759267</v>
      </c>
      <c r="C26" s="2" t="s">
        <v>7</v>
      </c>
      <c r="D26" s="2" t="s">
        <v>8</v>
      </c>
      <c r="E26" s="2">
        <v>802.11</v>
      </c>
      <c r="F26" s="2">
        <v>162</v>
      </c>
      <c r="G26" s="2">
        <v>-50</v>
      </c>
      <c r="I26" s="2" t="s">
        <v>32</v>
      </c>
    </row>
    <row r="27" spans="1:9">
      <c r="A27" s="2">
        <v>1296</v>
      </c>
      <c r="B27" s="2">
        <v>10.905152704000001</v>
      </c>
      <c r="C27" s="2" t="s">
        <v>7</v>
      </c>
      <c r="D27" s="2" t="s">
        <v>8</v>
      </c>
      <c r="E27" s="2">
        <v>802.11</v>
      </c>
      <c r="F27" s="2">
        <v>162</v>
      </c>
      <c r="G27" s="2">
        <v>-46</v>
      </c>
      <c r="I27" s="2" t="s">
        <v>33</v>
      </c>
    </row>
    <row r="28" spans="1:9">
      <c r="A28" s="2">
        <v>1367</v>
      </c>
      <c r="B28" s="2">
        <v>11.905519006</v>
      </c>
      <c r="C28" s="2" t="s">
        <v>7</v>
      </c>
      <c r="D28" s="2" t="s">
        <v>8</v>
      </c>
      <c r="E28" s="2">
        <v>802.11</v>
      </c>
      <c r="F28" s="2">
        <v>162</v>
      </c>
      <c r="G28" s="2">
        <v>-45</v>
      </c>
      <c r="I28" s="2" t="s">
        <v>35</v>
      </c>
    </row>
    <row r="29" spans="1:9">
      <c r="A29" s="2">
        <v>1398</v>
      </c>
      <c r="B29" s="2">
        <v>12.405781921999999</v>
      </c>
      <c r="C29" s="2" t="s">
        <v>7</v>
      </c>
      <c r="D29" s="2" t="s">
        <v>8</v>
      </c>
      <c r="E29" s="2">
        <v>802.11</v>
      </c>
      <c r="F29" s="2">
        <v>162</v>
      </c>
      <c r="G29" s="2">
        <v>-41</v>
      </c>
      <c r="I29" s="2" t="s">
        <v>36</v>
      </c>
    </row>
    <row r="30" spans="1:9">
      <c r="A30" s="2">
        <v>1653</v>
      </c>
      <c r="B30" s="2">
        <v>12.907379110000001</v>
      </c>
      <c r="C30" s="2" t="s">
        <v>7</v>
      </c>
      <c r="D30" s="2" t="s">
        <v>8</v>
      </c>
      <c r="E30" s="2">
        <v>802.11</v>
      </c>
      <c r="F30" s="2">
        <v>162</v>
      </c>
      <c r="G30" s="2">
        <v>-44</v>
      </c>
      <c r="I30" s="2" t="s">
        <v>37</v>
      </c>
    </row>
    <row r="31" spans="1:9">
      <c r="A31" s="2">
        <v>1943</v>
      </c>
      <c r="B31" s="2">
        <v>13.419542495</v>
      </c>
      <c r="C31" s="2" t="s">
        <v>7</v>
      </c>
      <c r="D31" s="2" t="s">
        <v>8</v>
      </c>
      <c r="E31" s="2">
        <v>802.11</v>
      </c>
      <c r="F31" s="2">
        <v>162</v>
      </c>
      <c r="G31" s="2">
        <v>-39</v>
      </c>
      <c r="I31" s="2" t="s">
        <v>39</v>
      </c>
    </row>
    <row r="32" spans="1:9">
      <c r="A32" s="2">
        <v>1988</v>
      </c>
      <c r="B32" s="2">
        <v>13.908818745</v>
      </c>
      <c r="C32" s="2" t="s">
        <v>7</v>
      </c>
      <c r="D32" s="2" t="s">
        <v>8</v>
      </c>
      <c r="E32" s="2">
        <v>802.11</v>
      </c>
      <c r="F32" s="2">
        <v>162</v>
      </c>
      <c r="G32" s="2">
        <v>-41</v>
      </c>
      <c r="I32" s="2" t="s">
        <v>40</v>
      </c>
    </row>
    <row r="33" spans="1:9">
      <c r="A33" s="2">
        <v>2032</v>
      </c>
      <c r="B33" s="2">
        <v>14.913513276</v>
      </c>
      <c r="C33" s="2" t="s">
        <v>7</v>
      </c>
      <c r="D33" s="2" t="s">
        <v>8</v>
      </c>
      <c r="E33" s="2">
        <v>802.11</v>
      </c>
      <c r="F33" s="2">
        <v>162</v>
      </c>
      <c r="G33" s="2">
        <v>-31</v>
      </c>
      <c r="I33" s="2" t="s">
        <v>42</v>
      </c>
    </row>
    <row r="34" spans="1:9">
      <c r="A34" s="2">
        <v>2071</v>
      </c>
      <c r="B34" s="2">
        <v>15.415821765</v>
      </c>
      <c r="C34" s="2" t="s">
        <v>7</v>
      </c>
      <c r="D34" s="2" t="s">
        <v>8</v>
      </c>
      <c r="E34" s="2">
        <v>802.11</v>
      </c>
      <c r="F34" s="2">
        <v>162</v>
      </c>
      <c r="G34" s="2">
        <v>-32</v>
      </c>
      <c r="I34" s="2" t="s">
        <v>43</v>
      </c>
    </row>
    <row r="35" spans="1:9">
      <c r="A35" s="2">
        <v>2134</v>
      </c>
      <c r="B35" s="2">
        <v>16.916394473</v>
      </c>
      <c r="C35" s="2" t="s">
        <v>7</v>
      </c>
      <c r="D35" s="2" t="s">
        <v>8</v>
      </c>
      <c r="E35" s="2">
        <v>802.11</v>
      </c>
      <c r="F35" s="2">
        <v>162</v>
      </c>
      <c r="G35" s="2">
        <v>-42</v>
      </c>
      <c r="I35" s="2" t="s">
        <v>44</v>
      </c>
    </row>
    <row r="36" spans="1:9">
      <c r="A36" s="2">
        <v>2136</v>
      </c>
      <c r="B36" s="2">
        <v>16.916673483</v>
      </c>
      <c r="C36" s="2" t="s">
        <v>7</v>
      </c>
      <c r="D36" s="2" t="s">
        <v>8</v>
      </c>
      <c r="E36" s="2">
        <v>802.11</v>
      </c>
      <c r="F36" s="2">
        <v>162</v>
      </c>
      <c r="G36" s="2">
        <v>-42</v>
      </c>
      <c r="I36" s="2" t="s">
        <v>45</v>
      </c>
    </row>
    <row r="37" spans="1:9">
      <c r="A37" s="2">
        <v>2307</v>
      </c>
      <c r="B37" s="2">
        <v>17.953671971999999</v>
      </c>
      <c r="C37" s="2" t="s">
        <v>7</v>
      </c>
      <c r="D37" s="2" t="s">
        <v>8</v>
      </c>
      <c r="E37" s="2">
        <v>802.11</v>
      </c>
      <c r="F37" s="2">
        <v>162</v>
      </c>
      <c r="G37" s="2">
        <v>-45</v>
      </c>
      <c r="I37" s="2" t="s">
        <v>47</v>
      </c>
    </row>
    <row r="38" spans="1:9">
      <c r="A38" s="2">
        <v>2360</v>
      </c>
      <c r="B38" s="2">
        <v>18.421414889000001</v>
      </c>
      <c r="C38" s="2" t="s">
        <v>7</v>
      </c>
      <c r="D38" s="2" t="s">
        <v>8</v>
      </c>
      <c r="E38" s="2">
        <v>802.11</v>
      </c>
      <c r="F38" s="2">
        <v>162</v>
      </c>
      <c r="G38" s="2">
        <v>-38</v>
      </c>
      <c r="I38" s="2" t="s">
        <v>48</v>
      </c>
    </row>
    <row r="39" spans="1:9">
      <c r="A39" s="2">
        <v>2395</v>
      </c>
      <c r="B39" s="2">
        <v>18.924994837</v>
      </c>
      <c r="C39" s="2" t="s">
        <v>7</v>
      </c>
      <c r="D39" s="2" t="s">
        <v>8</v>
      </c>
      <c r="E39" s="2">
        <v>802.11</v>
      </c>
      <c r="F39" s="2">
        <v>162</v>
      </c>
      <c r="G39" s="2">
        <v>-38</v>
      </c>
      <c r="I39" s="2" t="s">
        <v>49</v>
      </c>
    </row>
    <row r="40" spans="1:9">
      <c r="A40" s="2">
        <v>2436</v>
      </c>
      <c r="B40" s="2">
        <v>19.431466816</v>
      </c>
      <c r="C40" s="2" t="s">
        <v>7</v>
      </c>
      <c r="D40" s="2" t="s">
        <v>8</v>
      </c>
      <c r="E40" s="2">
        <v>802.11</v>
      </c>
      <c r="F40" s="2">
        <v>162</v>
      </c>
      <c r="G40" s="2">
        <v>-37</v>
      </c>
      <c r="I40" s="2" t="s">
        <v>50</v>
      </c>
    </row>
    <row r="41" spans="1:9">
      <c r="A41" s="2">
        <v>2663</v>
      </c>
      <c r="B41" s="2">
        <v>20.426874575999999</v>
      </c>
      <c r="C41" s="2" t="s">
        <v>7</v>
      </c>
      <c r="D41" s="2" t="s">
        <v>8</v>
      </c>
      <c r="E41" s="2">
        <v>802.11</v>
      </c>
      <c r="F41" s="2">
        <v>162</v>
      </c>
      <c r="G41" s="2">
        <v>-39</v>
      </c>
      <c r="I41" s="2" t="s">
        <v>52</v>
      </c>
    </row>
    <row r="42" spans="1:9">
      <c r="A42" s="2">
        <v>2724</v>
      </c>
      <c r="B42" s="2">
        <v>21.426082857000001</v>
      </c>
      <c r="C42" s="2" t="s">
        <v>7</v>
      </c>
      <c r="D42" s="2" t="s">
        <v>8</v>
      </c>
      <c r="E42" s="2">
        <v>802.11</v>
      </c>
      <c r="F42" s="2">
        <v>162</v>
      </c>
      <c r="G42" s="2">
        <v>-39</v>
      </c>
      <c r="I42" s="2" t="s">
        <v>53</v>
      </c>
    </row>
    <row r="43" spans="1:9">
      <c r="A43" s="2">
        <v>2809</v>
      </c>
      <c r="B43" s="2">
        <v>21.926893742000001</v>
      </c>
      <c r="C43" s="2" t="s">
        <v>7</v>
      </c>
      <c r="D43" s="2" t="s">
        <v>8</v>
      </c>
      <c r="E43" s="2">
        <v>802.11</v>
      </c>
      <c r="F43" s="2">
        <v>162</v>
      </c>
      <c r="G43" s="2">
        <v>-39</v>
      </c>
      <c r="I43" s="2" t="s">
        <v>54</v>
      </c>
    </row>
    <row r="44" spans="1:9">
      <c r="A44" s="2">
        <v>2888</v>
      </c>
      <c r="B44" s="2">
        <v>22.929391398</v>
      </c>
      <c r="C44" s="2" t="s">
        <v>7</v>
      </c>
      <c r="D44" s="2" t="s">
        <v>8</v>
      </c>
      <c r="E44" s="2">
        <v>802.11</v>
      </c>
      <c r="F44" s="2">
        <v>162</v>
      </c>
      <c r="G44" s="2">
        <v>-44</v>
      </c>
      <c r="I44" s="2" t="s">
        <v>55</v>
      </c>
    </row>
    <row r="45" spans="1:9">
      <c r="A45" s="2">
        <v>2974</v>
      </c>
      <c r="B45" s="2">
        <v>23.430894887000001</v>
      </c>
      <c r="C45" s="2" t="s">
        <v>7</v>
      </c>
      <c r="D45" s="2" t="s">
        <v>8</v>
      </c>
      <c r="E45" s="2">
        <v>802.11</v>
      </c>
      <c r="F45" s="2">
        <v>162</v>
      </c>
      <c r="G45" s="2">
        <v>-44</v>
      </c>
      <c r="I45" s="2" t="s">
        <v>56</v>
      </c>
    </row>
    <row r="46" spans="1:9">
      <c r="A46" s="2">
        <v>3049</v>
      </c>
      <c r="B46" s="2">
        <v>23.932163688999999</v>
      </c>
      <c r="C46" s="2" t="s">
        <v>7</v>
      </c>
      <c r="D46" s="2" t="s">
        <v>8</v>
      </c>
      <c r="E46" s="2">
        <v>802.11</v>
      </c>
      <c r="F46" s="2">
        <v>162</v>
      </c>
      <c r="G46" s="2">
        <v>-44</v>
      </c>
      <c r="I46" s="2" t="s">
        <v>57</v>
      </c>
    </row>
    <row r="47" spans="1:9">
      <c r="A47" s="2">
        <v>3118</v>
      </c>
      <c r="B47" s="2">
        <v>24.323692335</v>
      </c>
      <c r="C47" s="2" t="s">
        <v>61</v>
      </c>
      <c r="D47" s="2" t="s">
        <v>8</v>
      </c>
      <c r="E47" s="2">
        <v>802.11</v>
      </c>
      <c r="F47" s="2">
        <v>355</v>
      </c>
      <c r="G47" s="2">
        <v>-49</v>
      </c>
      <c r="I47" s="2" t="s">
        <v>62</v>
      </c>
    </row>
    <row r="48" spans="1:9">
      <c r="A48" s="2">
        <v>3127</v>
      </c>
      <c r="B48" s="2">
        <v>24.34454848</v>
      </c>
      <c r="C48" s="2" t="s">
        <v>61</v>
      </c>
      <c r="D48" s="2" t="s">
        <v>8</v>
      </c>
      <c r="E48" s="2">
        <v>802.11</v>
      </c>
      <c r="F48" s="2">
        <v>355</v>
      </c>
      <c r="G48" s="2">
        <v>-47</v>
      </c>
      <c r="I48" s="2" t="s">
        <v>64</v>
      </c>
    </row>
    <row r="49" spans="1:9">
      <c r="A49" s="2">
        <v>3141</v>
      </c>
      <c r="B49" s="2">
        <v>24.431075512</v>
      </c>
      <c r="C49" s="2" t="s">
        <v>61</v>
      </c>
      <c r="D49" s="2" t="s">
        <v>8</v>
      </c>
      <c r="E49" s="2">
        <v>802.11</v>
      </c>
      <c r="F49" s="2">
        <v>355</v>
      </c>
      <c r="G49" s="2">
        <v>-47</v>
      </c>
      <c r="I49" s="2" t="s">
        <v>68</v>
      </c>
    </row>
    <row r="50" spans="1:9">
      <c r="A50" s="2">
        <v>3144</v>
      </c>
      <c r="B50" s="2">
        <v>24.436837750999999</v>
      </c>
      <c r="C50" s="2" t="s">
        <v>61</v>
      </c>
      <c r="D50" s="2" t="s">
        <v>8</v>
      </c>
      <c r="E50" s="2">
        <v>802.11</v>
      </c>
      <c r="F50" s="2">
        <v>355</v>
      </c>
      <c r="G50" s="2">
        <v>-48</v>
      </c>
      <c r="I50" s="2" t="s">
        <v>69</v>
      </c>
    </row>
    <row r="51" spans="1:9">
      <c r="A51" s="2">
        <v>3145</v>
      </c>
      <c r="B51" s="2">
        <v>24.440193480000001</v>
      </c>
      <c r="C51" s="2" t="s">
        <v>61</v>
      </c>
      <c r="D51" s="2" t="s">
        <v>8</v>
      </c>
      <c r="E51" s="2">
        <v>802.11</v>
      </c>
      <c r="F51" s="2">
        <v>355</v>
      </c>
      <c r="G51" s="2">
        <v>-48</v>
      </c>
      <c r="I51" s="2" t="s">
        <v>69</v>
      </c>
    </row>
    <row r="52" spans="1:9">
      <c r="A52" s="2">
        <v>3150</v>
      </c>
      <c r="B52" s="2">
        <v>24.475243636999998</v>
      </c>
      <c r="C52" s="2" t="s">
        <v>61</v>
      </c>
      <c r="D52" s="2" t="s">
        <v>8</v>
      </c>
      <c r="E52" s="2">
        <v>802.11</v>
      </c>
      <c r="F52" s="2">
        <v>355</v>
      </c>
      <c r="G52" s="2">
        <v>-47</v>
      </c>
      <c r="I52" s="2" t="s">
        <v>70</v>
      </c>
    </row>
    <row r="53" spans="1:9">
      <c r="A53" s="2">
        <v>3152</v>
      </c>
      <c r="B53" s="2">
        <v>24.478573271999998</v>
      </c>
      <c r="C53" s="2" t="s">
        <v>61</v>
      </c>
      <c r="D53" s="2" t="s">
        <v>8</v>
      </c>
      <c r="E53" s="2">
        <v>802.11</v>
      </c>
      <c r="F53" s="2">
        <v>355</v>
      </c>
      <c r="G53" s="2">
        <v>-48</v>
      </c>
      <c r="I53" s="2" t="s">
        <v>71</v>
      </c>
    </row>
    <row r="54" spans="1:9">
      <c r="A54" s="2">
        <v>3154</v>
      </c>
      <c r="B54" s="2">
        <v>24.482318741</v>
      </c>
      <c r="C54" s="2" t="s">
        <v>61</v>
      </c>
      <c r="D54" s="2" t="s">
        <v>8</v>
      </c>
      <c r="E54" s="2">
        <v>802.11</v>
      </c>
      <c r="F54" s="2">
        <v>355</v>
      </c>
      <c r="G54" s="2">
        <v>-48</v>
      </c>
      <c r="I54" s="2" t="s">
        <v>71</v>
      </c>
    </row>
    <row r="55" spans="1:9">
      <c r="A55" s="2">
        <v>3156</v>
      </c>
      <c r="B55" s="2">
        <v>24.485842751</v>
      </c>
      <c r="C55" s="2" t="s">
        <v>61</v>
      </c>
      <c r="D55" s="2" t="s">
        <v>8</v>
      </c>
      <c r="E55" s="2">
        <v>802.11</v>
      </c>
      <c r="F55" s="2">
        <v>355</v>
      </c>
      <c r="G55" s="2">
        <v>-47</v>
      </c>
      <c r="I55" s="2" t="s">
        <v>71</v>
      </c>
    </row>
    <row r="56" spans="1:9">
      <c r="A56" s="2">
        <v>3158</v>
      </c>
      <c r="B56" s="2">
        <v>24.489200772</v>
      </c>
      <c r="C56" s="2" t="s">
        <v>61</v>
      </c>
      <c r="D56" s="2" t="s">
        <v>8</v>
      </c>
      <c r="E56" s="2">
        <v>802.11</v>
      </c>
      <c r="F56" s="2">
        <v>355</v>
      </c>
      <c r="G56" s="2">
        <v>-48</v>
      </c>
      <c r="I56" s="2" t="s">
        <v>71</v>
      </c>
    </row>
    <row r="57" spans="1:9">
      <c r="A57" s="2">
        <v>3199</v>
      </c>
      <c r="B57" s="2">
        <v>24.933616866000001</v>
      </c>
      <c r="C57" s="2" t="s">
        <v>7</v>
      </c>
      <c r="D57" s="2" t="s">
        <v>8</v>
      </c>
      <c r="E57" s="2">
        <v>802.11</v>
      </c>
      <c r="F57" s="2">
        <v>162</v>
      </c>
      <c r="G57" s="2">
        <v>-49</v>
      </c>
      <c r="I57" s="2" t="s">
        <v>73</v>
      </c>
    </row>
    <row r="58" spans="1:9">
      <c r="A58" s="2">
        <v>3377</v>
      </c>
      <c r="B58" s="2">
        <v>26.437516135999999</v>
      </c>
      <c r="C58" s="2" t="s">
        <v>7</v>
      </c>
      <c r="D58" s="2" t="s">
        <v>8</v>
      </c>
      <c r="E58" s="2">
        <v>802.11</v>
      </c>
      <c r="F58" s="2">
        <v>162</v>
      </c>
      <c r="G58" s="2">
        <v>-50</v>
      </c>
      <c r="I58" s="2" t="s">
        <v>75</v>
      </c>
    </row>
    <row r="59" spans="1:9">
      <c r="A59" s="2">
        <v>3964</v>
      </c>
      <c r="B59" s="2">
        <v>27.941582020999999</v>
      </c>
      <c r="C59" s="2" t="s">
        <v>7</v>
      </c>
      <c r="D59" s="2" t="s">
        <v>8</v>
      </c>
      <c r="E59" s="2">
        <v>802.11</v>
      </c>
      <c r="F59" s="2">
        <v>162</v>
      </c>
      <c r="G59" s="2">
        <v>-45</v>
      </c>
      <c r="I59" s="2" t="s">
        <v>76</v>
      </c>
    </row>
    <row r="60" spans="1:9">
      <c r="A60" s="2">
        <v>3967</v>
      </c>
      <c r="B60" s="2">
        <v>27.941994000000001</v>
      </c>
      <c r="C60" s="2" t="s">
        <v>7</v>
      </c>
      <c r="D60" s="2" t="s">
        <v>8</v>
      </c>
      <c r="E60" s="2">
        <v>802.11</v>
      </c>
      <c r="F60" s="2">
        <v>162</v>
      </c>
      <c r="G60" s="2">
        <v>-45</v>
      </c>
      <c r="I60" s="2" t="s">
        <v>77</v>
      </c>
    </row>
    <row r="61" spans="1:9">
      <c r="A61" s="2">
        <v>4034</v>
      </c>
      <c r="B61" s="2">
        <v>28.459478166</v>
      </c>
      <c r="C61" s="2" t="s">
        <v>7</v>
      </c>
      <c r="D61" s="2" t="s">
        <v>8</v>
      </c>
      <c r="E61" s="2">
        <v>802.11</v>
      </c>
      <c r="F61" s="2">
        <v>162</v>
      </c>
      <c r="G61" s="2">
        <v>-44</v>
      </c>
      <c r="I61" s="2" t="s">
        <v>78</v>
      </c>
    </row>
    <row r="62" spans="1:9">
      <c r="A62" s="2">
        <v>4077</v>
      </c>
      <c r="B62" s="2">
        <v>28.943041186999999</v>
      </c>
      <c r="C62" s="2" t="s">
        <v>7</v>
      </c>
      <c r="D62" s="2" t="s">
        <v>8</v>
      </c>
      <c r="E62" s="2">
        <v>802.11</v>
      </c>
      <c r="F62" s="2">
        <v>162</v>
      </c>
      <c r="G62" s="2">
        <v>-45</v>
      </c>
      <c r="I62" s="2" t="s">
        <v>79</v>
      </c>
    </row>
    <row r="63" spans="1:9">
      <c r="A63" s="2">
        <v>4109</v>
      </c>
      <c r="B63" s="2">
        <v>29.449443635000002</v>
      </c>
      <c r="C63" s="2" t="s">
        <v>7</v>
      </c>
      <c r="D63" s="2" t="s">
        <v>8</v>
      </c>
      <c r="E63" s="2">
        <v>802.11</v>
      </c>
      <c r="F63" s="2">
        <v>162</v>
      </c>
      <c r="G63" s="2">
        <v>-44</v>
      </c>
      <c r="I63" s="2" t="s">
        <v>80</v>
      </c>
    </row>
    <row r="64" spans="1:9">
      <c r="A64" s="2">
        <v>4128</v>
      </c>
      <c r="B64" s="2">
        <v>29.948220718000002</v>
      </c>
      <c r="C64" s="2" t="s">
        <v>7</v>
      </c>
      <c r="D64" s="2" t="s">
        <v>8</v>
      </c>
      <c r="E64" s="2">
        <v>802.11</v>
      </c>
      <c r="F64" s="2">
        <v>162</v>
      </c>
      <c r="G64" s="2">
        <v>-47</v>
      </c>
      <c r="I64" s="2" t="s">
        <v>81</v>
      </c>
    </row>
    <row r="65" spans="1:9">
      <c r="A65" s="2">
        <v>4146</v>
      </c>
      <c r="B65" s="2">
        <v>30.449305300999999</v>
      </c>
      <c r="C65" s="2" t="s">
        <v>7</v>
      </c>
      <c r="D65" s="2" t="s">
        <v>8</v>
      </c>
      <c r="E65" s="2">
        <v>802.11</v>
      </c>
      <c r="F65" s="2">
        <v>162</v>
      </c>
      <c r="G65" s="2">
        <v>-49</v>
      </c>
      <c r="I65" s="2" t="s">
        <v>82</v>
      </c>
    </row>
    <row r="66" spans="1:9">
      <c r="A66" s="2">
        <v>4163</v>
      </c>
      <c r="B66" s="2">
        <v>30.947598113000002</v>
      </c>
      <c r="C66" s="2" t="s">
        <v>7</v>
      </c>
      <c r="D66" s="2" t="s">
        <v>8</v>
      </c>
      <c r="E66" s="2">
        <v>802.11</v>
      </c>
      <c r="F66" s="2">
        <v>162</v>
      </c>
      <c r="G66" s="2">
        <v>-47</v>
      </c>
      <c r="I66" s="2" t="s">
        <v>83</v>
      </c>
    </row>
    <row r="67" spans="1:9">
      <c r="A67" s="2">
        <v>4229</v>
      </c>
      <c r="B67" s="2">
        <v>31.950600561000002</v>
      </c>
      <c r="C67" s="2" t="s">
        <v>7</v>
      </c>
      <c r="D67" s="2" t="s">
        <v>8</v>
      </c>
      <c r="E67" s="2">
        <v>802.11</v>
      </c>
      <c r="F67" s="2">
        <v>162</v>
      </c>
      <c r="G67" s="2">
        <v>-46</v>
      </c>
      <c r="I67" s="2" t="s">
        <v>85</v>
      </c>
    </row>
    <row r="68" spans="1:9">
      <c r="A68" s="2">
        <v>4373</v>
      </c>
      <c r="B68" s="2">
        <v>34.473862539000002</v>
      </c>
      <c r="C68" s="2" t="s">
        <v>7</v>
      </c>
      <c r="D68" s="2" t="s">
        <v>8</v>
      </c>
      <c r="E68" s="2">
        <v>802.11</v>
      </c>
      <c r="F68" s="2">
        <v>162</v>
      </c>
      <c r="G68" s="2">
        <v>-47</v>
      </c>
      <c r="I68" s="2" t="s">
        <v>91</v>
      </c>
    </row>
    <row r="69" spans="1:9">
      <c r="A69" s="2">
        <v>4403</v>
      </c>
      <c r="B69" s="2">
        <v>34.95658306</v>
      </c>
      <c r="C69" s="2" t="s">
        <v>7</v>
      </c>
      <c r="D69" s="2" t="s">
        <v>8</v>
      </c>
      <c r="E69" s="2">
        <v>802.11</v>
      </c>
      <c r="F69" s="2">
        <v>162</v>
      </c>
      <c r="G69" s="2">
        <v>-45</v>
      </c>
      <c r="I69" s="2" t="s">
        <v>92</v>
      </c>
    </row>
    <row r="70" spans="1:9">
      <c r="A70" s="2">
        <v>4420</v>
      </c>
      <c r="B70" s="2">
        <v>35.142186914</v>
      </c>
      <c r="C70" s="2" t="s">
        <v>7</v>
      </c>
      <c r="D70" s="2" t="s">
        <v>8</v>
      </c>
      <c r="E70" s="2">
        <v>802.11</v>
      </c>
      <c r="F70" s="2">
        <v>130</v>
      </c>
      <c r="G70" s="2">
        <v>-38</v>
      </c>
      <c r="I70" s="2" t="s">
        <v>93</v>
      </c>
    </row>
    <row r="71" spans="1:9">
      <c r="A71" s="2">
        <v>4447</v>
      </c>
      <c r="B71" s="2">
        <v>35.457457382000001</v>
      </c>
      <c r="C71" s="2" t="s">
        <v>7</v>
      </c>
      <c r="D71" s="2" t="s">
        <v>8</v>
      </c>
      <c r="E71" s="2">
        <v>802.11</v>
      </c>
      <c r="F71" s="2">
        <v>162</v>
      </c>
      <c r="G71" s="2">
        <v>-40</v>
      </c>
      <c r="I71" s="2" t="s">
        <v>94</v>
      </c>
    </row>
    <row r="72" spans="1:9">
      <c r="A72" s="2">
        <v>4450</v>
      </c>
      <c r="B72" s="2">
        <v>35.457812382</v>
      </c>
      <c r="C72" s="2" t="s">
        <v>7</v>
      </c>
      <c r="D72" s="2" t="s">
        <v>8</v>
      </c>
      <c r="E72" s="2">
        <v>802.11</v>
      </c>
      <c r="F72" s="2">
        <v>162</v>
      </c>
      <c r="G72" s="2">
        <v>-40</v>
      </c>
      <c r="I72" s="2" t="s">
        <v>95</v>
      </c>
    </row>
    <row r="73" spans="1:9">
      <c r="A73" s="2">
        <v>4475</v>
      </c>
      <c r="B73" s="2">
        <v>35.959125872000001</v>
      </c>
      <c r="C73" s="2" t="s">
        <v>7</v>
      </c>
      <c r="D73" s="2" t="s">
        <v>8</v>
      </c>
      <c r="E73" s="2">
        <v>802.11</v>
      </c>
      <c r="F73" s="2">
        <v>162</v>
      </c>
      <c r="G73" s="2">
        <v>-40</v>
      </c>
      <c r="I73" s="2" t="s">
        <v>96</v>
      </c>
    </row>
    <row r="74" spans="1:9">
      <c r="A74" s="2">
        <v>4521</v>
      </c>
      <c r="B74" s="2">
        <v>36.459717277999999</v>
      </c>
      <c r="C74" s="2" t="s">
        <v>7</v>
      </c>
      <c r="D74" s="2" t="s">
        <v>8</v>
      </c>
      <c r="E74" s="2">
        <v>802.11</v>
      </c>
      <c r="F74" s="2">
        <v>162</v>
      </c>
      <c r="G74" s="2">
        <v>-41</v>
      </c>
      <c r="I74" s="2" t="s">
        <v>97</v>
      </c>
    </row>
    <row r="75" spans="1:9">
      <c r="A75" s="2">
        <v>4551</v>
      </c>
      <c r="B75" s="2">
        <v>36.961089153000003</v>
      </c>
      <c r="C75" s="2" t="s">
        <v>7</v>
      </c>
      <c r="D75" s="2" t="s">
        <v>8</v>
      </c>
      <c r="E75" s="2">
        <v>802.11</v>
      </c>
      <c r="F75" s="2">
        <v>162</v>
      </c>
      <c r="G75" s="2">
        <v>-44</v>
      </c>
      <c r="I75" s="2" t="s">
        <v>98</v>
      </c>
    </row>
    <row r="76" spans="1:9">
      <c r="A76" s="2">
        <v>4643</v>
      </c>
      <c r="B76" s="2">
        <v>38.465317329000001</v>
      </c>
      <c r="C76" s="2" t="s">
        <v>7</v>
      </c>
      <c r="D76" s="2" t="s">
        <v>8</v>
      </c>
      <c r="E76" s="2">
        <v>802.11</v>
      </c>
      <c r="F76" s="2">
        <v>162</v>
      </c>
      <c r="G76" s="2">
        <v>-36</v>
      </c>
      <c r="I76" s="2" t="s">
        <v>100</v>
      </c>
    </row>
    <row r="77" spans="1:9">
      <c r="A77" s="2">
        <v>4674</v>
      </c>
      <c r="B77" s="2">
        <v>38.966180610000002</v>
      </c>
      <c r="C77" s="2" t="s">
        <v>7</v>
      </c>
      <c r="D77" s="2" t="s">
        <v>8</v>
      </c>
      <c r="E77" s="2">
        <v>802.11</v>
      </c>
      <c r="F77" s="2">
        <v>162</v>
      </c>
      <c r="G77" s="2">
        <v>-35</v>
      </c>
      <c r="I77" s="2" t="s">
        <v>101</v>
      </c>
    </row>
    <row r="78" spans="1:9">
      <c r="A78" s="2">
        <v>4692</v>
      </c>
      <c r="B78" s="2">
        <v>39.46364561</v>
      </c>
      <c r="C78" s="2" t="s">
        <v>7</v>
      </c>
      <c r="D78" s="2" t="s">
        <v>8</v>
      </c>
      <c r="E78" s="2">
        <v>802.11</v>
      </c>
      <c r="F78" s="2">
        <v>162</v>
      </c>
      <c r="G78" s="2">
        <v>-37</v>
      </c>
      <c r="I78" s="2" t="s">
        <v>102</v>
      </c>
    </row>
    <row r="79" spans="1:9">
      <c r="A79" s="2">
        <v>4708</v>
      </c>
      <c r="B79" s="2">
        <v>39.967833683000002</v>
      </c>
      <c r="C79" s="2" t="s">
        <v>7</v>
      </c>
      <c r="D79" s="2" t="s">
        <v>8</v>
      </c>
      <c r="E79" s="2">
        <v>802.11</v>
      </c>
      <c r="F79" s="2">
        <v>162</v>
      </c>
      <c r="G79" s="2">
        <v>-36</v>
      </c>
      <c r="I79" s="2" t="s">
        <v>103</v>
      </c>
    </row>
    <row r="80" spans="1:9">
      <c r="A80" s="2">
        <v>4742</v>
      </c>
      <c r="B80" s="2">
        <v>40.970697328</v>
      </c>
      <c r="C80" s="2" t="s">
        <v>7</v>
      </c>
      <c r="D80" s="2" t="s">
        <v>8</v>
      </c>
      <c r="E80" s="2">
        <v>802.11</v>
      </c>
      <c r="F80" s="2">
        <v>162</v>
      </c>
      <c r="G80" s="2">
        <v>-38</v>
      </c>
      <c r="I80" s="2" t="s">
        <v>105</v>
      </c>
    </row>
    <row r="81" spans="1:9">
      <c r="A81" s="2">
        <v>5219</v>
      </c>
      <c r="B81" s="2">
        <v>42.474528108999998</v>
      </c>
      <c r="C81" s="2" t="s">
        <v>7</v>
      </c>
      <c r="D81" s="2" t="s">
        <v>8</v>
      </c>
      <c r="E81" s="2">
        <v>802.11</v>
      </c>
      <c r="F81" s="2">
        <v>162</v>
      </c>
      <c r="G81" s="2">
        <v>-39</v>
      </c>
      <c r="I81" s="2" t="s">
        <v>108</v>
      </c>
    </row>
    <row r="82" spans="1:9">
      <c r="A82" s="2">
        <v>5245</v>
      </c>
      <c r="B82" s="2">
        <v>42.975873213</v>
      </c>
      <c r="C82" s="2" t="s">
        <v>7</v>
      </c>
      <c r="D82" s="2" t="s">
        <v>8</v>
      </c>
      <c r="E82" s="2">
        <v>802.11</v>
      </c>
      <c r="F82" s="2">
        <v>162</v>
      </c>
      <c r="G82" s="2">
        <v>-40</v>
      </c>
      <c r="I82" s="2" t="s">
        <v>109</v>
      </c>
    </row>
    <row r="83" spans="1:9">
      <c r="A83" s="2">
        <v>5283</v>
      </c>
      <c r="B83" s="2">
        <v>43.477111911000001</v>
      </c>
      <c r="C83" s="2" t="s">
        <v>7</v>
      </c>
      <c r="D83" s="2" t="s">
        <v>8</v>
      </c>
      <c r="E83" s="2">
        <v>802.11</v>
      </c>
      <c r="F83" s="2">
        <v>162</v>
      </c>
      <c r="G83" s="2">
        <v>-41</v>
      </c>
      <c r="I83" s="2" t="s">
        <v>110</v>
      </c>
    </row>
    <row r="84" spans="1:9">
      <c r="A84" s="2">
        <v>5287</v>
      </c>
      <c r="B84" s="2">
        <v>43.479864671000001</v>
      </c>
      <c r="C84" s="2" t="s">
        <v>7</v>
      </c>
      <c r="D84" s="2" t="s">
        <v>8</v>
      </c>
      <c r="E84" s="2">
        <v>802.11</v>
      </c>
      <c r="F84" s="2">
        <v>162</v>
      </c>
      <c r="G84" s="2">
        <v>-40</v>
      </c>
      <c r="I84" s="2" t="s">
        <v>111</v>
      </c>
    </row>
    <row r="85" spans="1:9">
      <c r="A85" s="2">
        <v>5314</v>
      </c>
      <c r="B85" s="2">
        <v>43.978598472999998</v>
      </c>
      <c r="C85" s="2" t="s">
        <v>7</v>
      </c>
      <c r="D85" s="2" t="s">
        <v>8</v>
      </c>
      <c r="E85" s="2">
        <v>802.11</v>
      </c>
      <c r="F85" s="2">
        <v>162</v>
      </c>
      <c r="G85" s="2">
        <v>-39</v>
      </c>
      <c r="I85" s="2" t="s">
        <v>112</v>
      </c>
    </row>
    <row r="86" spans="1:9">
      <c r="A86" s="2">
        <v>5331</v>
      </c>
      <c r="B86" s="2">
        <v>44.482529878999998</v>
      </c>
      <c r="C86" s="2" t="s">
        <v>7</v>
      </c>
      <c r="D86" s="2" t="s">
        <v>8</v>
      </c>
      <c r="E86" s="2">
        <v>802.11</v>
      </c>
      <c r="F86" s="2">
        <v>162</v>
      </c>
      <c r="G86" s="2">
        <v>-39</v>
      </c>
      <c r="I86" s="2" t="s">
        <v>113</v>
      </c>
    </row>
    <row r="87" spans="1:9">
      <c r="A87" s="2">
        <v>5379</v>
      </c>
      <c r="B87" s="2">
        <v>45.481537899000003</v>
      </c>
      <c r="C87" s="2" t="s">
        <v>7</v>
      </c>
      <c r="D87" s="2" t="s">
        <v>8</v>
      </c>
      <c r="E87" s="2">
        <v>802.11</v>
      </c>
      <c r="F87" s="2">
        <v>162</v>
      </c>
      <c r="G87" s="2">
        <v>-38</v>
      </c>
      <c r="I87" s="2" t="s">
        <v>116</v>
      </c>
    </row>
    <row r="88" spans="1:9">
      <c r="A88" s="2">
        <v>5396</v>
      </c>
      <c r="B88" s="2">
        <v>45.981532274000003</v>
      </c>
      <c r="C88" s="2" t="s">
        <v>7</v>
      </c>
      <c r="D88" s="2" t="s">
        <v>8</v>
      </c>
      <c r="E88" s="2">
        <v>802.11</v>
      </c>
      <c r="F88" s="2">
        <v>162</v>
      </c>
      <c r="G88" s="2">
        <v>-38</v>
      </c>
      <c r="I88" s="2" t="s">
        <v>117</v>
      </c>
    </row>
    <row r="89" spans="1:9">
      <c r="A89" s="2">
        <v>5529</v>
      </c>
      <c r="B89" s="2">
        <v>47.484446024</v>
      </c>
      <c r="C89" s="2" t="s">
        <v>7</v>
      </c>
      <c r="D89" s="2" t="s">
        <v>8</v>
      </c>
      <c r="E89" s="2">
        <v>802.11</v>
      </c>
      <c r="F89" s="2">
        <v>162</v>
      </c>
      <c r="G89" s="2">
        <v>-38</v>
      </c>
      <c r="I89" s="2" t="s">
        <v>118</v>
      </c>
    </row>
    <row r="90" spans="1:9">
      <c r="A90" s="2">
        <v>5566</v>
      </c>
      <c r="B90" s="2">
        <v>48.490027898000001</v>
      </c>
      <c r="C90" s="2" t="s">
        <v>7</v>
      </c>
      <c r="D90" s="2" t="s">
        <v>8</v>
      </c>
      <c r="E90" s="2">
        <v>802.11</v>
      </c>
      <c r="F90" s="2">
        <v>162</v>
      </c>
      <c r="G90" s="2">
        <v>-40</v>
      </c>
      <c r="I90" s="2" t="s">
        <v>120</v>
      </c>
    </row>
    <row r="91" spans="1:9">
      <c r="A91" s="2">
        <v>5569</v>
      </c>
      <c r="B91" s="2">
        <v>48.490231596000001</v>
      </c>
      <c r="C91" s="2" t="s">
        <v>7</v>
      </c>
      <c r="D91" s="2" t="s">
        <v>8</v>
      </c>
      <c r="E91" s="2">
        <v>802.11</v>
      </c>
      <c r="F91" s="2">
        <v>162</v>
      </c>
      <c r="G91" s="2">
        <v>-40</v>
      </c>
      <c r="I91" s="2" t="s">
        <v>121</v>
      </c>
    </row>
    <row r="92" spans="1:9">
      <c r="A92" s="2">
        <v>5616</v>
      </c>
      <c r="B92" s="2">
        <v>49.489329251999997</v>
      </c>
      <c r="C92" s="2" t="s">
        <v>7</v>
      </c>
      <c r="D92" s="2" t="s">
        <v>8</v>
      </c>
      <c r="E92" s="2">
        <v>802.11</v>
      </c>
      <c r="F92" s="2">
        <v>162</v>
      </c>
      <c r="G92" s="2">
        <v>-46</v>
      </c>
      <c r="I92" s="2" t="s">
        <v>123</v>
      </c>
    </row>
    <row r="93" spans="1:9">
      <c r="A93" s="2">
        <v>5662</v>
      </c>
      <c r="B93" s="2">
        <v>49.990897637000003</v>
      </c>
      <c r="C93" s="2" t="s">
        <v>7</v>
      </c>
      <c r="D93" s="2" t="s">
        <v>8</v>
      </c>
      <c r="E93" s="2">
        <v>802.11</v>
      </c>
      <c r="F93" s="2">
        <v>162</v>
      </c>
      <c r="G93" s="2">
        <v>-40</v>
      </c>
      <c r="I93" s="2" t="s">
        <v>124</v>
      </c>
    </row>
    <row r="94" spans="1:9">
      <c r="A94" s="2">
        <v>5717</v>
      </c>
      <c r="B94" s="2">
        <v>50.491900450000003</v>
      </c>
      <c r="C94" s="2" t="s">
        <v>7</v>
      </c>
      <c r="D94" s="2" t="s">
        <v>8</v>
      </c>
      <c r="E94" s="2">
        <v>802.11</v>
      </c>
      <c r="F94" s="2">
        <v>162</v>
      </c>
      <c r="G94" s="2">
        <v>-36</v>
      </c>
      <c r="I94" s="2" t="s">
        <v>125</v>
      </c>
    </row>
    <row r="95" spans="1:9">
      <c r="A95" s="2">
        <v>5737</v>
      </c>
      <c r="B95" s="2">
        <v>50.995764563999998</v>
      </c>
      <c r="C95" s="2" t="s">
        <v>7</v>
      </c>
      <c r="D95" s="2" t="s">
        <v>8</v>
      </c>
      <c r="E95" s="2">
        <v>802.11</v>
      </c>
      <c r="F95" s="2">
        <v>162</v>
      </c>
      <c r="G95" s="2">
        <v>-38</v>
      </c>
      <c r="I95" s="2" t="s">
        <v>126</v>
      </c>
    </row>
    <row r="96" spans="1:9">
      <c r="A96" s="2">
        <v>5761</v>
      </c>
      <c r="B96" s="2">
        <v>51.497859302999998</v>
      </c>
      <c r="C96" s="2" t="s">
        <v>7</v>
      </c>
      <c r="D96" s="2" t="s">
        <v>8</v>
      </c>
      <c r="E96" s="2">
        <v>802.11</v>
      </c>
      <c r="F96" s="2">
        <v>162</v>
      </c>
      <c r="G96" s="2">
        <v>-37</v>
      </c>
      <c r="I96" s="2" t="s">
        <v>127</v>
      </c>
    </row>
    <row r="97" spans="1:9">
      <c r="A97" s="2">
        <v>5801</v>
      </c>
      <c r="B97" s="2">
        <v>51.996031178000003</v>
      </c>
      <c r="C97" s="2" t="s">
        <v>7</v>
      </c>
      <c r="D97" s="2" t="s">
        <v>8</v>
      </c>
      <c r="E97" s="2">
        <v>802.11</v>
      </c>
      <c r="F97" s="2">
        <v>162</v>
      </c>
      <c r="G97" s="2">
        <v>-36</v>
      </c>
      <c r="I97" s="2" t="s">
        <v>128</v>
      </c>
    </row>
    <row r="98" spans="1:9">
      <c r="A98" s="2">
        <v>5852</v>
      </c>
      <c r="B98" s="2">
        <v>52.998610917000001</v>
      </c>
      <c r="C98" s="2" t="s">
        <v>7</v>
      </c>
      <c r="D98" s="2" t="s">
        <v>8</v>
      </c>
      <c r="E98" s="2">
        <v>802.11</v>
      </c>
      <c r="F98" s="2">
        <v>162</v>
      </c>
      <c r="G98" s="2">
        <v>-40</v>
      </c>
      <c r="I98" s="2" t="s">
        <v>130</v>
      </c>
    </row>
    <row r="99" spans="1:9">
      <c r="A99" s="2">
        <v>5880</v>
      </c>
      <c r="B99" s="2">
        <v>53.499887584</v>
      </c>
      <c r="C99" s="2" t="s">
        <v>7</v>
      </c>
      <c r="D99" s="2" t="s">
        <v>8</v>
      </c>
      <c r="E99" s="2">
        <v>802.11</v>
      </c>
      <c r="F99" s="2">
        <v>162</v>
      </c>
      <c r="G99" s="2">
        <v>-39</v>
      </c>
      <c r="I99" s="2" t="s">
        <v>131</v>
      </c>
    </row>
    <row r="100" spans="1:9">
      <c r="A100" s="2">
        <v>5900</v>
      </c>
      <c r="B100" s="2">
        <v>54.001199145999998</v>
      </c>
      <c r="C100" s="2" t="s">
        <v>7</v>
      </c>
      <c r="D100" s="2" t="s">
        <v>8</v>
      </c>
      <c r="E100" s="2">
        <v>802.11</v>
      </c>
      <c r="F100" s="2">
        <v>162</v>
      </c>
      <c r="G100" s="2">
        <v>-39</v>
      </c>
      <c r="I100" s="2" t="s">
        <v>132</v>
      </c>
    </row>
    <row r="101" spans="1:9">
      <c r="A101" s="2">
        <v>5942</v>
      </c>
      <c r="B101" s="2">
        <v>55.003624926999997</v>
      </c>
      <c r="C101" s="2" t="s">
        <v>7</v>
      </c>
      <c r="D101" s="2" t="s">
        <v>8</v>
      </c>
      <c r="E101" s="2">
        <v>802.11</v>
      </c>
      <c r="F101" s="2">
        <v>162</v>
      </c>
      <c r="G101" s="2">
        <v>-40</v>
      </c>
      <c r="I101" s="2" t="s">
        <v>134</v>
      </c>
    </row>
    <row r="102" spans="1:9">
      <c r="A102" s="2">
        <v>5969</v>
      </c>
      <c r="B102" s="2">
        <v>55.504773104000002</v>
      </c>
      <c r="C102" s="2" t="s">
        <v>7</v>
      </c>
      <c r="D102" s="2" t="s">
        <v>8</v>
      </c>
      <c r="E102" s="2">
        <v>802.11</v>
      </c>
      <c r="F102" s="2">
        <v>162</v>
      </c>
      <c r="G102" s="2">
        <v>-41</v>
      </c>
      <c r="I102" s="2" t="s">
        <v>135</v>
      </c>
    </row>
    <row r="103" spans="1:9">
      <c r="A103" s="2">
        <v>5972</v>
      </c>
      <c r="B103" s="2">
        <v>55.505509041000003</v>
      </c>
      <c r="C103" s="2" t="s">
        <v>7</v>
      </c>
      <c r="D103" s="2" t="s">
        <v>8</v>
      </c>
      <c r="E103" s="2">
        <v>802.11</v>
      </c>
      <c r="F103" s="2">
        <v>162</v>
      </c>
      <c r="G103" s="2">
        <v>-41</v>
      </c>
      <c r="I103" s="2" t="s">
        <v>136</v>
      </c>
    </row>
    <row r="104" spans="1:9">
      <c r="A104" s="2">
        <v>5975</v>
      </c>
      <c r="B104" s="2">
        <v>55.505895187</v>
      </c>
      <c r="C104" s="2" t="s">
        <v>7</v>
      </c>
      <c r="D104" s="2" t="s">
        <v>8</v>
      </c>
      <c r="E104" s="2">
        <v>802.11</v>
      </c>
      <c r="F104" s="2">
        <v>162</v>
      </c>
      <c r="G104" s="2">
        <v>-40</v>
      </c>
      <c r="I104" s="2" t="s">
        <v>136</v>
      </c>
    </row>
    <row r="105" spans="1:9">
      <c r="A105" s="2">
        <v>6000</v>
      </c>
      <c r="B105" s="2">
        <v>56.006246333</v>
      </c>
      <c r="C105" s="2" t="s">
        <v>7</v>
      </c>
      <c r="D105" s="2" t="s">
        <v>8</v>
      </c>
      <c r="E105" s="2">
        <v>802.11</v>
      </c>
      <c r="F105" s="2">
        <v>162</v>
      </c>
      <c r="G105" s="2">
        <v>-40</v>
      </c>
      <c r="I105" s="2" t="s">
        <v>137</v>
      </c>
    </row>
    <row r="106" spans="1:9">
      <c r="A106" s="2">
        <v>6008</v>
      </c>
      <c r="B106" s="2">
        <v>56.013709978999998</v>
      </c>
      <c r="C106" s="2" t="s">
        <v>7</v>
      </c>
      <c r="D106" s="2" t="s">
        <v>8</v>
      </c>
      <c r="E106" s="2">
        <v>802.11</v>
      </c>
      <c r="F106" s="2">
        <v>106</v>
      </c>
      <c r="G106" s="2">
        <v>-40</v>
      </c>
      <c r="I106" s="2" t="s">
        <v>138</v>
      </c>
    </row>
    <row r="107" spans="1:9">
      <c r="A107" s="2">
        <v>6031</v>
      </c>
      <c r="B107" s="2">
        <v>56.507676488999998</v>
      </c>
      <c r="C107" s="2" t="s">
        <v>7</v>
      </c>
      <c r="D107" s="2" t="s">
        <v>8</v>
      </c>
      <c r="E107" s="2">
        <v>802.11</v>
      </c>
      <c r="F107" s="2">
        <v>162</v>
      </c>
      <c r="G107" s="2">
        <v>-38</v>
      </c>
      <c r="I107" s="2" t="s">
        <v>139</v>
      </c>
    </row>
    <row r="108" spans="1:9">
      <c r="A108" s="2">
        <v>6061</v>
      </c>
      <c r="B108" s="2">
        <v>57.008081644999997</v>
      </c>
      <c r="C108" s="2" t="s">
        <v>7</v>
      </c>
      <c r="D108" s="2" t="s">
        <v>8</v>
      </c>
      <c r="E108" s="2">
        <v>802.11</v>
      </c>
      <c r="F108" s="2">
        <v>162</v>
      </c>
      <c r="G108" s="2">
        <v>-39</v>
      </c>
      <c r="I108" s="2" t="s">
        <v>141</v>
      </c>
    </row>
    <row r="109" spans="1:9">
      <c r="A109" s="2">
        <v>6113</v>
      </c>
      <c r="B109" s="2">
        <v>58.013795029999997</v>
      </c>
      <c r="C109" s="2" t="s">
        <v>7</v>
      </c>
      <c r="D109" s="2" t="s">
        <v>8</v>
      </c>
      <c r="E109" s="2">
        <v>802.11</v>
      </c>
      <c r="F109" s="2">
        <v>162</v>
      </c>
      <c r="G109" s="2">
        <v>-40</v>
      </c>
      <c r="I109" s="2" t="s">
        <v>142</v>
      </c>
    </row>
    <row r="110" spans="1:9">
      <c r="A110" s="2">
        <v>6131</v>
      </c>
      <c r="B110" s="2">
        <v>58.514774197000001</v>
      </c>
      <c r="C110" s="2" t="s">
        <v>7</v>
      </c>
      <c r="D110" s="2" t="s">
        <v>8</v>
      </c>
      <c r="E110" s="2">
        <v>802.11</v>
      </c>
      <c r="F110" s="2">
        <v>162</v>
      </c>
      <c r="G110" s="2">
        <v>-41</v>
      </c>
      <c r="I110" s="2" t="s">
        <v>143</v>
      </c>
    </row>
    <row r="111" spans="1:9">
      <c r="A111" s="2">
        <v>6147</v>
      </c>
      <c r="B111" s="2">
        <v>59.016287269000003</v>
      </c>
      <c r="C111" s="2" t="s">
        <v>7</v>
      </c>
      <c r="D111" s="2" t="s">
        <v>8</v>
      </c>
      <c r="E111" s="2">
        <v>802.11</v>
      </c>
      <c r="F111" s="2">
        <v>162</v>
      </c>
      <c r="G111" s="2">
        <v>-37</v>
      </c>
      <c r="I111" s="2" t="s">
        <v>144</v>
      </c>
    </row>
    <row r="112" spans="1:9">
      <c r="A112" s="2">
        <v>6201</v>
      </c>
      <c r="B112" s="2">
        <v>59.515267164999997</v>
      </c>
      <c r="C112" s="2" t="s">
        <v>7</v>
      </c>
      <c r="D112" s="2" t="s">
        <v>8</v>
      </c>
      <c r="E112" s="2">
        <v>802.11</v>
      </c>
      <c r="F112" s="2">
        <v>162</v>
      </c>
      <c r="G112" s="2">
        <v>-37</v>
      </c>
      <c r="I112" s="2" t="s">
        <v>145</v>
      </c>
    </row>
    <row r="113" spans="1:9">
      <c r="A113" s="2">
        <v>6203</v>
      </c>
      <c r="B113" s="2">
        <v>59.515448153999998</v>
      </c>
      <c r="C113" s="2" t="s">
        <v>7</v>
      </c>
      <c r="D113" s="2" t="s">
        <v>8</v>
      </c>
      <c r="E113" s="2">
        <v>802.11</v>
      </c>
      <c r="F113" s="2">
        <v>162</v>
      </c>
      <c r="G113" s="2">
        <v>-37</v>
      </c>
      <c r="I113" s="2" t="s">
        <v>146</v>
      </c>
    </row>
    <row r="114" spans="1:9">
      <c r="A114" s="2">
        <v>6263</v>
      </c>
      <c r="B114" s="2">
        <v>60.015958883000003</v>
      </c>
      <c r="C114" s="2" t="s">
        <v>7</v>
      </c>
      <c r="D114" s="2" t="s">
        <v>8</v>
      </c>
      <c r="E114" s="2">
        <v>802.11</v>
      </c>
      <c r="F114" s="2">
        <v>162</v>
      </c>
      <c r="G114" s="2">
        <v>-38</v>
      </c>
      <c r="I114" s="2" t="s">
        <v>147</v>
      </c>
    </row>
    <row r="115" spans="1:9">
      <c r="A115" s="2">
        <v>6356</v>
      </c>
      <c r="B115" s="2">
        <v>61.018771956000002</v>
      </c>
      <c r="C115" s="2" t="s">
        <v>7</v>
      </c>
      <c r="D115" s="2" t="s">
        <v>8</v>
      </c>
      <c r="E115" s="2">
        <v>802.11</v>
      </c>
      <c r="F115" s="2">
        <v>162</v>
      </c>
      <c r="G115" s="2">
        <v>-37</v>
      </c>
      <c r="I115" s="2" t="s">
        <v>149</v>
      </c>
    </row>
    <row r="116" spans="1:9">
      <c r="A116" s="2">
        <v>6394</v>
      </c>
      <c r="B116" s="2">
        <v>61.520676330999997</v>
      </c>
      <c r="C116" s="2" t="s">
        <v>7</v>
      </c>
      <c r="D116" s="2" t="s">
        <v>8</v>
      </c>
      <c r="E116" s="2">
        <v>802.11</v>
      </c>
      <c r="F116" s="2">
        <v>162</v>
      </c>
      <c r="G116" s="2">
        <v>-38</v>
      </c>
      <c r="I116" s="2" t="s">
        <v>150</v>
      </c>
    </row>
    <row r="117" spans="1:9">
      <c r="A117" s="2">
        <v>6396</v>
      </c>
      <c r="B117" s="2">
        <v>61.521085444999997</v>
      </c>
      <c r="C117" s="2" t="s">
        <v>7</v>
      </c>
      <c r="D117" s="2" t="s">
        <v>8</v>
      </c>
      <c r="E117" s="2">
        <v>802.11</v>
      </c>
      <c r="F117" s="2">
        <v>162</v>
      </c>
      <c r="G117" s="2">
        <v>-39</v>
      </c>
      <c r="I117" s="2" t="s">
        <v>151</v>
      </c>
    </row>
    <row r="118" spans="1:9">
      <c r="A118" s="2">
        <v>6416</v>
      </c>
      <c r="B118" s="2">
        <v>62.019868830999997</v>
      </c>
      <c r="C118" s="2" t="s">
        <v>7</v>
      </c>
      <c r="D118" s="2" t="s">
        <v>8</v>
      </c>
      <c r="E118" s="2">
        <v>802.11</v>
      </c>
      <c r="F118" s="2">
        <v>162</v>
      </c>
      <c r="G118" s="2">
        <v>-38</v>
      </c>
      <c r="I118" s="2" t="s">
        <v>152</v>
      </c>
    </row>
    <row r="119" spans="1:9">
      <c r="A119" s="2">
        <v>6434</v>
      </c>
      <c r="B119" s="2">
        <v>62.523219767999997</v>
      </c>
      <c r="C119" s="2" t="s">
        <v>7</v>
      </c>
      <c r="D119" s="2" t="s">
        <v>8</v>
      </c>
      <c r="E119" s="2">
        <v>802.11</v>
      </c>
      <c r="F119" s="2">
        <v>162</v>
      </c>
      <c r="G119" s="2">
        <v>-38</v>
      </c>
      <c r="I119" s="2" t="s">
        <v>153</v>
      </c>
    </row>
    <row r="120" spans="1:9">
      <c r="A120" s="2">
        <v>6451</v>
      </c>
      <c r="B120" s="2">
        <v>63.024408100999999</v>
      </c>
      <c r="C120" s="2" t="s">
        <v>7</v>
      </c>
      <c r="D120" s="2" t="s">
        <v>8</v>
      </c>
      <c r="E120" s="2">
        <v>802.11</v>
      </c>
      <c r="F120" s="2">
        <v>162</v>
      </c>
      <c r="G120" s="2">
        <v>-39</v>
      </c>
      <c r="I120" s="2" t="s">
        <v>154</v>
      </c>
    </row>
    <row r="121" spans="1:9">
      <c r="A121" s="2">
        <v>6481</v>
      </c>
      <c r="B121" s="2">
        <v>63.500813205</v>
      </c>
      <c r="C121" s="2" t="s">
        <v>7</v>
      </c>
      <c r="D121" s="2" t="s">
        <v>8</v>
      </c>
      <c r="E121" s="2">
        <v>802.11</v>
      </c>
      <c r="F121" s="2">
        <v>1328</v>
      </c>
      <c r="G121" s="2">
        <v>-39</v>
      </c>
      <c r="I121" s="2" t="s">
        <v>155</v>
      </c>
    </row>
    <row r="122" spans="1:9">
      <c r="A122" s="2">
        <v>6493</v>
      </c>
      <c r="B122" s="2">
        <v>63.520010028000002</v>
      </c>
      <c r="C122" s="2" t="s">
        <v>7</v>
      </c>
      <c r="D122" s="2" t="s">
        <v>8</v>
      </c>
      <c r="E122" s="2">
        <v>802.11</v>
      </c>
      <c r="F122" s="2">
        <v>162</v>
      </c>
      <c r="G122" s="2">
        <v>-38</v>
      </c>
      <c r="I122" s="2" t="s">
        <v>156</v>
      </c>
    </row>
    <row r="123" spans="1:9">
      <c r="A123" s="2">
        <v>6598</v>
      </c>
      <c r="B123" s="2">
        <v>64.525149193999994</v>
      </c>
      <c r="C123" s="2" t="s">
        <v>7</v>
      </c>
      <c r="D123" s="2" t="s">
        <v>8</v>
      </c>
      <c r="E123" s="2">
        <v>802.11</v>
      </c>
      <c r="F123" s="2">
        <v>162</v>
      </c>
      <c r="G123" s="2">
        <v>-42</v>
      </c>
      <c r="I123" s="2" t="s">
        <v>158</v>
      </c>
    </row>
    <row r="124" spans="1:9">
      <c r="A124" s="2">
        <v>6626</v>
      </c>
      <c r="B124" s="2">
        <v>65.026400652000007</v>
      </c>
      <c r="C124" s="2" t="s">
        <v>7</v>
      </c>
      <c r="D124" s="2" t="s">
        <v>8</v>
      </c>
      <c r="E124" s="2">
        <v>802.11</v>
      </c>
      <c r="F124" s="2">
        <v>162</v>
      </c>
      <c r="G124" s="2">
        <v>-32</v>
      </c>
      <c r="I124" s="2" t="s">
        <v>159</v>
      </c>
    </row>
    <row r="125" spans="1:9">
      <c r="A125" s="2">
        <v>6648</v>
      </c>
      <c r="B125" s="2">
        <v>65.527951017000007</v>
      </c>
      <c r="C125" s="2" t="s">
        <v>7</v>
      </c>
      <c r="D125" s="2" t="s">
        <v>8</v>
      </c>
      <c r="E125" s="2">
        <v>802.11</v>
      </c>
      <c r="F125" s="2">
        <v>162</v>
      </c>
      <c r="G125" s="2">
        <v>-41</v>
      </c>
      <c r="I125" s="2" t="s">
        <v>160</v>
      </c>
    </row>
    <row r="126" spans="1:9">
      <c r="A126" s="2">
        <v>6667</v>
      </c>
      <c r="B126" s="2">
        <v>66.029404767000003</v>
      </c>
      <c r="C126" s="2" t="s">
        <v>7</v>
      </c>
      <c r="D126" s="2" t="s">
        <v>8</v>
      </c>
      <c r="E126" s="2">
        <v>802.11</v>
      </c>
      <c r="F126" s="2">
        <v>162</v>
      </c>
      <c r="G126" s="2">
        <v>-37</v>
      </c>
      <c r="I126" s="2" t="s">
        <v>161</v>
      </c>
    </row>
    <row r="127" spans="1:9">
      <c r="A127" s="2">
        <v>6685</v>
      </c>
      <c r="B127" s="2">
        <v>66.530671901999995</v>
      </c>
      <c r="C127" s="2" t="s">
        <v>7</v>
      </c>
      <c r="D127" s="2" t="s">
        <v>8</v>
      </c>
      <c r="E127" s="2">
        <v>802.11</v>
      </c>
      <c r="F127" s="2">
        <v>162</v>
      </c>
      <c r="G127" s="2">
        <v>-35</v>
      </c>
      <c r="I127" s="2" t="s">
        <v>162</v>
      </c>
    </row>
    <row r="128" spans="1:9">
      <c r="A128" s="2">
        <v>6744</v>
      </c>
      <c r="B128" s="2">
        <v>68.037159192999994</v>
      </c>
      <c r="C128" s="2" t="s">
        <v>7</v>
      </c>
      <c r="D128" s="2" t="s">
        <v>8</v>
      </c>
      <c r="E128" s="2">
        <v>802.11</v>
      </c>
      <c r="F128" s="2">
        <v>162</v>
      </c>
      <c r="G128" s="2">
        <v>-48</v>
      </c>
      <c r="I128" s="2" t="s">
        <v>164</v>
      </c>
    </row>
    <row r="129" spans="1:9">
      <c r="A129" s="2">
        <v>6774</v>
      </c>
      <c r="B129" s="2">
        <v>68.541542370000002</v>
      </c>
      <c r="C129" s="2" t="s">
        <v>7</v>
      </c>
      <c r="D129" s="2" t="s">
        <v>8</v>
      </c>
      <c r="E129" s="2">
        <v>802.11</v>
      </c>
      <c r="F129" s="2">
        <v>162</v>
      </c>
      <c r="G129" s="2">
        <v>-44</v>
      </c>
      <c r="I129" s="2" t="s">
        <v>165</v>
      </c>
    </row>
    <row r="130" spans="1:9">
      <c r="A130" s="2">
        <v>6801</v>
      </c>
      <c r="B130" s="2">
        <v>69.037153411000006</v>
      </c>
      <c r="C130" s="2" t="s">
        <v>7</v>
      </c>
      <c r="D130" s="2" t="s">
        <v>8</v>
      </c>
      <c r="E130" s="2">
        <v>802.11</v>
      </c>
      <c r="F130" s="2">
        <v>162</v>
      </c>
      <c r="G130" s="2">
        <v>-45</v>
      </c>
      <c r="I130" s="2" t="s">
        <v>166</v>
      </c>
    </row>
    <row r="131" spans="1:9">
      <c r="A131" s="2">
        <v>6866</v>
      </c>
      <c r="B131" s="2">
        <v>70.039740963</v>
      </c>
      <c r="C131" s="2" t="s">
        <v>7</v>
      </c>
      <c r="D131" s="2" t="s">
        <v>8</v>
      </c>
      <c r="E131" s="2">
        <v>802.11</v>
      </c>
      <c r="F131" s="2">
        <v>162</v>
      </c>
      <c r="G131" s="2">
        <v>-45</v>
      </c>
      <c r="I131" s="2" t="s">
        <v>167</v>
      </c>
    </row>
    <row r="132" spans="1:9">
      <c r="A132" s="2">
        <v>6894</v>
      </c>
      <c r="B132" s="2">
        <v>70.541006432000003</v>
      </c>
      <c r="C132" s="2" t="s">
        <v>7</v>
      </c>
      <c r="D132" s="2" t="s">
        <v>8</v>
      </c>
      <c r="E132" s="2">
        <v>802.11</v>
      </c>
      <c r="F132" s="2">
        <v>162</v>
      </c>
      <c r="G132" s="2">
        <v>-45</v>
      </c>
      <c r="I132" s="2" t="s">
        <v>168</v>
      </c>
    </row>
    <row r="133" spans="1:9">
      <c r="A133" s="2">
        <v>6913</v>
      </c>
      <c r="B133" s="2">
        <v>71.041936066999995</v>
      </c>
      <c r="C133" s="2" t="s">
        <v>7</v>
      </c>
      <c r="D133" s="2" t="s">
        <v>8</v>
      </c>
      <c r="E133" s="2">
        <v>802.11</v>
      </c>
      <c r="F133" s="2">
        <v>162</v>
      </c>
      <c r="G133" s="2">
        <v>-47</v>
      </c>
      <c r="I133" s="2" t="s">
        <v>169</v>
      </c>
    </row>
    <row r="134" spans="1:9">
      <c r="A134" s="2">
        <v>7016</v>
      </c>
      <c r="B134" s="2">
        <v>73.050401222000005</v>
      </c>
      <c r="C134" s="2" t="s">
        <v>7</v>
      </c>
      <c r="D134" s="2" t="s">
        <v>8</v>
      </c>
      <c r="E134" s="2">
        <v>802.11</v>
      </c>
      <c r="F134" s="2">
        <v>162</v>
      </c>
      <c r="G134" s="2">
        <v>-39</v>
      </c>
      <c r="I134" s="2" t="s">
        <v>172</v>
      </c>
    </row>
    <row r="135" spans="1:9">
      <c r="A135" s="2">
        <v>7040</v>
      </c>
      <c r="B135" s="2">
        <v>73.548899555000006</v>
      </c>
      <c r="C135" s="2" t="s">
        <v>7</v>
      </c>
      <c r="D135" s="2" t="s">
        <v>8</v>
      </c>
      <c r="E135" s="2">
        <v>802.11</v>
      </c>
      <c r="F135" s="2">
        <v>162</v>
      </c>
      <c r="G135" s="2">
        <v>-42</v>
      </c>
      <c r="I135" s="2" t="s">
        <v>173</v>
      </c>
    </row>
    <row r="136" spans="1:9">
      <c r="A136" s="2">
        <v>7076</v>
      </c>
      <c r="B136" s="2">
        <v>74.051451585999999</v>
      </c>
      <c r="C136" s="2" t="s">
        <v>7</v>
      </c>
      <c r="D136" s="2" t="s">
        <v>8</v>
      </c>
      <c r="E136" s="2">
        <v>802.11</v>
      </c>
      <c r="F136" s="2">
        <v>162</v>
      </c>
      <c r="G136" s="2">
        <v>-36</v>
      </c>
      <c r="I136" s="2" t="s">
        <v>174</v>
      </c>
    </row>
    <row r="137" spans="1:9">
      <c r="A137" s="2">
        <v>7144</v>
      </c>
      <c r="B137" s="2">
        <v>74.550931169999998</v>
      </c>
      <c r="C137" s="2" t="s">
        <v>7</v>
      </c>
      <c r="D137" s="2" t="s">
        <v>8</v>
      </c>
      <c r="E137" s="2">
        <v>802.11</v>
      </c>
      <c r="F137" s="2">
        <v>162</v>
      </c>
      <c r="G137" s="2">
        <v>-36</v>
      </c>
      <c r="I137" s="2" t="s">
        <v>175</v>
      </c>
    </row>
    <row r="138" spans="1:9">
      <c r="A138" s="2">
        <v>7229</v>
      </c>
      <c r="B138" s="2">
        <v>76.559019554000002</v>
      </c>
      <c r="C138" s="2" t="s">
        <v>7</v>
      </c>
      <c r="D138" s="2" t="s">
        <v>8</v>
      </c>
      <c r="E138" s="2">
        <v>802.11</v>
      </c>
      <c r="F138" s="2">
        <v>162</v>
      </c>
      <c r="G138" s="2">
        <v>-42</v>
      </c>
      <c r="I138" s="2" t="s">
        <v>178</v>
      </c>
    </row>
    <row r="139" spans="1:9">
      <c r="A139" s="2">
        <v>7281</v>
      </c>
      <c r="B139" s="2">
        <v>77.561139502000003</v>
      </c>
      <c r="C139" s="2" t="s">
        <v>7</v>
      </c>
      <c r="D139" s="2" t="s">
        <v>8</v>
      </c>
      <c r="E139" s="2">
        <v>802.11</v>
      </c>
      <c r="F139" s="2">
        <v>162</v>
      </c>
      <c r="G139" s="2">
        <v>-42</v>
      </c>
      <c r="I139" s="2" t="s">
        <v>179</v>
      </c>
    </row>
    <row r="140" spans="1:9">
      <c r="A140" s="2">
        <v>7321</v>
      </c>
      <c r="B140" s="2">
        <v>78.561176793000001</v>
      </c>
      <c r="C140" s="2" t="s">
        <v>7</v>
      </c>
      <c r="D140" s="2" t="s">
        <v>8</v>
      </c>
      <c r="E140" s="2">
        <v>802.11</v>
      </c>
      <c r="F140" s="2">
        <v>162</v>
      </c>
      <c r="G140" s="2">
        <v>-45</v>
      </c>
      <c r="I140" s="2" t="s">
        <v>181</v>
      </c>
    </row>
    <row r="141" spans="1:9">
      <c r="A141" s="2">
        <v>7354</v>
      </c>
      <c r="B141" s="2">
        <v>79.566032730000003</v>
      </c>
      <c r="C141" s="2" t="s">
        <v>7</v>
      </c>
      <c r="D141" s="2" t="s">
        <v>8</v>
      </c>
      <c r="E141" s="2">
        <v>802.11</v>
      </c>
      <c r="F141" s="2">
        <v>162</v>
      </c>
      <c r="G141" s="2">
        <v>-46</v>
      </c>
      <c r="I141" s="2" t="s">
        <v>182</v>
      </c>
    </row>
    <row r="142" spans="1:9">
      <c r="A142" s="2">
        <v>7401</v>
      </c>
      <c r="B142" s="2">
        <v>80.070109708999993</v>
      </c>
      <c r="C142" s="2" t="s">
        <v>7</v>
      </c>
      <c r="D142" s="2" t="s">
        <v>8</v>
      </c>
      <c r="E142" s="2">
        <v>802.11</v>
      </c>
      <c r="F142" s="2">
        <v>162</v>
      </c>
      <c r="G142" s="2">
        <v>-41</v>
      </c>
      <c r="I142" s="2" t="s">
        <v>183</v>
      </c>
    </row>
    <row r="143" spans="1:9">
      <c r="A143" s="2">
        <v>7445</v>
      </c>
      <c r="B143" s="2">
        <v>80.565846480000005</v>
      </c>
      <c r="C143" s="2" t="s">
        <v>7</v>
      </c>
      <c r="D143" s="2" t="s">
        <v>8</v>
      </c>
      <c r="E143" s="2">
        <v>802.11</v>
      </c>
      <c r="F143" s="2">
        <v>162</v>
      </c>
      <c r="G143" s="2">
        <v>-46</v>
      </c>
      <c r="I143" s="2" t="s">
        <v>184</v>
      </c>
    </row>
    <row r="144" spans="1:9">
      <c r="A144" s="2">
        <v>7482</v>
      </c>
      <c r="B144" s="2">
        <v>81.066916375000005</v>
      </c>
      <c r="C144" s="2" t="s">
        <v>7</v>
      </c>
      <c r="D144" s="2" t="s">
        <v>8</v>
      </c>
      <c r="E144" s="2">
        <v>802.11</v>
      </c>
      <c r="F144" s="2">
        <v>162</v>
      </c>
      <c r="G144" s="2">
        <v>-48</v>
      </c>
      <c r="I144" s="2" t="s">
        <v>185</v>
      </c>
    </row>
    <row r="145" spans="1:9">
      <c r="A145" s="2">
        <v>7500</v>
      </c>
      <c r="B145" s="2">
        <v>81.571288823000003</v>
      </c>
      <c r="C145" s="2" t="s">
        <v>7</v>
      </c>
      <c r="D145" s="2" t="s">
        <v>8</v>
      </c>
      <c r="E145" s="2">
        <v>802.11</v>
      </c>
      <c r="F145" s="2">
        <v>162</v>
      </c>
      <c r="G145" s="2">
        <v>-42</v>
      </c>
      <c r="I145" s="2" t="s">
        <v>186</v>
      </c>
    </row>
    <row r="146" spans="1:9">
      <c r="A146" s="2">
        <v>7612</v>
      </c>
      <c r="B146" s="2">
        <v>82.570982989000001</v>
      </c>
      <c r="C146" s="2" t="s">
        <v>7</v>
      </c>
      <c r="D146" s="2" t="s">
        <v>8</v>
      </c>
      <c r="E146" s="2">
        <v>802.11</v>
      </c>
      <c r="F146" s="2">
        <v>162</v>
      </c>
      <c r="G146" s="2">
        <v>-46</v>
      </c>
      <c r="I146" s="2" t="s">
        <v>187</v>
      </c>
    </row>
    <row r="147" spans="1:9">
      <c r="A147" s="2">
        <v>7655</v>
      </c>
      <c r="B147" s="2">
        <v>83.573278302000006</v>
      </c>
      <c r="C147" s="2" t="s">
        <v>7</v>
      </c>
      <c r="D147" s="2" t="s">
        <v>8</v>
      </c>
      <c r="E147" s="2">
        <v>802.11</v>
      </c>
      <c r="F147" s="2">
        <v>162</v>
      </c>
      <c r="G147" s="2">
        <v>-47</v>
      </c>
      <c r="I147" s="2" t="s">
        <v>189</v>
      </c>
    </row>
    <row r="148" spans="1:9">
      <c r="A148" s="2">
        <v>7690</v>
      </c>
      <c r="B148" s="2">
        <v>84.074772416000002</v>
      </c>
      <c r="C148" s="2" t="s">
        <v>7</v>
      </c>
      <c r="D148" s="2" t="s">
        <v>8</v>
      </c>
      <c r="E148" s="2">
        <v>802.11</v>
      </c>
      <c r="F148" s="2">
        <v>162</v>
      </c>
      <c r="G148" s="2">
        <v>-47</v>
      </c>
      <c r="I148" s="2" t="s">
        <v>190</v>
      </c>
    </row>
    <row r="149" spans="1:9">
      <c r="A149" s="2">
        <v>7700</v>
      </c>
      <c r="B149" s="2">
        <v>84.191536217999996</v>
      </c>
      <c r="C149" s="2" t="s">
        <v>61</v>
      </c>
      <c r="D149" s="2" t="s">
        <v>8</v>
      </c>
      <c r="E149" s="2">
        <v>802.11</v>
      </c>
      <c r="F149" s="2">
        <v>355</v>
      </c>
      <c r="G149" s="2">
        <v>-41</v>
      </c>
      <c r="I149" s="2" t="s">
        <v>191</v>
      </c>
    </row>
    <row r="150" spans="1:9">
      <c r="A150" s="2">
        <v>7702</v>
      </c>
      <c r="B150" s="2">
        <v>84.194884447000007</v>
      </c>
      <c r="C150" s="2" t="s">
        <v>61</v>
      </c>
      <c r="D150" s="2" t="s">
        <v>8</v>
      </c>
      <c r="E150" s="2">
        <v>802.11</v>
      </c>
      <c r="F150" s="2">
        <v>355</v>
      </c>
      <c r="G150" s="2">
        <v>-41</v>
      </c>
      <c r="I150" s="2" t="s">
        <v>192</v>
      </c>
    </row>
    <row r="151" spans="1:9">
      <c r="A151" s="2">
        <v>7718</v>
      </c>
      <c r="B151" s="2">
        <v>84.302475541000007</v>
      </c>
      <c r="C151" s="2" t="s">
        <v>61</v>
      </c>
      <c r="D151" s="2" t="s">
        <v>8</v>
      </c>
      <c r="E151" s="2">
        <v>802.11</v>
      </c>
      <c r="F151" s="2">
        <v>355</v>
      </c>
      <c r="G151" s="2">
        <v>-40</v>
      </c>
      <c r="I151" s="2" t="s">
        <v>195</v>
      </c>
    </row>
    <row r="152" spans="1:9">
      <c r="A152" s="2">
        <v>7719</v>
      </c>
      <c r="B152" s="2">
        <v>84.305708718000005</v>
      </c>
      <c r="C152" s="2" t="s">
        <v>61</v>
      </c>
      <c r="D152" s="2" t="s">
        <v>8</v>
      </c>
      <c r="E152" s="2">
        <v>802.11</v>
      </c>
      <c r="F152" s="2">
        <v>355</v>
      </c>
      <c r="G152" s="2">
        <v>-42</v>
      </c>
      <c r="I152" s="2" t="s">
        <v>196</v>
      </c>
    </row>
    <row r="153" spans="1:9">
      <c r="A153" s="2">
        <v>7721</v>
      </c>
      <c r="B153" s="2">
        <v>84.309276217999994</v>
      </c>
      <c r="C153" s="2" t="s">
        <v>61</v>
      </c>
      <c r="D153" s="2" t="s">
        <v>8</v>
      </c>
      <c r="E153" s="2">
        <v>802.11</v>
      </c>
      <c r="F153" s="2">
        <v>355</v>
      </c>
      <c r="G153" s="2">
        <v>-42</v>
      </c>
      <c r="I153" s="2" t="s">
        <v>196</v>
      </c>
    </row>
    <row r="154" spans="1:9">
      <c r="A154" s="2">
        <v>7722</v>
      </c>
      <c r="B154" s="2">
        <v>84.312750696999998</v>
      </c>
      <c r="C154" s="2" t="s">
        <v>61</v>
      </c>
      <c r="D154" s="2" t="s">
        <v>8</v>
      </c>
      <c r="E154" s="2">
        <v>802.11</v>
      </c>
      <c r="F154" s="2">
        <v>355</v>
      </c>
      <c r="G154" s="2">
        <v>-41</v>
      </c>
      <c r="I154" s="2" t="s">
        <v>196</v>
      </c>
    </row>
    <row r="155" spans="1:9">
      <c r="A155" s="2">
        <v>7723</v>
      </c>
      <c r="B155" s="2">
        <v>84.316244707999999</v>
      </c>
      <c r="C155" s="2" t="s">
        <v>61</v>
      </c>
      <c r="D155" s="2" t="s">
        <v>8</v>
      </c>
      <c r="E155" s="2">
        <v>802.11</v>
      </c>
      <c r="F155" s="2">
        <v>355</v>
      </c>
      <c r="G155" s="2">
        <v>-41</v>
      </c>
      <c r="I155" s="2" t="s">
        <v>196</v>
      </c>
    </row>
    <row r="156" spans="1:9">
      <c r="A156" s="2">
        <v>7726</v>
      </c>
      <c r="B156" s="2">
        <v>84.325176061999997</v>
      </c>
      <c r="C156" s="2" t="s">
        <v>61</v>
      </c>
      <c r="D156" s="2" t="s">
        <v>8</v>
      </c>
      <c r="E156" s="2">
        <v>802.11</v>
      </c>
      <c r="F156" s="2">
        <v>355</v>
      </c>
      <c r="G156" s="2">
        <v>-41</v>
      </c>
      <c r="I156" s="2" t="s">
        <v>197</v>
      </c>
    </row>
    <row r="157" spans="1:9">
      <c r="A157" s="2">
        <v>7732</v>
      </c>
      <c r="B157" s="2">
        <v>84.345499239000006</v>
      </c>
      <c r="C157" s="2" t="s">
        <v>61</v>
      </c>
      <c r="D157" s="2" t="s">
        <v>8</v>
      </c>
      <c r="E157" s="2">
        <v>802.11</v>
      </c>
      <c r="F157" s="2">
        <v>355</v>
      </c>
      <c r="G157" s="2">
        <v>-40</v>
      </c>
      <c r="I157" s="2" t="s">
        <v>199</v>
      </c>
    </row>
    <row r="158" spans="1:9">
      <c r="A158" s="2">
        <v>7812</v>
      </c>
      <c r="B158" s="2">
        <v>85.578321685999995</v>
      </c>
      <c r="C158" s="2" t="s">
        <v>7</v>
      </c>
      <c r="D158" s="2" t="s">
        <v>8</v>
      </c>
      <c r="E158" s="2">
        <v>802.11</v>
      </c>
      <c r="F158" s="2">
        <v>162</v>
      </c>
      <c r="G158" s="2">
        <v>-46</v>
      </c>
      <c r="I158" s="2" t="s">
        <v>208</v>
      </c>
    </row>
    <row r="159" spans="1:9">
      <c r="A159" s="2">
        <v>7831</v>
      </c>
      <c r="B159" s="2">
        <v>86.082866530000004</v>
      </c>
      <c r="C159" s="2" t="s">
        <v>7</v>
      </c>
      <c r="D159" s="2" t="s">
        <v>8</v>
      </c>
      <c r="E159" s="2">
        <v>802.11</v>
      </c>
      <c r="F159" s="2">
        <v>162</v>
      </c>
      <c r="G159" s="2">
        <v>-46</v>
      </c>
      <c r="I159" s="2" t="s">
        <v>209</v>
      </c>
    </row>
    <row r="160" spans="1:9">
      <c r="A160" s="2">
        <v>7875</v>
      </c>
      <c r="B160" s="2">
        <v>86.580808769000001</v>
      </c>
      <c r="C160" s="2" t="s">
        <v>7</v>
      </c>
      <c r="D160" s="2" t="s">
        <v>8</v>
      </c>
      <c r="E160" s="2">
        <v>802.11</v>
      </c>
      <c r="F160" s="2">
        <v>162</v>
      </c>
      <c r="G160" s="2">
        <v>-46</v>
      </c>
      <c r="I160" s="2" t="s">
        <v>210</v>
      </c>
    </row>
    <row r="161" spans="1:9">
      <c r="A161" s="2">
        <v>7896</v>
      </c>
      <c r="B161" s="2">
        <v>87.084646738000004</v>
      </c>
      <c r="C161" s="2" t="s">
        <v>7</v>
      </c>
      <c r="D161" s="2" t="s">
        <v>8</v>
      </c>
      <c r="E161" s="2">
        <v>802.11</v>
      </c>
      <c r="F161" s="2">
        <v>162</v>
      </c>
      <c r="G161" s="2">
        <v>-47</v>
      </c>
      <c r="I161" s="2" t="s">
        <v>211</v>
      </c>
    </row>
    <row r="162" spans="1:9">
      <c r="A162" s="2">
        <v>7977</v>
      </c>
      <c r="B162" s="2">
        <v>88.084474288999999</v>
      </c>
      <c r="C162" s="2" t="s">
        <v>7</v>
      </c>
      <c r="D162" s="2" t="s">
        <v>8</v>
      </c>
      <c r="E162" s="2">
        <v>802.11</v>
      </c>
      <c r="F162" s="2">
        <v>162</v>
      </c>
      <c r="G162" s="2">
        <v>-46</v>
      </c>
      <c r="I162" s="2" t="s">
        <v>212</v>
      </c>
    </row>
    <row r="163" spans="1:9">
      <c r="A163" s="2">
        <v>8056</v>
      </c>
      <c r="B163" s="2">
        <v>88.586137414000007</v>
      </c>
      <c r="C163" s="2" t="s">
        <v>7</v>
      </c>
      <c r="D163" s="2" t="s">
        <v>8</v>
      </c>
      <c r="E163" s="2">
        <v>802.11</v>
      </c>
      <c r="F163" s="2">
        <v>162</v>
      </c>
      <c r="G163" s="2">
        <v>-47</v>
      </c>
      <c r="I163" s="2" t="s">
        <v>213</v>
      </c>
    </row>
    <row r="164" spans="1:9">
      <c r="A164" s="2">
        <v>8076</v>
      </c>
      <c r="B164" s="2">
        <v>89.087255017999993</v>
      </c>
      <c r="C164" s="2" t="s">
        <v>7</v>
      </c>
      <c r="D164" s="2" t="s">
        <v>8</v>
      </c>
      <c r="E164" s="2">
        <v>802.11</v>
      </c>
      <c r="F164" s="2">
        <v>162</v>
      </c>
      <c r="G164" s="2">
        <v>-47</v>
      </c>
      <c r="I164" s="2" t="s">
        <v>214</v>
      </c>
    </row>
    <row r="165" spans="1:9">
      <c r="A165" s="2">
        <v>8111</v>
      </c>
      <c r="B165" s="2">
        <v>89.589105173999997</v>
      </c>
      <c r="C165" s="2" t="s">
        <v>7</v>
      </c>
      <c r="D165" s="2" t="s">
        <v>8</v>
      </c>
      <c r="E165" s="2">
        <v>802.11</v>
      </c>
      <c r="F165" s="2">
        <v>162</v>
      </c>
      <c r="G165" s="2">
        <v>-45</v>
      </c>
      <c r="I165" s="2" t="s">
        <v>215</v>
      </c>
    </row>
    <row r="166" spans="1:9">
      <c r="A166" s="2">
        <v>8113</v>
      </c>
      <c r="B166" s="2">
        <v>89.589427778000001</v>
      </c>
      <c r="C166" s="2" t="s">
        <v>7</v>
      </c>
      <c r="D166" s="2" t="s">
        <v>8</v>
      </c>
      <c r="E166" s="2">
        <v>802.11</v>
      </c>
      <c r="F166" s="2">
        <v>162</v>
      </c>
      <c r="G166" s="2">
        <v>-46</v>
      </c>
      <c r="I166" s="2" t="s">
        <v>215</v>
      </c>
    </row>
    <row r="167" spans="1:9">
      <c r="A167" s="2">
        <v>8115</v>
      </c>
      <c r="B167" s="2">
        <v>89.589698716000001</v>
      </c>
      <c r="C167" s="2" t="s">
        <v>7</v>
      </c>
      <c r="D167" s="2" t="s">
        <v>8</v>
      </c>
      <c r="E167" s="2">
        <v>802.11</v>
      </c>
      <c r="F167" s="2">
        <v>162</v>
      </c>
      <c r="G167" s="2">
        <v>-46</v>
      </c>
      <c r="I167" s="2" t="s">
        <v>215</v>
      </c>
    </row>
    <row r="168" spans="1:9">
      <c r="A168" s="2">
        <v>8117</v>
      </c>
      <c r="B168" s="2">
        <v>89.590203872000004</v>
      </c>
      <c r="C168" s="2" t="s">
        <v>7</v>
      </c>
      <c r="D168" s="2" t="s">
        <v>8</v>
      </c>
      <c r="E168" s="2">
        <v>802.11</v>
      </c>
      <c r="F168" s="2">
        <v>162</v>
      </c>
      <c r="G168" s="2">
        <v>-46</v>
      </c>
      <c r="I168" s="2" t="s">
        <v>215</v>
      </c>
    </row>
    <row r="169" spans="1:9">
      <c r="A169" s="2">
        <v>8119</v>
      </c>
      <c r="B169" s="2">
        <v>89.590791632999995</v>
      </c>
      <c r="C169" s="2" t="s">
        <v>7</v>
      </c>
      <c r="D169" s="2" t="s">
        <v>8</v>
      </c>
      <c r="E169" s="2">
        <v>802.11</v>
      </c>
      <c r="F169" s="2">
        <v>162</v>
      </c>
      <c r="G169" s="2">
        <v>-46</v>
      </c>
      <c r="I169" s="2" t="s">
        <v>215</v>
      </c>
    </row>
    <row r="170" spans="1:9">
      <c r="A170" s="2">
        <v>8148</v>
      </c>
      <c r="B170" s="2">
        <v>90.090318612000004</v>
      </c>
      <c r="C170" s="2" t="s">
        <v>7</v>
      </c>
      <c r="D170" s="2" t="s">
        <v>8</v>
      </c>
      <c r="E170" s="2">
        <v>802.11</v>
      </c>
      <c r="F170" s="2">
        <v>162</v>
      </c>
      <c r="G170" s="2">
        <v>-47</v>
      </c>
      <c r="I170" s="2" t="s">
        <v>216</v>
      </c>
    </row>
    <row r="171" spans="1:9">
      <c r="A171" s="2">
        <v>8166</v>
      </c>
      <c r="B171" s="2">
        <v>90.590844445000002</v>
      </c>
      <c r="C171" s="2" t="s">
        <v>7</v>
      </c>
      <c r="D171" s="2" t="s">
        <v>8</v>
      </c>
      <c r="E171" s="2">
        <v>802.11</v>
      </c>
      <c r="F171" s="2">
        <v>162</v>
      </c>
      <c r="G171" s="2">
        <v>-46</v>
      </c>
      <c r="I171" s="2" t="s">
        <v>217</v>
      </c>
    </row>
    <row r="172" spans="1:9">
      <c r="A172" s="2">
        <v>8186</v>
      </c>
      <c r="B172" s="2">
        <v>91.094750278000006</v>
      </c>
      <c r="C172" s="2" t="s">
        <v>7</v>
      </c>
      <c r="D172" s="2" t="s">
        <v>8</v>
      </c>
      <c r="E172" s="2">
        <v>802.11</v>
      </c>
      <c r="F172" s="2">
        <v>162</v>
      </c>
      <c r="G172" s="2">
        <v>-46</v>
      </c>
      <c r="I172" s="2" t="s">
        <v>218</v>
      </c>
    </row>
    <row r="173" spans="1:9">
      <c r="A173" s="2">
        <v>8214</v>
      </c>
      <c r="B173" s="2">
        <v>91.595618037999998</v>
      </c>
      <c r="C173" s="2" t="s">
        <v>7</v>
      </c>
      <c r="D173" s="2" t="s">
        <v>8</v>
      </c>
      <c r="E173" s="2">
        <v>802.11</v>
      </c>
      <c r="F173" s="2">
        <v>162</v>
      </c>
      <c r="G173" s="2">
        <v>-46</v>
      </c>
      <c r="I173" s="2" t="s">
        <v>219</v>
      </c>
    </row>
    <row r="174" spans="1:9">
      <c r="A174" s="2">
        <v>8267</v>
      </c>
      <c r="B174" s="2">
        <v>92.097298975000001</v>
      </c>
      <c r="C174" s="2" t="s">
        <v>7</v>
      </c>
      <c r="D174" s="2" t="s">
        <v>8</v>
      </c>
      <c r="E174" s="2">
        <v>802.11</v>
      </c>
      <c r="F174" s="2">
        <v>162</v>
      </c>
      <c r="G174" s="2">
        <v>-47</v>
      </c>
      <c r="I174" s="2" t="s">
        <v>220</v>
      </c>
    </row>
    <row r="175" spans="1:9">
      <c r="A175" s="2">
        <v>8331</v>
      </c>
      <c r="B175" s="2">
        <v>92.592765017000005</v>
      </c>
      <c r="C175" s="2" t="s">
        <v>7</v>
      </c>
      <c r="D175" s="2" t="s">
        <v>8</v>
      </c>
      <c r="E175" s="2">
        <v>802.11</v>
      </c>
      <c r="F175" s="2">
        <v>162</v>
      </c>
      <c r="G175" s="2">
        <v>-47</v>
      </c>
      <c r="I175" s="2" t="s">
        <v>221</v>
      </c>
    </row>
    <row r="176" spans="1:9">
      <c r="A176" s="2">
        <v>8334</v>
      </c>
      <c r="B176" s="2">
        <v>92.593136474999994</v>
      </c>
      <c r="C176" s="2" t="s">
        <v>7</v>
      </c>
      <c r="D176" s="2" t="s">
        <v>8</v>
      </c>
      <c r="E176" s="2">
        <v>802.11</v>
      </c>
      <c r="F176" s="2">
        <v>162</v>
      </c>
      <c r="G176" s="2">
        <v>-47</v>
      </c>
      <c r="I176" s="2" t="s">
        <v>222</v>
      </c>
    </row>
    <row r="177" spans="1:9">
      <c r="A177" s="2">
        <v>8368</v>
      </c>
      <c r="B177" s="2">
        <v>93.101132777000004</v>
      </c>
      <c r="C177" s="2" t="s">
        <v>7</v>
      </c>
      <c r="D177" s="2" t="s">
        <v>8</v>
      </c>
      <c r="E177" s="2">
        <v>802.11</v>
      </c>
      <c r="F177" s="2">
        <v>162</v>
      </c>
      <c r="G177" s="2">
        <v>-48</v>
      </c>
      <c r="I177" s="2" t="s">
        <v>223</v>
      </c>
    </row>
    <row r="178" spans="1:9">
      <c r="A178" s="2">
        <v>8451</v>
      </c>
      <c r="B178" s="2">
        <v>93.597298819000002</v>
      </c>
      <c r="C178" s="2" t="s">
        <v>7</v>
      </c>
      <c r="D178" s="2" t="s">
        <v>8</v>
      </c>
      <c r="E178" s="2">
        <v>802.11</v>
      </c>
      <c r="F178" s="2">
        <v>162</v>
      </c>
      <c r="G178" s="2">
        <v>-47</v>
      </c>
      <c r="I178" s="2" t="s">
        <v>224</v>
      </c>
    </row>
    <row r="179" spans="1:9">
      <c r="A179" s="2">
        <v>8529</v>
      </c>
      <c r="B179" s="2">
        <v>94.098371110000002</v>
      </c>
      <c r="C179" s="2" t="s">
        <v>7</v>
      </c>
      <c r="D179" s="2" t="s">
        <v>8</v>
      </c>
      <c r="E179" s="2">
        <v>802.11</v>
      </c>
      <c r="F179" s="2">
        <v>162</v>
      </c>
      <c r="G179" s="2">
        <v>-46</v>
      </c>
      <c r="I179" s="2" t="s">
        <v>225</v>
      </c>
    </row>
    <row r="180" spans="1:9">
      <c r="A180" s="2">
        <v>8589</v>
      </c>
      <c r="B180" s="2">
        <v>95.101297411999994</v>
      </c>
      <c r="C180" s="2" t="s">
        <v>7</v>
      </c>
      <c r="D180" s="2" t="s">
        <v>8</v>
      </c>
      <c r="E180" s="2">
        <v>802.11</v>
      </c>
      <c r="F180" s="2">
        <v>162</v>
      </c>
      <c r="G180" s="2">
        <v>-46</v>
      </c>
      <c r="I180" s="2" t="s">
        <v>227</v>
      </c>
    </row>
    <row r="181" spans="1:9">
      <c r="A181" s="2">
        <v>8672</v>
      </c>
      <c r="B181" s="2">
        <v>95.603054650999994</v>
      </c>
      <c r="C181" s="2" t="s">
        <v>7</v>
      </c>
      <c r="D181" s="2" t="s">
        <v>8</v>
      </c>
      <c r="E181" s="2">
        <v>802.11</v>
      </c>
      <c r="F181" s="2">
        <v>162</v>
      </c>
      <c r="G181" s="2">
        <v>-46</v>
      </c>
      <c r="I181" s="2" t="s">
        <v>228</v>
      </c>
    </row>
    <row r="182" spans="1:9">
      <c r="A182" s="2">
        <v>8732</v>
      </c>
      <c r="B182" s="2">
        <v>96.107367620000005</v>
      </c>
      <c r="C182" s="2" t="s">
        <v>7</v>
      </c>
      <c r="D182" s="2" t="s">
        <v>8</v>
      </c>
      <c r="E182" s="2">
        <v>802.11</v>
      </c>
      <c r="F182" s="2">
        <v>162</v>
      </c>
      <c r="G182" s="2">
        <v>-46</v>
      </c>
      <c r="I182" s="2" t="s">
        <v>229</v>
      </c>
    </row>
    <row r="183" spans="1:9">
      <c r="A183" s="2">
        <v>8766</v>
      </c>
      <c r="B183" s="2">
        <v>96.602076526000005</v>
      </c>
      <c r="C183" s="2" t="s">
        <v>7</v>
      </c>
      <c r="D183" s="2" t="s">
        <v>8</v>
      </c>
      <c r="E183" s="2">
        <v>802.11</v>
      </c>
      <c r="F183" s="2">
        <v>162</v>
      </c>
      <c r="G183" s="2">
        <v>-45</v>
      </c>
      <c r="I183" s="2" t="s">
        <v>230</v>
      </c>
    </row>
    <row r="184" spans="1:9">
      <c r="A184" s="2">
        <v>8818</v>
      </c>
      <c r="B184" s="2">
        <v>97.105181630000004</v>
      </c>
      <c r="C184" s="2" t="s">
        <v>7</v>
      </c>
      <c r="D184" s="2" t="s">
        <v>8</v>
      </c>
      <c r="E184" s="2">
        <v>802.11</v>
      </c>
      <c r="F184" s="2">
        <v>162</v>
      </c>
      <c r="G184" s="2">
        <v>-49</v>
      </c>
      <c r="I184" s="2" t="s">
        <v>231</v>
      </c>
    </row>
    <row r="185" spans="1:9">
      <c r="A185" s="2">
        <v>8899</v>
      </c>
      <c r="B185" s="2">
        <v>97.606514442000005</v>
      </c>
      <c r="C185" s="2" t="s">
        <v>7</v>
      </c>
      <c r="D185" s="2" t="s">
        <v>8</v>
      </c>
      <c r="E185" s="2">
        <v>802.11</v>
      </c>
      <c r="F185" s="2">
        <v>162</v>
      </c>
      <c r="G185" s="2">
        <v>-49</v>
      </c>
      <c r="I185" s="2" t="s">
        <v>232</v>
      </c>
    </row>
    <row r="186" spans="1:9">
      <c r="A186" s="2">
        <v>9113</v>
      </c>
      <c r="B186" s="2">
        <v>100.613328555</v>
      </c>
      <c r="C186" s="2" t="s">
        <v>7</v>
      </c>
      <c r="D186" s="2" t="s">
        <v>8</v>
      </c>
      <c r="E186" s="2">
        <v>802.11</v>
      </c>
      <c r="F186" s="2">
        <v>162</v>
      </c>
      <c r="G186" s="2">
        <v>-48</v>
      </c>
      <c r="I186" s="2" t="s">
        <v>233</v>
      </c>
    </row>
    <row r="187" spans="1:9">
      <c r="A187" s="2">
        <v>9145</v>
      </c>
      <c r="B187" s="2">
        <v>101.118152618</v>
      </c>
      <c r="C187" s="2" t="s">
        <v>7</v>
      </c>
      <c r="D187" s="2" t="s">
        <v>8</v>
      </c>
      <c r="E187" s="2">
        <v>802.11</v>
      </c>
      <c r="F187" s="2">
        <v>162</v>
      </c>
      <c r="G187" s="2">
        <v>-50</v>
      </c>
      <c r="I187" s="2" t="s">
        <v>234</v>
      </c>
    </row>
    <row r="188" spans="1:9">
      <c r="A188" s="2">
        <v>9174</v>
      </c>
      <c r="B188" s="2">
        <v>101.619265691</v>
      </c>
      <c r="C188" s="2" t="s">
        <v>7</v>
      </c>
      <c r="D188" s="2" t="s">
        <v>8</v>
      </c>
      <c r="E188" s="2">
        <v>802.11</v>
      </c>
      <c r="F188" s="2">
        <v>162</v>
      </c>
      <c r="G188" s="2">
        <v>-50</v>
      </c>
      <c r="I188" s="2" t="s">
        <v>235</v>
      </c>
    </row>
    <row r="189" spans="1:9">
      <c r="A189" s="2">
        <v>9202</v>
      </c>
      <c r="B189" s="2">
        <v>102.117921524</v>
      </c>
      <c r="C189" s="2" t="s">
        <v>7</v>
      </c>
      <c r="D189" s="2" t="s">
        <v>8</v>
      </c>
      <c r="E189" s="2">
        <v>802.11</v>
      </c>
      <c r="F189" s="2">
        <v>162</v>
      </c>
      <c r="G189" s="2">
        <v>-49</v>
      </c>
      <c r="I189" s="2" t="s">
        <v>236</v>
      </c>
    </row>
    <row r="190" spans="1:9">
      <c r="A190" s="2">
        <v>9231</v>
      </c>
      <c r="B190" s="2">
        <v>102.618984492</v>
      </c>
      <c r="C190" s="2" t="s">
        <v>7</v>
      </c>
      <c r="D190" s="2" t="s">
        <v>8</v>
      </c>
      <c r="E190" s="2">
        <v>802.11</v>
      </c>
      <c r="F190" s="2">
        <v>162</v>
      </c>
      <c r="G190" s="2">
        <v>-50</v>
      </c>
      <c r="I190" s="2" t="s">
        <v>237</v>
      </c>
    </row>
    <row r="191" spans="1:9">
      <c r="A191" s="2">
        <v>9337</v>
      </c>
      <c r="B191" s="2">
        <v>104.12309740800001</v>
      </c>
      <c r="C191" s="2" t="s">
        <v>7</v>
      </c>
      <c r="D191" s="2" t="s">
        <v>8</v>
      </c>
      <c r="E191" s="2">
        <v>802.11</v>
      </c>
      <c r="F191" s="2">
        <v>162</v>
      </c>
      <c r="G191" s="2">
        <v>-49</v>
      </c>
      <c r="I191" s="2" t="s">
        <v>238</v>
      </c>
    </row>
    <row r="192" spans="1:9">
      <c r="A192" s="2">
        <v>9366</v>
      </c>
      <c r="B192" s="2">
        <v>104.624142721</v>
      </c>
      <c r="C192" s="2" t="s">
        <v>7</v>
      </c>
      <c r="D192" s="2" t="s">
        <v>8</v>
      </c>
      <c r="E192" s="2">
        <v>802.11</v>
      </c>
      <c r="F192" s="2">
        <v>162</v>
      </c>
      <c r="G192" s="2">
        <v>-48</v>
      </c>
      <c r="I192" s="2" t="s">
        <v>239</v>
      </c>
    </row>
    <row r="193" spans="1:9">
      <c r="A193" s="2">
        <v>9369</v>
      </c>
      <c r="B193" s="2">
        <v>104.624601731</v>
      </c>
      <c r="C193" s="2" t="s">
        <v>7</v>
      </c>
      <c r="D193" s="2" t="s">
        <v>8</v>
      </c>
      <c r="E193" s="2">
        <v>802.11</v>
      </c>
      <c r="F193" s="2">
        <v>162</v>
      </c>
      <c r="G193" s="2">
        <v>-48</v>
      </c>
      <c r="I193" s="2" t="s">
        <v>240</v>
      </c>
    </row>
    <row r="194" spans="1:9">
      <c r="A194" s="2">
        <v>9398</v>
      </c>
      <c r="B194" s="2">
        <v>105.12900032500001</v>
      </c>
      <c r="C194" s="2" t="s">
        <v>7</v>
      </c>
      <c r="D194" s="2" t="s">
        <v>8</v>
      </c>
      <c r="E194" s="2">
        <v>802.11</v>
      </c>
      <c r="F194" s="2">
        <v>162</v>
      </c>
      <c r="G194" s="2">
        <v>-50</v>
      </c>
      <c r="I194" s="2" t="s">
        <v>241</v>
      </c>
    </row>
    <row r="195" spans="1:9">
      <c r="A195" s="2">
        <v>9439</v>
      </c>
      <c r="B195" s="2">
        <v>105.62901063699999</v>
      </c>
      <c r="C195" s="2" t="s">
        <v>7</v>
      </c>
      <c r="D195" s="2" t="s">
        <v>8</v>
      </c>
      <c r="E195" s="2">
        <v>802.11</v>
      </c>
      <c r="F195" s="2">
        <v>162</v>
      </c>
      <c r="G195" s="2">
        <v>-49</v>
      </c>
      <c r="I195" s="2" t="s">
        <v>242</v>
      </c>
    </row>
    <row r="196" spans="1:9">
      <c r="A196" s="2">
        <v>9492</v>
      </c>
      <c r="B196" s="2">
        <v>106.628675741</v>
      </c>
      <c r="C196" s="2" t="s">
        <v>7</v>
      </c>
      <c r="D196" s="2" t="s">
        <v>8</v>
      </c>
      <c r="E196" s="2">
        <v>802.11</v>
      </c>
      <c r="F196" s="2">
        <v>162</v>
      </c>
      <c r="G196" s="2">
        <v>-50</v>
      </c>
      <c r="I196" s="2" t="s">
        <v>243</v>
      </c>
    </row>
    <row r="197" spans="1:9">
      <c r="A197" s="2">
        <v>9522</v>
      </c>
      <c r="B197" s="2">
        <v>107.129975011</v>
      </c>
      <c r="C197" s="2" t="s">
        <v>7</v>
      </c>
      <c r="D197" s="2" t="s">
        <v>8</v>
      </c>
      <c r="E197" s="2">
        <v>802.11</v>
      </c>
      <c r="F197" s="2">
        <v>162</v>
      </c>
      <c r="G197" s="2">
        <v>-49</v>
      </c>
      <c r="I197" s="2" t="s">
        <v>244</v>
      </c>
    </row>
    <row r="198" spans="1:9">
      <c r="A198" s="2">
        <v>9594</v>
      </c>
      <c r="B198" s="2">
        <v>108.63400381300001</v>
      </c>
      <c r="C198" s="2" t="s">
        <v>7</v>
      </c>
      <c r="D198" s="2" t="s">
        <v>8</v>
      </c>
      <c r="E198" s="2">
        <v>802.11</v>
      </c>
      <c r="F198" s="2">
        <v>162</v>
      </c>
      <c r="G198" s="2">
        <v>-50</v>
      </c>
      <c r="I198" s="2" t="s">
        <v>245</v>
      </c>
    </row>
    <row r="199" spans="1:9">
      <c r="A199" s="2">
        <v>9604</v>
      </c>
      <c r="B199" s="2">
        <v>108.653966938</v>
      </c>
      <c r="C199" s="2" t="s">
        <v>7</v>
      </c>
      <c r="D199" s="2" t="s">
        <v>8</v>
      </c>
      <c r="E199" s="2">
        <v>802.11</v>
      </c>
      <c r="F199" s="2">
        <v>106</v>
      </c>
      <c r="G199" s="2">
        <v>-50</v>
      </c>
      <c r="I199" s="2" t="s">
        <v>246</v>
      </c>
    </row>
    <row r="200" spans="1:9">
      <c r="A200" s="2">
        <v>9611</v>
      </c>
      <c r="B200" s="2">
        <v>108.742314177</v>
      </c>
      <c r="C200" s="2" t="s">
        <v>7</v>
      </c>
      <c r="D200" s="2" t="s">
        <v>8</v>
      </c>
      <c r="E200" s="2">
        <v>802.11</v>
      </c>
      <c r="F200" s="2">
        <v>130</v>
      </c>
      <c r="G200" s="2">
        <v>-50</v>
      </c>
      <c r="I200" s="2" t="s">
        <v>247</v>
      </c>
    </row>
    <row r="201" spans="1:9">
      <c r="A201" s="2">
        <v>9633</v>
      </c>
      <c r="B201" s="2">
        <v>109.135165323</v>
      </c>
      <c r="C201" s="2" t="s">
        <v>7</v>
      </c>
      <c r="D201" s="2" t="s">
        <v>8</v>
      </c>
      <c r="E201" s="2">
        <v>802.11</v>
      </c>
      <c r="F201" s="2">
        <v>162</v>
      </c>
      <c r="G201" s="2">
        <v>-52</v>
      </c>
      <c r="I201" s="2" t="s">
        <v>248</v>
      </c>
    </row>
    <row r="202" spans="1:9">
      <c r="A202" s="2">
        <v>9660</v>
      </c>
      <c r="B202" s="2">
        <v>109.636284385</v>
      </c>
      <c r="C202" s="2" t="s">
        <v>7</v>
      </c>
      <c r="D202" s="2" t="s">
        <v>8</v>
      </c>
      <c r="E202" s="2">
        <v>802.11</v>
      </c>
      <c r="F202" s="2">
        <v>162</v>
      </c>
      <c r="G202" s="2">
        <v>-48</v>
      </c>
      <c r="I202" s="2" t="s">
        <v>249</v>
      </c>
    </row>
    <row r="203" spans="1:9">
      <c r="A203" s="2">
        <v>9732</v>
      </c>
      <c r="B203" s="2">
        <v>110.137609177</v>
      </c>
      <c r="C203" s="2" t="s">
        <v>7</v>
      </c>
      <c r="D203" s="2" t="s">
        <v>8</v>
      </c>
      <c r="E203" s="2">
        <v>802.11</v>
      </c>
      <c r="F203" s="2">
        <v>162</v>
      </c>
      <c r="G203" s="2">
        <v>-49</v>
      </c>
      <c r="I203" s="2" t="s">
        <v>250</v>
      </c>
    </row>
    <row r="204" spans="1:9">
      <c r="A204" s="2">
        <v>9734</v>
      </c>
      <c r="B204" s="2">
        <v>110.137897041</v>
      </c>
      <c r="C204" s="2" t="s">
        <v>7</v>
      </c>
      <c r="D204" s="2" t="s">
        <v>8</v>
      </c>
      <c r="E204" s="2">
        <v>802.11</v>
      </c>
      <c r="F204" s="2">
        <v>162</v>
      </c>
      <c r="G204" s="2">
        <v>-49</v>
      </c>
      <c r="I204" s="2" t="s">
        <v>251</v>
      </c>
    </row>
    <row r="205" spans="1:9">
      <c r="A205" s="2">
        <v>9767</v>
      </c>
      <c r="B205" s="2">
        <v>110.641590166</v>
      </c>
      <c r="C205" s="2" t="s">
        <v>7</v>
      </c>
      <c r="D205" s="2" t="s">
        <v>8</v>
      </c>
      <c r="E205" s="2">
        <v>802.11</v>
      </c>
      <c r="F205" s="2">
        <v>162</v>
      </c>
      <c r="G205" s="2">
        <v>-51</v>
      </c>
      <c r="I205" s="2" t="s">
        <v>252</v>
      </c>
    </row>
    <row r="206" spans="1:9">
      <c r="A206" s="2">
        <v>9817</v>
      </c>
      <c r="B206" s="2">
        <v>111.64062500999999</v>
      </c>
      <c r="C206" s="2" t="s">
        <v>7</v>
      </c>
      <c r="D206" s="2" t="s">
        <v>8</v>
      </c>
      <c r="E206" s="2">
        <v>802.11</v>
      </c>
      <c r="F206" s="2">
        <v>162</v>
      </c>
      <c r="G206" s="2">
        <v>-49</v>
      </c>
      <c r="I206" s="2" t="s">
        <v>254</v>
      </c>
    </row>
    <row r="207" spans="1:9">
      <c r="A207" s="2">
        <v>9926</v>
      </c>
      <c r="B207" s="2">
        <v>113.64566865499999</v>
      </c>
      <c r="C207" s="2" t="s">
        <v>7</v>
      </c>
      <c r="D207" s="2" t="s">
        <v>8</v>
      </c>
      <c r="E207" s="2">
        <v>802.11</v>
      </c>
      <c r="F207" s="2">
        <v>162</v>
      </c>
      <c r="G207" s="2">
        <v>-56</v>
      </c>
      <c r="I207" s="2" t="s">
        <v>256</v>
      </c>
    </row>
    <row r="208" spans="1:9">
      <c r="A208" s="2">
        <v>9946</v>
      </c>
      <c r="B208" s="2">
        <v>114.14732464399999</v>
      </c>
      <c r="C208" s="2" t="s">
        <v>7</v>
      </c>
      <c r="D208" s="2" t="s">
        <v>8</v>
      </c>
      <c r="E208" s="2">
        <v>802.11</v>
      </c>
      <c r="F208" s="2">
        <v>162</v>
      </c>
      <c r="G208" s="2">
        <v>-56</v>
      </c>
      <c r="I208" s="2" t="s">
        <v>257</v>
      </c>
    </row>
    <row r="209" spans="1:9">
      <c r="A209" s="2">
        <v>9963</v>
      </c>
      <c r="B209" s="2">
        <v>114.652593967</v>
      </c>
      <c r="C209" s="2" t="s">
        <v>7</v>
      </c>
      <c r="D209" s="2" t="s">
        <v>8</v>
      </c>
      <c r="E209" s="2">
        <v>802.11</v>
      </c>
      <c r="F209" s="2">
        <v>162</v>
      </c>
      <c r="G209" s="2">
        <v>-48</v>
      </c>
      <c r="I209" s="2" t="s">
        <v>258</v>
      </c>
    </row>
    <row r="210" spans="1:9">
      <c r="A210" s="2">
        <v>9979</v>
      </c>
      <c r="B210" s="2">
        <v>115.152313185</v>
      </c>
      <c r="C210" s="2" t="s">
        <v>7</v>
      </c>
      <c r="D210" s="2" t="s">
        <v>8</v>
      </c>
      <c r="E210" s="2">
        <v>802.11</v>
      </c>
      <c r="F210" s="2">
        <v>162</v>
      </c>
      <c r="G210" s="2">
        <v>-51</v>
      </c>
      <c r="I210" s="2" t="s">
        <v>259</v>
      </c>
    </row>
    <row r="211" spans="1:9">
      <c r="A211" s="2">
        <v>9997</v>
      </c>
      <c r="B211" s="2">
        <v>115.653844175</v>
      </c>
      <c r="C211" s="2" t="s">
        <v>7</v>
      </c>
      <c r="D211" s="2" t="s">
        <v>8</v>
      </c>
      <c r="E211" s="2">
        <v>802.11</v>
      </c>
      <c r="F211" s="2">
        <v>162</v>
      </c>
      <c r="G211" s="2">
        <v>-47</v>
      </c>
      <c r="I211" s="2" t="s">
        <v>260</v>
      </c>
    </row>
    <row r="212" spans="1:9">
      <c r="A212" s="2">
        <v>10016</v>
      </c>
      <c r="B212" s="2">
        <v>116.154717768</v>
      </c>
      <c r="C212" s="2" t="s">
        <v>7</v>
      </c>
      <c r="D212" s="2" t="s">
        <v>8</v>
      </c>
      <c r="E212" s="2">
        <v>802.11</v>
      </c>
      <c r="F212" s="2">
        <v>162</v>
      </c>
      <c r="G212" s="2">
        <v>-50</v>
      </c>
      <c r="I212" s="2" t="s">
        <v>261</v>
      </c>
    </row>
    <row r="213" spans="1:9">
      <c r="A213" s="2">
        <v>10075</v>
      </c>
      <c r="B213" s="2">
        <v>117.154818862</v>
      </c>
      <c r="C213" s="2" t="s">
        <v>7</v>
      </c>
      <c r="D213" s="2" t="s">
        <v>8</v>
      </c>
      <c r="E213" s="2">
        <v>802.11</v>
      </c>
      <c r="F213" s="2">
        <v>162</v>
      </c>
      <c r="G213" s="2">
        <v>-45</v>
      </c>
      <c r="I213" s="2" t="s">
        <v>262</v>
      </c>
    </row>
    <row r="214" spans="1:9">
      <c r="A214" s="2">
        <v>10126</v>
      </c>
      <c r="B214" s="2">
        <v>117.65596068399999</v>
      </c>
      <c r="C214" s="2" t="s">
        <v>7</v>
      </c>
      <c r="D214" s="2" t="s">
        <v>8</v>
      </c>
      <c r="E214" s="2">
        <v>802.11</v>
      </c>
      <c r="F214" s="2">
        <v>162</v>
      </c>
      <c r="G214" s="2">
        <v>-43</v>
      </c>
      <c r="I214" s="2" t="s">
        <v>263</v>
      </c>
    </row>
    <row r="215" spans="1:9">
      <c r="A215" s="2">
        <v>10177</v>
      </c>
      <c r="B215" s="2">
        <v>118.65862172600001</v>
      </c>
      <c r="C215" s="2" t="s">
        <v>7</v>
      </c>
      <c r="D215" s="2" t="s">
        <v>8</v>
      </c>
      <c r="E215" s="2">
        <v>802.11</v>
      </c>
      <c r="F215" s="2">
        <v>162</v>
      </c>
      <c r="G215" s="2">
        <v>-42</v>
      </c>
      <c r="I215" s="2" t="s">
        <v>265</v>
      </c>
    </row>
    <row r="216" spans="1:9">
      <c r="A216" s="2">
        <v>10193</v>
      </c>
      <c r="B216" s="2">
        <v>119.159895007</v>
      </c>
      <c r="C216" s="2" t="s">
        <v>7</v>
      </c>
      <c r="D216" s="2" t="s">
        <v>8</v>
      </c>
      <c r="E216" s="2">
        <v>802.11</v>
      </c>
      <c r="F216" s="2">
        <v>162</v>
      </c>
      <c r="G216" s="2">
        <v>-45</v>
      </c>
      <c r="I216" s="2" t="s">
        <v>266</v>
      </c>
    </row>
    <row r="217" spans="1:9">
      <c r="A217" s="2">
        <v>10219</v>
      </c>
      <c r="B217" s="2">
        <v>119.66360781900001</v>
      </c>
      <c r="C217" s="2" t="s">
        <v>7</v>
      </c>
      <c r="D217" s="2" t="s">
        <v>8</v>
      </c>
      <c r="E217" s="2">
        <v>802.11</v>
      </c>
      <c r="F217" s="2">
        <v>162</v>
      </c>
      <c r="G217" s="2">
        <v>-43</v>
      </c>
      <c r="I217" s="2" t="s">
        <v>267</v>
      </c>
    </row>
    <row r="218" spans="1:9">
      <c r="A218" s="2">
        <v>10243</v>
      </c>
      <c r="B218" s="2">
        <v>120.165396413</v>
      </c>
      <c r="C218" s="2" t="s">
        <v>7</v>
      </c>
      <c r="D218" s="2" t="s">
        <v>8</v>
      </c>
      <c r="E218" s="2">
        <v>802.11</v>
      </c>
      <c r="F218" s="2">
        <v>162</v>
      </c>
      <c r="G218" s="2">
        <v>-45</v>
      </c>
      <c r="I218" s="2" t="s">
        <v>268</v>
      </c>
    </row>
    <row r="219" spans="1:9">
      <c r="A219" s="2">
        <v>10260</v>
      </c>
      <c r="B219" s="2">
        <v>120.666667506</v>
      </c>
      <c r="C219" s="2" t="s">
        <v>7</v>
      </c>
      <c r="D219" s="2" t="s">
        <v>8</v>
      </c>
      <c r="E219" s="2">
        <v>802.11</v>
      </c>
      <c r="F219" s="2">
        <v>162</v>
      </c>
      <c r="G219" s="2">
        <v>-44</v>
      </c>
      <c r="I219" s="2" t="s">
        <v>269</v>
      </c>
    </row>
    <row r="220" spans="1:9">
      <c r="A220" s="2">
        <v>10278</v>
      </c>
      <c r="B220" s="2">
        <v>121.165479589</v>
      </c>
      <c r="C220" s="2" t="s">
        <v>7</v>
      </c>
      <c r="D220" s="2" t="s">
        <v>8</v>
      </c>
      <c r="E220" s="2">
        <v>802.11</v>
      </c>
      <c r="F220" s="2">
        <v>162</v>
      </c>
      <c r="G220" s="2">
        <v>-45</v>
      </c>
      <c r="I220" s="2" t="s">
        <v>270</v>
      </c>
    </row>
    <row r="221" spans="1:9">
      <c r="A221" s="2">
        <v>10305</v>
      </c>
      <c r="B221" s="2">
        <v>121.66632500599999</v>
      </c>
      <c r="C221" s="2" t="s">
        <v>7</v>
      </c>
      <c r="D221" s="2" t="s">
        <v>8</v>
      </c>
      <c r="E221" s="2">
        <v>802.11</v>
      </c>
      <c r="F221" s="2">
        <v>162</v>
      </c>
      <c r="G221" s="2">
        <v>-46</v>
      </c>
      <c r="I221" s="2" t="s">
        <v>271</v>
      </c>
    </row>
    <row r="222" spans="1:9">
      <c r="A222" s="2">
        <v>10323</v>
      </c>
      <c r="B222" s="2">
        <v>122.167735006</v>
      </c>
      <c r="C222" s="2" t="s">
        <v>7</v>
      </c>
      <c r="D222" s="2" t="s">
        <v>8</v>
      </c>
      <c r="E222" s="2">
        <v>802.11</v>
      </c>
      <c r="F222" s="2">
        <v>162</v>
      </c>
      <c r="G222" s="2">
        <v>-45</v>
      </c>
      <c r="I222" s="2" t="s">
        <v>272</v>
      </c>
    </row>
    <row r="223" spans="1:9">
      <c r="A223" s="2">
        <v>10340</v>
      </c>
      <c r="B223" s="2">
        <v>122.668814224</v>
      </c>
      <c r="C223" s="2" t="s">
        <v>7</v>
      </c>
      <c r="D223" s="2" t="s">
        <v>8</v>
      </c>
      <c r="E223" s="2">
        <v>802.11</v>
      </c>
      <c r="F223" s="2">
        <v>162</v>
      </c>
      <c r="G223" s="2">
        <v>-45</v>
      </c>
      <c r="I223" s="2" t="s">
        <v>273</v>
      </c>
    </row>
    <row r="224" spans="1:9">
      <c r="A224" s="2">
        <v>10367</v>
      </c>
      <c r="B224" s="2">
        <v>123.169951776</v>
      </c>
      <c r="C224" s="2" t="s">
        <v>7</v>
      </c>
      <c r="D224" s="2" t="s">
        <v>8</v>
      </c>
      <c r="E224" s="2">
        <v>802.11</v>
      </c>
      <c r="F224" s="2">
        <v>162</v>
      </c>
      <c r="G224" s="2">
        <v>-45</v>
      </c>
      <c r="I224" s="2" t="s">
        <v>274</v>
      </c>
    </row>
    <row r="225" spans="1:9">
      <c r="A225" s="2">
        <v>10404</v>
      </c>
      <c r="B225" s="2">
        <v>123.671459693</v>
      </c>
      <c r="C225" s="2" t="s">
        <v>7</v>
      </c>
      <c r="D225" s="2" t="s">
        <v>8</v>
      </c>
      <c r="E225" s="2">
        <v>802.11</v>
      </c>
      <c r="F225" s="2">
        <v>162</v>
      </c>
      <c r="G225" s="2">
        <v>-45</v>
      </c>
      <c r="I225" s="2" t="s">
        <v>275</v>
      </c>
    </row>
    <row r="226" spans="1:9">
      <c r="A226" s="2">
        <v>10435</v>
      </c>
      <c r="B226" s="2">
        <v>124.175704067</v>
      </c>
      <c r="C226" s="2" t="s">
        <v>7</v>
      </c>
      <c r="D226" s="2" t="s">
        <v>8</v>
      </c>
      <c r="E226" s="2">
        <v>802.11</v>
      </c>
      <c r="F226" s="2">
        <v>162</v>
      </c>
      <c r="G226" s="2">
        <v>-44</v>
      </c>
      <c r="I226" s="2" t="s">
        <v>276</v>
      </c>
    </row>
    <row r="227" spans="1:9">
      <c r="A227" s="2">
        <v>10538</v>
      </c>
      <c r="B227" s="2">
        <v>124.677149953</v>
      </c>
      <c r="C227" s="2" t="s">
        <v>7</v>
      </c>
      <c r="D227" s="2" t="s">
        <v>8</v>
      </c>
      <c r="E227" s="2">
        <v>802.11</v>
      </c>
      <c r="F227" s="2">
        <v>162</v>
      </c>
      <c r="G227" s="2">
        <v>-42</v>
      </c>
      <c r="I227" s="2" t="s">
        <v>277</v>
      </c>
    </row>
    <row r="228" spans="1:9">
      <c r="A228" s="2">
        <v>10603</v>
      </c>
      <c r="B228" s="2">
        <v>125.175358702</v>
      </c>
      <c r="C228" s="2" t="s">
        <v>7</v>
      </c>
      <c r="D228" s="2" t="s">
        <v>8</v>
      </c>
      <c r="E228" s="2">
        <v>802.11</v>
      </c>
      <c r="F228" s="2">
        <v>162</v>
      </c>
      <c r="G228" s="2">
        <v>-44</v>
      </c>
      <c r="I228" s="2" t="s">
        <v>278</v>
      </c>
    </row>
    <row r="229" spans="1:9">
      <c r="A229" s="2">
        <v>10715</v>
      </c>
      <c r="B229" s="2">
        <v>125.67380839</v>
      </c>
      <c r="C229" s="2" t="s">
        <v>7</v>
      </c>
      <c r="D229" s="2" t="s">
        <v>8</v>
      </c>
      <c r="E229" s="2">
        <v>802.11</v>
      </c>
      <c r="F229" s="2">
        <v>162</v>
      </c>
      <c r="G229" s="2">
        <v>-54</v>
      </c>
      <c r="I229" s="2" t="s">
        <v>279</v>
      </c>
    </row>
    <row r="230" spans="1:9">
      <c r="A230" s="2">
        <v>10780</v>
      </c>
      <c r="B230" s="2">
        <v>126.177934744</v>
      </c>
      <c r="C230" s="2" t="s">
        <v>7</v>
      </c>
      <c r="D230" s="2" t="s">
        <v>8</v>
      </c>
      <c r="E230" s="2">
        <v>802.11</v>
      </c>
      <c r="F230" s="2">
        <v>162</v>
      </c>
      <c r="G230" s="2">
        <v>-48</v>
      </c>
      <c r="I230" s="2" t="s">
        <v>280</v>
      </c>
    </row>
    <row r="231" spans="1:9">
      <c r="A231" s="2">
        <v>10941</v>
      </c>
      <c r="B231" s="2">
        <v>128.18251557599999</v>
      </c>
      <c r="C231" s="2" t="s">
        <v>7</v>
      </c>
      <c r="D231" s="2" t="s">
        <v>8</v>
      </c>
      <c r="E231" s="2">
        <v>802.11</v>
      </c>
      <c r="F231" s="2">
        <v>162</v>
      </c>
      <c r="G231" s="2">
        <v>-56</v>
      </c>
      <c r="I231" s="2" t="s">
        <v>282</v>
      </c>
    </row>
    <row r="232" spans="1:9">
      <c r="A232" s="2">
        <v>11007</v>
      </c>
      <c r="B232" s="2">
        <v>128.683554378</v>
      </c>
      <c r="C232" s="2" t="s">
        <v>7</v>
      </c>
      <c r="D232" s="2" t="s">
        <v>8</v>
      </c>
      <c r="E232" s="2">
        <v>802.11</v>
      </c>
      <c r="F232" s="2">
        <v>162</v>
      </c>
      <c r="G232" s="2">
        <v>-53</v>
      </c>
      <c r="I232" s="2" t="s">
        <v>283</v>
      </c>
    </row>
    <row r="233" spans="1:9">
      <c r="A233" s="2">
        <v>11025</v>
      </c>
      <c r="B233" s="2">
        <v>129.18795677400001</v>
      </c>
      <c r="C233" s="2" t="s">
        <v>7</v>
      </c>
      <c r="D233" s="2" t="s">
        <v>8</v>
      </c>
      <c r="E233" s="2">
        <v>802.11</v>
      </c>
      <c r="F233" s="2">
        <v>162</v>
      </c>
      <c r="G233" s="2">
        <v>-57</v>
      </c>
      <c r="I233" s="2" t="s">
        <v>284</v>
      </c>
    </row>
    <row r="234" spans="1:9">
      <c r="A234" s="2">
        <v>11087</v>
      </c>
      <c r="B234" s="2">
        <v>130.18738375300001</v>
      </c>
      <c r="C234" s="2" t="s">
        <v>7</v>
      </c>
      <c r="D234" s="2" t="s">
        <v>8</v>
      </c>
      <c r="E234" s="2">
        <v>802.11</v>
      </c>
      <c r="F234" s="2">
        <v>162</v>
      </c>
      <c r="G234" s="2">
        <v>-53</v>
      </c>
      <c r="I234" s="2" t="s">
        <v>285</v>
      </c>
    </row>
    <row r="235" spans="1:9">
      <c r="A235" s="2">
        <v>11261</v>
      </c>
      <c r="B235" s="2">
        <v>131.69606494999999</v>
      </c>
      <c r="C235" s="2" t="s">
        <v>7</v>
      </c>
      <c r="D235" s="2" t="s">
        <v>8</v>
      </c>
      <c r="E235" s="2">
        <v>802.11</v>
      </c>
      <c r="F235" s="2">
        <v>162</v>
      </c>
      <c r="G235" s="2">
        <v>-48</v>
      </c>
      <c r="I235" s="2" t="s">
        <v>286</v>
      </c>
    </row>
    <row r="236" spans="1:9">
      <c r="A236" s="2">
        <v>11288</v>
      </c>
      <c r="B236" s="2">
        <v>132.19141895999999</v>
      </c>
      <c r="C236" s="2" t="s">
        <v>7</v>
      </c>
      <c r="D236" s="2" t="s">
        <v>8</v>
      </c>
      <c r="E236" s="2">
        <v>802.11</v>
      </c>
      <c r="F236" s="2">
        <v>162</v>
      </c>
      <c r="G236" s="2">
        <v>-47</v>
      </c>
      <c r="I236" s="2" t="s">
        <v>287</v>
      </c>
    </row>
    <row r="237" spans="1:9">
      <c r="A237" s="2">
        <v>11291</v>
      </c>
      <c r="B237" s="2">
        <v>132.19189588699999</v>
      </c>
      <c r="C237" s="2" t="s">
        <v>7</v>
      </c>
      <c r="D237" s="2" t="s">
        <v>8</v>
      </c>
      <c r="E237" s="2">
        <v>802.11</v>
      </c>
      <c r="F237" s="2">
        <v>162</v>
      </c>
      <c r="G237" s="2">
        <v>-47</v>
      </c>
      <c r="I237" s="2" t="s">
        <v>288</v>
      </c>
    </row>
    <row r="238" spans="1:9">
      <c r="A238" s="2">
        <v>11305</v>
      </c>
      <c r="B238" s="2">
        <v>132.692185731</v>
      </c>
      <c r="C238" s="2" t="s">
        <v>7</v>
      </c>
      <c r="D238" s="2" t="s">
        <v>8</v>
      </c>
      <c r="E238" s="2">
        <v>802.11</v>
      </c>
      <c r="F238" s="2">
        <v>162</v>
      </c>
      <c r="G238" s="2">
        <v>-48</v>
      </c>
      <c r="I238" s="2" t="s">
        <v>289</v>
      </c>
    </row>
    <row r="239" spans="1:9">
      <c r="A239" s="2">
        <v>11320</v>
      </c>
      <c r="B239" s="2">
        <v>133.19344047000001</v>
      </c>
      <c r="C239" s="2" t="s">
        <v>7</v>
      </c>
      <c r="D239" s="2" t="s">
        <v>8</v>
      </c>
      <c r="E239" s="2">
        <v>802.11</v>
      </c>
      <c r="F239" s="2">
        <v>162</v>
      </c>
      <c r="G239" s="2">
        <v>-48</v>
      </c>
      <c r="I239" s="2" t="s">
        <v>290</v>
      </c>
    </row>
    <row r="240" spans="1:9">
      <c r="A240" s="2">
        <v>11359</v>
      </c>
      <c r="B240" s="2">
        <v>133.698636564</v>
      </c>
      <c r="C240" s="2" t="s">
        <v>7</v>
      </c>
      <c r="D240" s="2" t="s">
        <v>8</v>
      </c>
      <c r="E240" s="2">
        <v>802.11</v>
      </c>
      <c r="F240" s="2">
        <v>162</v>
      </c>
      <c r="G240" s="2">
        <v>-49</v>
      </c>
      <c r="I240" s="2" t="s">
        <v>291</v>
      </c>
    </row>
    <row r="241" spans="1:9">
      <c r="A241" s="2">
        <v>11378</v>
      </c>
      <c r="B241" s="2">
        <v>134.19900927200001</v>
      </c>
      <c r="C241" s="2" t="s">
        <v>7</v>
      </c>
      <c r="D241" s="2" t="s">
        <v>8</v>
      </c>
      <c r="E241" s="2">
        <v>802.11</v>
      </c>
      <c r="F241" s="2">
        <v>162</v>
      </c>
      <c r="G241" s="2">
        <v>-50</v>
      </c>
      <c r="I241" s="2" t="s">
        <v>292</v>
      </c>
    </row>
    <row r="242" spans="1:9">
      <c r="A242" s="2">
        <v>11395</v>
      </c>
      <c r="B242" s="2">
        <v>134.70027588599999</v>
      </c>
      <c r="C242" s="2" t="s">
        <v>7</v>
      </c>
      <c r="D242" s="2" t="s">
        <v>8</v>
      </c>
      <c r="E242" s="2">
        <v>802.11</v>
      </c>
      <c r="F242" s="2">
        <v>162</v>
      </c>
      <c r="G242" s="2">
        <v>-50</v>
      </c>
      <c r="I242" s="2" t="s">
        <v>293</v>
      </c>
    </row>
    <row r="243" spans="1:9">
      <c r="A243" s="2">
        <v>11416</v>
      </c>
      <c r="B243" s="2">
        <v>135.19910958400001</v>
      </c>
      <c r="C243" s="2" t="s">
        <v>7</v>
      </c>
      <c r="D243" s="2" t="s">
        <v>8</v>
      </c>
      <c r="E243" s="2">
        <v>802.11</v>
      </c>
      <c r="F243" s="2">
        <v>162</v>
      </c>
      <c r="G243" s="2">
        <v>-51</v>
      </c>
      <c r="I243" s="2" t="s">
        <v>294</v>
      </c>
    </row>
    <row r="244" spans="1:9">
      <c r="A244" s="2">
        <v>11433</v>
      </c>
      <c r="B244" s="2">
        <v>135.700403698</v>
      </c>
      <c r="C244" s="2" t="s">
        <v>7</v>
      </c>
      <c r="D244" s="2" t="s">
        <v>8</v>
      </c>
      <c r="E244" s="2">
        <v>802.11</v>
      </c>
      <c r="F244" s="2">
        <v>162</v>
      </c>
      <c r="G244" s="2">
        <v>-54</v>
      </c>
      <c r="I244" s="2" t="s">
        <v>295</v>
      </c>
    </row>
    <row r="245" spans="1:9">
      <c r="A245" s="2">
        <v>11474</v>
      </c>
      <c r="B245" s="2">
        <v>137.20440192699999</v>
      </c>
      <c r="C245" s="2" t="s">
        <v>7</v>
      </c>
      <c r="D245" s="2" t="s">
        <v>8</v>
      </c>
      <c r="E245" s="2">
        <v>802.11</v>
      </c>
      <c r="F245" s="2">
        <v>162</v>
      </c>
      <c r="G245" s="2">
        <v>-55</v>
      </c>
      <c r="I245" s="2" t="s">
        <v>296</v>
      </c>
    </row>
    <row r="246" spans="1:9">
      <c r="A246" s="2">
        <v>11570</v>
      </c>
      <c r="B246" s="2">
        <v>139.70941979099999</v>
      </c>
      <c r="C246" s="2" t="s">
        <v>7</v>
      </c>
      <c r="D246" s="2" t="s">
        <v>8</v>
      </c>
      <c r="E246" s="2">
        <v>802.11</v>
      </c>
      <c r="F246" s="2">
        <v>162</v>
      </c>
      <c r="G246" s="2">
        <v>-48</v>
      </c>
      <c r="I246" s="2" t="s">
        <v>297</v>
      </c>
    </row>
    <row r="247" spans="1:9">
      <c r="A247" s="2">
        <v>11605</v>
      </c>
      <c r="B247" s="2">
        <v>140.21121312400001</v>
      </c>
      <c r="C247" s="2" t="s">
        <v>7</v>
      </c>
      <c r="D247" s="2" t="s">
        <v>8</v>
      </c>
      <c r="E247" s="2">
        <v>802.11</v>
      </c>
      <c r="F247" s="2">
        <v>162</v>
      </c>
      <c r="G247" s="2">
        <v>-50</v>
      </c>
      <c r="I247" s="2" t="s">
        <v>298</v>
      </c>
    </row>
    <row r="248" spans="1:9">
      <c r="A248" s="2">
        <v>11630</v>
      </c>
      <c r="B248" s="2">
        <v>140.71208541499999</v>
      </c>
      <c r="C248" s="2" t="s">
        <v>7</v>
      </c>
      <c r="D248" s="2" t="s">
        <v>8</v>
      </c>
      <c r="E248" s="2">
        <v>802.11</v>
      </c>
      <c r="F248" s="2">
        <v>162</v>
      </c>
      <c r="G248" s="2">
        <v>-48</v>
      </c>
      <c r="I248" s="2" t="s">
        <v>299</v>
      </c>
    </row>
    <row r="249" spans="1:9">
      <c r="A249" s="2">
        <v>11712</v>
      </c>
      <c r="B249" s="2">
        <v>142.7163338</v>
      </c>
      <c r="C249" s="2" t="s">
        <v>7</v>
      </c>
      <c r="D249" s="2" t="s">
        <v>8</v>
      </c>
      <c r="E249" s="2">
        <v>802.11</v>
      </c>
      <c r="F249" s="2">
        <v>162</v>
      </c>
      <c r="G249" s="2">
        <v>-56</v>
      </c>
      <c r="I249" s="2" t="s">
        <v>301</v>
      </c>
    </row>
    <row r="250" spans="1:9">
      <c r="A250" s="2">
        <v>11726</v>
      </c>
      <c r="B250" s="2">
        <v>143.22200556999999</v>
      </c>
      <c r="C250" s="2" t="s">
        <v>7</v>
      </c>
      <c r="D250" s="2" t="s">
        <v>8</v>
      </c>
      <c r="E250" s="2">
        <v>802.11</v>
      </c>
      <c r="F250" s="2">
        <v>162</v>
      </c>
      <c r="G250" s="2">
        <v>-56</v>
      </c>
      <c r="I250" s="2" t="s">
        <v>302</v>
      </c>
    </row>
    <row r="251" spans="1:9">
      <c r="A251" s="2">
        <v>11750</v>
      </c>
      <c r="B251" s="2">
        <v>143.71879572700001</v>
      </c>
      <c r="C251" s="2" t="s">
        <v>7</v>
      </c>
      <c r="D251" s="2" t="s">
        <v>8</v>
      </c>
      <c r="E251" s="2">
        <v>802.11</v>
      </c>
      <c r="F251" s="2">
        <v>162</v>
      </c>
      <c r="G251" s="2">
        <v>-55</v>
      </c>
      <c r="I251" s="2" t="s">
        <v>303</v>
      </c>
    </row>
    <row r="252" spans="1:9">
      <c r="A252" s="2">
        <v>11770</v>
      </c>
      <c r="B252" s="2">
        <v>144.23177140300001</v>
      </c>
      <c r="C252" s="2" t="s">
        <v>7</v>
      </c>
      <c r="D252" s="2" t="s">
        <v>8</v>
      </c>
      <c r="E252" s="2">
        <v>802.11</v>
      </c>
      <c r="F252" s="2">
        <v>162</v>
      </c>
      <c r="G252" s="2">
        <v>-55</v>
      </c>
      <c r="I252" s="2" t="s">
        <v>304</v>
      </c>
    </row>
    <row r="253" spans="1:9">
      <c r="A253" s="2">
        <v>11776</v>
      </c>
      <c r="B253" s="2">
        <v>144.287086351</v>
      </c>
      <c r="C253" s="2" t="s">
        <v>61</v>
      </c>
      <c r="D253" s="2" t="s">
        <v>8</v>
      </c>
      <c r="E253" s="2">
        <v>802.11</v>
      </c>
      <c r="F253" s="2">
        <v>355</v>
      </c>
      <c r="G253" s="2">
        <v>-61</v>
      </c>
      <c r="I253" s="2" t="s">
        <v>305</v>
      </c>
    </row>
    <row r="254" spans="1:9">
      <c r="A254" s="2">
        <v>11779</v>
      </c>
      <c r="B254" s="2">
        <v>144.29627833000001</v>
      </c>
      <c r="C254" s="2" t="s">
        <v>61</v>
      </c>
      <c r="D254" s="2" t="s">
        <v>8</v>
      </c>
      <c r="E254" s="2">
        <v>802.11</v>
      </c>
      <c r="F254" s="2">
        <v>355</v>
      </c>
      <c r="G254" s="2">
        <v>-60</v>
      </c>
      <c r="I254" s="2" t="s">
        <v>307</v>
      </c>
    </row>
    <row r="255" spans="1:9">
      <c r="A255" s="2">
        <v>11781</v>
      </c>
      <c r="B255" s="2">
        <v>144.30322140300001</v>
      </c>
      <c r="C255" s="2" t="s">
        <v>61</v>
      </c>
      <c r="D255" s="2" t="s">
        <v>8</v>
      </c>
      <c r="E255" s="2">
        <v>802.11</v>
      </c>
      <c r="F255" s="2">
        <v>355</v>
      </c>
      <c r="G255" s="2">
        <v>-63</v>
      </c>
      <c r="I255" s="2" t="s">
        <v>307</v>
      </c>
    </row>
    <row r="256" spans="1:9">
      <c r="A256" s="2">
        <v>11782</v>
      </c>
      <c r="B256" s="2">
        <v>144.308618903</v>
      </c>
      <c r="C256" s="2" t="s">
        <v>61</v>
      </c>
      <c r="D256" s="2" t="s">
        <v>8</v>
      </c>
      <c r="E256" s="2">
        <v>802.11</v>
      </c>
      <c r="F256" s="2">
        <v>355</v>
      </c>
      <c r="G256" s="2">
        <v>-61</v>
      </c>
      <c r="I256" s="2" t="s">
        <v>307</v>
      </c>
    </row>
    <row r="257" spans="1:9">
      <c r="A257" s="2">
        <v>11783</v>
      </c>
      <c r="B257" s="2">
        <v>144.31256958</v>
      </c>
      <c r="C257" s="2" t="s">
        <v>61</v>
      </c>
      <c r="D257" s="2" t="s">
        <v>8</v>
      </c>
      <c r="E257" s="2">
        <v>802.11</v>
      </c>
      <c r="F257" s="2">
        <v>355</v>
      </c>
      <c r="G257" s="2">
        <v>-64</v>
      </c>
      <c r="I257" s="2" t="s">
        <v>307</v>
      </c>
    </row>
    <row r="258" spans="1:9">
      <c r="A258" s="2">
        <v>11786</v>
      </c>
      <c r="B258" s="2">
        <v>144.33137025799999</v>
      </c>
      <c r="C258" s="2" t="s">
        <v>61</v>
      </c>
      <c r="D258" s="2" t="s">
        <v>8</v>
      </c>
      <c r="E258" s="2">
        <v>802.11</v>
      </c>
      <c r="F258" s="2">
        <v>355</v>
      </c>
      <c r="G258" s="2">
        <v>-63</v>
      </c>
      <c r="I258" s="2" t="s">
        <v>308</v>
      </c>
    </row>
    <row r="259" spans="1:9">
      <c r="A259" s="2">
        <v>11792</v>
      </c>
      <c r="B259" s="2">
        <v>144.35180359099999</v>
      </c>
      <c r="C259" s="2" t="s">
        <v>61</v>
      </c>
      <c r="D259" s="2" t="s">
        <v>8</v>
      </c>
      <c r="E259" s="2">
        <v>802.11</v>
      </c>
      <c r="F259" s="2">
        <v>355</v>
      </c>
      <c r="G259" s="2">
        <v>-60</v>
      </c>
      <c r="I259" s="2" t="s">
        <v>310</v>
      </c>
    </row>
    <row r="260" spans="1:9">
      <c r="A260" s="2">
        <v>11867</v>
      </c>
      <c r="B260" s="2">
        <v>145.72312801699999</v>
      </c>
      <c r="C260" s="2" t="s">
        <v>7</v>
      </c>
      <c r="D260" s="2" t="s">
        <v>8</v>
      </c>
      <c r="E260" s="2">
        <v>802.11</v>
      </c>
      <c r="F260" s="2">
        <v>162</v>
      </c>
      <c r="G260" s="2">
        <v>-54</v>
      </c>
      <c r="I260" s="2" t="s">
        <v>316</v>
      </c>
    </row>
    <row r="261" spans="1:9">
      <c r="A261" s="2">
        <v>11884</v>
      </c>
      <c r="B261" s="2">
        <v>146.22602640299999</v>
      </c>
      <c r="C261" s="2" t="s">
        <v>7</v>
      </c>
      <c r="D261" s="2" t="s">
        <v>8</v>
      </c>
      <c r="E261" s="2">
        <v>802.11</v>
      </c>
      <c r="F261" s="2">
        <v>162</v>
      </c>
      <c r="G261" s="2">
        <v>-51</v>
      </c>
      <c r="I261" s="2" t="s">
        <v>317</v>
      </c>
    </row>
    <row r="262" spans="1:9">
      <c r="A262" s="2">
        <v>11902</v>
      </c>
      <c r="B262" s="2">
        <v>146.72566713200001</v>
      </c>
      <c r="C262" s="2" t="s">
        <v>7</v>
      </c>
      <c r="D262" s="2" t="s">
        <v>8</v>
      </c>
      <c r="E262" s="2">
        <v>802.11</v>
      </c>
      <c r="F262" s="2">
        <v>162</v>
      </c>
      <c r="G262" s="2">
        <v>-52</v>
      </c>
      <c r="I262" s="2" t="s">
        <v>318</v>
      </c>
    </row>
    <row r="263" spans="1:9">
      <c r="A263" s="2">
        <v>11931</v>
      </c>
      <c r="B263" s="2">
        <v>147.22595879799999</v>
      </c>
      <c r="C263" s="2" t="s">
        <v>7</v>
      </c>
      <c r="D263" s="2" t="s">
        <v>8</v>
      </c>
      <c r="E263" s="2">
        <v>802.11</v>
      </c>
      <c r="F263" s="2">
        <v>162</v>
      </c>
      <c r="G263" s="2">
        <v>-50</v>
      </c>
      <c r="I263" s="2" t="s">
        <v>319</v>
      </c>
    </row>
    <row r="264" spans="1:9">
      <c r="A264" s="2">
        <v>11955</v>
      </c>
      <c r="B264" s="2">
        <v>147.72712379800001</v>
      </c>
      <c r="C264" s="2" t="s">
        <v>7</v>
      </c>
      <c r="D264" s="2" t="s">
        <v>8</v>
      </c>
      <c r="E264" s="2">
        <v>802.11</v>
      </c>
      <c r="F264" s="2">
        <v>162</v>
      </c>
      <c r="G264" s="2">
        <v>-50</v>
      </c>
      <c r="I264" s="2" t="s">
        <v>320</v>
      </c>
    </row>
    <row r="265" spans="1:9">
      <c r="A265" s="2">
        <v>11988</v>
      </c>
      <c r="B265" s="2">
        <v>148.228728381</v>
      </c>
      <c r="C265" s="2" t="s">
        <v>7</v>
      </c>
      <c r="D265" s="2" t="s">
        <v>8</v>
      </c>
      <c r="E265" s="2">
        <v>802.11</v>
      </c>
      <c r="F265" s="2">
        <v>162</v>
      </c>
      <c r="G265" s="2">
        <v>-50</v>
      </c>
      <c r="I265" s="2" t="s">
        <v>321</v>
      </c>
    </row>
    <row r="266" spans="1:9">
      <c r="A266" s="2">
        <v>12028</v>
      </c>
      <c r="B266" s="2">
        <v>148.73263437</v>
      </c>
      <c r="C266" s="2" t="s">
        <v>7</v>
      </c>
      <c r="D266" s="2" t="s">
        <v>8</v>
      </c>
      <c r="E266" s="2">
        <v>802.11</v>
      </c>
      <c r="F266" s="2">
        <v>162</v>
      </c>
      <c r="G266" s="2">
        <v>-50</v>
      </c>
      <c r="I266" s="2" t="s">
        <v>322</v>
      </c>
    </row>
    <row r="267" spans="1:9">
      <c r="A267" s="2">
        <v>12045</v>
      </c>
      <c r="B267" s="2">
        <v>149.230872756</v>
      </c>
      <c r="C267" s="2" t="s">
        <v>7</v>
      </c>
      <c r="D267" s="2" t="s">
        <v>8</v>
      </c>
      <c r="E267" s="2">
        <v>802.11</v>
      </c>
      <c r="F267" s="2">
        <v>162</v>
      </c>
      <c r="G267" s="2">
        <v>-51</v>
      </c>
      <c r="I267" s="2" t="s">
        <v>323</v>
      </c>
    </row>
    <row r="268" spans="1:9">
      <c r="A268" s="2">
        <v>12048</v>
      </c>
      <c r="B268" s="2">
        <v>149.231597287</v>
      </c>
      <c r="C268" s="2" t="s">
        <v>7</v>
      </c>
      <c r="D268" s="2" t="s">
        <v>8</v>
      </c>
      <c r="E268" s="2">
        <v>802.11</v>
      </c>
      <c r="F268" s="2">
        <v>162</v>
      </c>
      <c r="G268" s="2">
        <v>-51</v>
      </c>
      <c r="I268" s="2" t="s">
        <v>324</v>
      </c>
    </row>
    <row r="269" spans="1:9">
      <c r="A269" s="2">
        <v>12083</v>
      </c>
      <c r="B269" s="2">
        <v>149.72871004699999</v>
      </c>
      <c r="C269" s="2" t="s">
        <v>7</v>
      </c>
      <c r="D269" s="2" t="s">
        <v>8</v>
      </c>
      <c r="E269" s="2">
        <v>802.11</v>
      </c>
      <c r="F269" s="2">
        <v>162</v>
      </c>
      <c r="G269" s="2">
        <v>-51</v>
      </c>
      <c r="I269" s="2" t="s">
        <v>325</v>
      </c>
    </row>
    <row r="270" spans="1:9">
      <c r="A270" s="2">
        <v>12133</v>
      </c>
      <c r="B270" s="2">
        <v>150.734797703</v>
      </c>
      <c r="C270" s="2" t="s">
        <v>7</v>
      </c>
      <c r="D270" s="2" t="s">
        <v>8</v>
      </c>
      <c r="E270" s="2">
        <v>802.11</v>
      </c>
      <c r="F270" s="2">
        <v>162</v>
      </c>
      <c r="G270" s="2">
        <v>-51</v>
      </c>
      <c r="I270" s="2" t="s">
        <v>327</v>
      </c>
    </row>
    <row r="271" spans="1:9">
      <c r="A271" s="2">
        <v>12147</v>
      </c>
      <c r="B271" s="2">
        <v>151.237789682</v>
      </c>
      <c r="C271" s="2" t="s">
        <v>7</v>
      </c>
      <c r="D271" s="2" t="s">
        <v>8</v>
      </c>
      <c r="E271" s="2">
        <v>802.11</v>
      </c>
      <c r="F271" s="2">
        <v>162</v>
      </c>
      <c r="G271" s="2">
        <v>-51</v>
      </c>
      <c r="I271" s="2" t="s">
        <v>328</v>
      </c>
    </row>
    <row r="272" spans="1:9">
      <c r="A272" s="2">
        <v>12556</v>
      </c>
      <c r="B272" s="2">
        <v>153.74159744100001</v>
      </c>
      <c r="C272" s="2" t="s">
        <v>7</v>
      </c>
      <c r="D272" s="2" t="s">
        <v>8</v>
      </c>
      <c r="E272" s="2">
        <v>802.11</v>
      </c>
      <c r="F272" s="2">
        <v>162</v>
      </c>
      <c r="G272" s="2">
        <v>-55</v>
      </c>
      <c r="I272" s="2" t="s">
        <v>331</v>
      </c>
    </row>
    <row r="273" spans="1:9">
      <c r="A273" s="2">
        <v>12929</v>
      </c>
      <c r="B273" s="2">
        <v>154.24177863899999</v>
      </c>
      <c r="C273" s="2" t="s">
        <v>7</v>
      </c>
      <c r="D273" s="2" t="s">
        <v>8</v>
      </c>
      <c r="E273" s="2">
        <v>802.11</v>
      </c>
      <c r="F273" s="2">
        <v>162</v>
      </c>
      <c r="G273" s="2">
        <v>-56</v>
      </c>
      <c r="I273" s="2" t="s">
        <v>332</v>
      </c>
    </row>
    <row r="274" spans="1:9">
      <c r="A274" s="2">
        <v>13194</v>
      </c>
      <c r="B274" s="2">
        <v>156.24705223199999</v>
      </c>
      <c r="C274" s="2" t="s">
        <v>7</v>
      </c>
      <c r="D274" s="2" t="s">
        <v>8</v>
      </c>
      <c r="E274" s="2">
        <v>802.11</v>
      </c>
      <c r="F274" s="2">
        <v>162</v>
      </c>
      <c r="G274" s="2">
        <v>-54</v>
      </c>
      <c r="I274" s="2" t="s">
        <v>334</v>
      </c>
    </row>
    <row r="275" spans="1:9">
      <c r="A275" s="2">
        <v>13213</v>
      </c>
      <c r="B275" s="2">
        <v>156.748505201</v>
      </c>
      <c r="C275" s="2" t="s">
        <v>7</v>
      </c>
      <c r="D275" s="2" t="s">
        <v>8</v>
      </c>
      <c r="E275" s="2">
        <v>802.11</v>
      </c>
      <c r="F275" s="2">
        <v>162</v>
      </c>
      <c r="G275" s="2">
        <v>-57</v>
      </c>
      <c r="I275" s="2" t="s">
        <v>335</v>
      </c>
    </row>
    <row r="276" spans="1:9">
      <c r="A276" s="2">
        <v>13346</v>
      </c>
      <c r="B276" s="2">
        <v>157.25335613799999</v>
      </c>
      <c r="C276" s="2" t="s">
        <v>7</v>
      </c>
      <c r="D276" s="2" t="s">
        <v>8</v>
      </c>
      <c r="E276" s="2">
        <v>802.11</v>
      </c>
      <c r="F276" s="2">
        <v>162</v>
      </c>
      <c r="G276" s="2">
        <v>-51</v>
      </c>
      <c r="I276" s="2" t="s">
        <v>336</v>
      </c>
    </row>
    <row r="277" spans="1:9">
      <c r="A277" s="2">
        <v>13494</v>
      </c>
      <c r="B277" s="2">
        <v>158.022439679</v>
      </c>
      <c r="C277" s="2" t="s">
        <v>7</v>
      </c>
      <c r="D277" s="2" t="s">
        <v>8</v>
      </c>
      <c r="E277" s="2">
        <v>802.11</v>
      </c>
      <c r="F277" s="2">
        <v>130</v>
      </c>
      <c r="G277" s="2">
        <v>-55</v>
      </c>
      <c r="I277" s="2" t="s">
        <v>337</v>
      </c>
    </row>
    <row r="278" spans="1:9">
      <c r="A278" s="2">
        <v>13561</v>
      </c>
      <c r="B278" s="2">
        <v>158.75570519999999</v>
      </c>
      <c r="C278" s="2" t="s">
        <v>7</v>
      </c>
      <c r="D278" s="2" t="s">
        <v>8</v>
      </c>
      <c r="E278" s="2">
        <v>802.11</v>
      </c>
      <c r="F278" s="2">
        <v>162</v>
      </c>
      <c r="G278" s="2">
        <v>-53</v>
      </c>
      <c r="I278" s="2" t="s">
        <v>338</v>
      </c>
    </row>
    <row r="279" spans="1:9">
      <c r="A279" s="2">
        <v>13845</v>
      </c>
      <c r="B279" s="2">
        <v>163.765125979</v>
      </c>
      <c r="C279" s="2" t="s">
        <v>7</v>
      </c>
      <c r="D279" s="2" t="s">
        <v>8</v>
      </c>
      <c r="E279" s="2">
        <v>802.11</v>
      </c>
      <c r="F279" s="2">
        <v>162</v>
      </c>
      <c r="G279" s="2">
        <v>-55</v>
      </c>
      <c r="I279" s="2" t="s">
        <v>339</v>
      </c>
    </row>
    <row r="280" spans="1:9">
      <c r="A280" s="2">
        <v>13956</v>
      </c>
      <c r="B280" s="2">
        <v>164.768291344</v>
      </c>
      <c r="C280" s="2" t="s">
        <v>7</v>
      </c>
      <c r="D280" s="2" t="s">
        <v>8</v>
      </c>
      <c r="E280" s="2">
        <v>802.11</v>
      </c>
      <c r="F280" s="2">
        <v>162</v>
      </c>
      <c r="G280" s="2">
        <v>-57</v>
      </c>
      <c r="I280" s="2" t="s">
        <v>340</v>
      </c>
    </row>
    <row r="281" spans="1:9">
      <c r="A281" s="2">
        <v>14028</v>
      </c>
      <c r="B281" s="2">
        <v>166.77450634300001</v>
      </c>
      <c r="C281" s="2" t="s">
        <v>7</v>
      </c>
      <c r="D281" s="2" t="s">
        <v>8</v>
      </c>
      <c r="E281" s="2">
        <v>802.11</v>
      </c>
      <c r="F281" s="2">
        <v>162</v>
      </c>
      <c r="G281" s="2">
        <v>-55</v>
      </c>
      <c r="I281" s="2" t="s">
        <v>341</v>
      </c>
    </row>
    <row r="282" spans="1:9">
      <c r="A282" s="2">
        <v>14043</v>
      </c>
      <c r="B282" s="2">
        <v>167.277024832</v>
      </c>
      <c r="C282" s="2" t="s">
        <v>7</v>
      </c>
      <c r="D282" s="2" t="s">
        <v>8</v>
      </c>
      <c r="E282" s="2">
        <v>802.11</v>
      </c>
      <c r="F282" s="2">
        <v>162</v>
      </c>
      <c r="G282" s="2">
        <v>-55</v>
      </c>
      <c r="I282" s="2" t="s">
        <v>342</v>
      </c>
    </row>
    <row r="283" spans="1:9">
      <c r="A283" s="2">
        <v>14077</v>
      </c>
      <c r="B283" s="2">
        <v>167.77855353000001</v>
      </c>
      <c r="C283" s="2" t="s">
        <v>7</v>
      </c>
      <c r="D283" s="2" t="s">
        <v>8</v>
      </c>
      <c r="E283" s="2">
        <v>802.11</v>
      </c>
      <c r="F283" s="2">
        <v>162</v>
      </c>
      <c r="G283" s="2">
        <v>-56</v>
      </c>
      <c r="I283" s="2" t="s">
        <v>343</v>
      </c>
    </row>
    <row r="284" spans="1:9">
      <c r="A284" s="2">
        <v>14094</v>
      </c>
      <c r="B284" s="2">
        <v>168.27745707099999</v>
      </c>
      <c r="C284" s="2" t="s">
        <v>7</v>
      </c>
      <c r="D284" s="2" t="s">
        <v>8</v>
      </c>
      <c r="E284" s="2">
        <v>802.11</v>
      </c>
      <c r="F284" s="2">
        <v>162</v>
      </c>
      <c r="G284" s="2">
        <v>-54</v>
      </c>
      <c r="I284" s="2" t="s">
        <v>344</v>
      </c>
    </row>
    <row r="285" spans="1:9">
      <c r="A285" s="2">
        <v>14134</v>
      </c>
      <c r="B285" s="2">
        <v>169.279503842</v>
      </c>
      <c r="C285" s="2" t="s">
        <v>7</v>
      </c>
      <c r="D285" s="2" t="s">
        <v>8</v>
      </c>
      <c r="E285" s="2">
        <v>802.11</v>
      </c>
      <c r="F285" s="2">
        <v>162</v>
      </c>
      <c r="G285" s="2">
        <v>-56</v>
      </c>
      <c r="I285" s="2" t="s">
        <v>345</v>
      </c>
    </row>
    <row r="286" spans="1:9">
      <c r="A286" s="2">
        <v>14219</v>
      </c>
      <c r="B286" s="2">
        <v>170.783492435</v>
      </c>
      <c r="C286" s="2" t="s">
        <v>7</v>
      </c>
      <c r="D286" s="2" t="s">
        <v>8</v>
      </c>
      <c r="E286" s="2">
        <v>802.11</v>
      </c>
      <c r="F286" s="2">
        <v>162</v>
      </c>
      <c r="G286" s="2">
        <v>-56</v>
      </c>
      <c r="I286" s="2" t="s">
        <v>346</v>
      </c>
    </row>
    <row r="287" spans="1:9">
      <c r="A287" s="2">
        <v>14232</v>
      </c>
      <c r="B287" s="2">
        <v>171.284584674</v>
      </c>
      <c r="C287" s="2" t="s">
        <v>7</v>
      </c>
      <c r="D287" s="2" t="s">
        <v>8</v>
      </c>
      <c r="E287" s="2">
        <v>802.11</v>
      </c>
      <c r="F287" s="2">
        <v>162</v>
      </c>
      <c r="G287" s="2">
        <v>-56</v>
      </c>
      <c r="I287" s="2" t="s">
        <v>347</v>
      </c>
    </row>
    <row r="288" spans="1:9">
      <c r="A288" s="2">
        <v>14325</v>
      </c>
      <c r="B288" s="2">
        <v>171.78581524699999</v>
      </c>
      <c r="C288" s="2" t="s">
        <v>7</v>
      </c>
      <c r="D288" s="2" t="s">
        <v>8</v>
      </c>
      <c r="E288" s="2">
        <v>802.11</v>
      </c>
      <c r="F288" s="2">
        <v>162</v>
      </c>
      <c r="G288" s="2">
        <v>-55</v>
      </c>
      <c r="I288" s="2" t="s">
        <v>348</v>
      </c>
    </row>
    <row r="289" spans="1:9">
      <c r="A289" s="2">
        <v>14342</v>
      </c>
      <c r="B289" s="2">
        <v>172.289038893</v>
      </c>
      <c r="C289" s="2" t="s">
        <v>7</v>
      </c>
      <c r="D289" s="2" t="s">
        <v>8</v>
      </c>
      <c r="E289" s="2">
        <v>802.11</v>
      </c>
      <c r="F289" s="2">
        <v>162</v>
      </c>
      <c r="G289" s="2">
        <v>-55</v>
      </c>
      <c r="I289" s="2" t="s">
        <v>349</v>
      </c>
    </row>
    <row r="290" spans="1:9">
      <c r="A290" s="2">
        <v>14707</v>
      </c>
      <c r="B290" s="2">
        <v>174.792339621</v>
      </c>
      <c r="C290" s="2" t="s">
        <v>7</v>
      </c>
      <c r="D290" s="2" t="s">
        <v>8</v>
      </c>
      <c r="E290" s="2">
        <v>802.11</v>
      </c>
      <c r="F290" s="2">
        <v>162</v>
      </c>
      <c r="G290" s="2">
        <v>-51</v>
      </c>
      <c r="I290" s="2" t="s">
        <v>351</v>
      </c>
    </row>
    <row r="291" spans="1:9">
      <c r="A291" s="2">
        <v>14739</v>
      </c>
      <c r="B291" s="2">
        <v>175.29370165200001</v>
      </c>
      <c r="C291" s="2" t="s">
        <v>7</v>
      </c>
      <c r="D291" s="2" t="s">
        <v>8</v>
      </c>
      <c r="E291" s="2">
        <v>802.11</v>
      </c>
      <c r="F291" s="2">
        <v>162</v>
      </c>
      <c r="G291" s="2">
        <v>-57</v>
      </c>
      <c r="I291" s="2" t="s">
        <v>352</v>
      </c>
    </row>
    <row r="292" spans="1:9">
      <c r="A292" s="2">
        <v>14778</v>
      </c>
      <c r="B292" s="2">
        <v>175.79499227700001</v>
      </c>
      <c r="C292" s="2" t="s">
        <v>7</v>
      </c>
      <c r="D292" s="2" t="s">
        <v>8</v>
      </c>
      <c r="E292" s="2">
        <v>802.11</v>
      </c>
      <c r="F292" s="2">
        <v>162</v>
      </c>
      <c r="G292" s="2">
        <v>-55</v>
      </c>
      <c r="I292" s="2" t="s">
        <v>353</v>
      </c>
    </row>
    <row r="293" spans="1:9">
      <c r="A293" s="2">
        <v>14804</v>
      </c>
      <c r="B293" s="2">
        <v>176.80032962000001</v>
      </c>
      <c r="C293" s="2" t="s">
        <v>7</v>
      </c>
      <c r="D293" s="2" t="s">
        <v>8</v>
      </c>
      <c r="E293" s="2">
        <v>802.11</v>
      </c>
      <c r="F293" s="2">
        <v>162</v>
      </c>
      <c r="G293" s="2">
        <v>-56</v>
      </c>
      <c r="I293" s="2" t="s">
        <v>354</v>
      </c>
    </row>
    <row r="294" spans="1:9">
      <c r="A294" s="2">
        <v>14839</v>
      </c>
      <c r="B294" s="2">
        <v>177.79949982799999</v>
      </c>
      <c r="C294" s="2" t="s">
        <v>7</v>
      </c>
      <c r="D294" s="2" t="s">
        <v>8</v>
      </c>
      <c r="E294" s="2">
        <v>802.11</v>
      </c>
      <c r="F294" s="2">
        <v>162</v>
      </c>
      <c r="G294" s="2">
        <v>-51</v>
      </c>
      <c r="I294" s="2" t="s">
        <v>355</v>
      </c>
    </row>
    <row r="295" spans="1:9">
      <c r="A295" s="2">
        <v>14859</v>
      </c>
      <c r="B295" s="2">
        <v>178.30093363</v>
      </c>
      <c r="C295" s="2" t="s">
        <v>7</v>
      </c>
      <c r="D295" s="2" t="s">
        <v>8</v>
      </c>
      <c r="E295" s="2">
        <v>802.11</v>
      </c>
      <c r="F295" s="2">
        <v>162</v>
      </c>
      <c r="G295" s="2">
        <v>-54</v>
      </c>
      <c r="I295" s="2" t="s">
        <v>356</v>
      </c>
    </row>
    <row r="296" spans="1:9">
      <c r="A296" s="2">
        <v>15035</v>
      </c>
      <c r="B296" s="2">
        <v>182.310896128</v>
      </c>
      <c r="C296" s="2" t="s">
        <v>7</v>
      </c>
      <c r="D296" s="2" t="s">
        <v>8</v>
      </c>
      <c r="E296" s="2">
        <v>802.11</v>
      </c>
      <c r="F296" s="2">
        <v>162</v>
      </c>
      <c r="G296" s="2">
        <v>-56</v>
      </c>
      <c r="I296" s="2" t="s">
        <v>359</v>
      </c>
    </row>
    <row r="297" spans="1:9">
      <c r="A297" s="2">
        <v>15101</v>
      </c>
      <c r="B297" s="2">
        <v>183.81431394000001</v>
      </c>
      <c r="C297" s="2" t="s">
        <v>7</v>
      </c>
      <c r="D297" s="2" t="s">
        <v>8</v>
      </c>
      <c r="E297" s="2">
        <v>802.11</v>
      </c>
      <c r="F297" s="2">
        <v>162</v>
      </c>
      <c r="G297" s="2">
        <v>-56</v>
      </c>
      <c r="I297" s="2" t="s">
        <v>360</v>
      </c>
    </row>
    <row r="298" spans="1:9">
      <c r="A298" s="2">
        <v>15275</v>
      </c>
      <c r="B298" s="2">
        <v>186.32363409600001</v>
      </c>
      <c r="C298" s="2" t="s">
        <v>7</v>
      </c>
      <c r="D298" s="2" t="s">
        <v>8</v>
      </c>
      <c r="E298" s="2">
        <v>802.11</v>
      </c>
      <c r="F298" s="2">
        <v>162</v>
      </c>
      <c r="G298" s="2">
        <v>-56</v>
      </c>
      <c r="I298" s="2" t="s">
        <v>363</v>
      </c>
    </row>
    <row r="299" spans="1:9">
      <c r="A299" s="2">
        <v>15362</v>
      </c>
      <c r="B299" s="2">
        <v>187.32354846999999</v>
      </c>
      <c r="C299" s="2" t="s">
        <v>7</v>
      </c>
      <c r="D299" s="2" t="s">
        <v>8</v>
      </c>
      <c r="E299" s="2">
        <v>802.11</v>
      </c>
      <c r="F299" s="2">
        <v>162</v>
      </c>
      <c r="G299" s="2">
        <v>-56</v>
      </c>
      <c r="I299" s="2" t="s">
        <v>364</v>
      </c>
    </row>
    <row r="300" spans="1:9">
      <c r="A300" s="2">
        <v>15403</v>
      </c>
      <c r="B300" s="2">
        <v>188.82779909499999</v>
      </c>
      <c r="C300" s="2" t="s">
        <v>7</v>
      </c>
      <c r="D300" s="2" t="s">
        <v>8</v>
      </c>
      <c r="E300" s="2">
        <v>802.11</v>
      </c>
      <c r="F300" s="2">
        <v>162</v>
      </c>
      <c r="G300" s="2">
        <v>-64</v>
      </c>
      <c r="I300" s="2" t="s">
        <v>365</v>
      </c>
    </row>
    <row r="301" spans="1:9">
      <c r="A301" s="2">
        <v>15819</v>
      </c>
      <c r="B301" s="2">
        <v>197.84931700800001</v>
      </c>
      <c r="C301" s="2" t="s">
        <v>7</v>
      </c>
      <c r="D301" s="2" t="s">
        <v>8</v>
      </c>
      <c r="E301" s="2">
        <v>802.11</v>
      </c>
      <c r="F301" s="2">
        <v>162</v>
      </c>
      <c r="G301" s="2">
        <v>-63</v>
      </c>
      <c r="I301" s="2" t="s">
        <v>366</v>
      </c>
    </row>
    <row r="302" spans="1:9">
      <c r="A302" s="2">
        <v>16273</v>
      </c>
      <c r="B302" s="2">
        <v>201.85545211100001</v>
      </c>
      <c r="C302" s="2" t="s">
        <v>7</v>
      </c>
      <c r="D302" s="2" t="s">
        <v>8</v>
      </c>
      <c r="E302" s="2">
        <v>802.11</v>
      </c>
      <c r="F302" s="2">
        <v>162</v>
      </c>
      <c r="G302" s="2">
        <v>-57</v>
      </c>
      <c r="I302" s="2" t="s">
        <v>367</v>
      </c>
    </row>
    <row r="303" spans="1:9">
      <c r="A303" s="2">
        <v>16374</v>
      </c>
      <c r="B303" s="2">
        <v>204.19368398500001</v>
      </c>
      <c r="C303" s="2" t="s">
        <v>61</v>
      </c>
      <c r="D303" s="2" t="s">
        <v>8</v>
      </c>
      <c r="E303" s="2">
        <v>802.11</v>
      </c>
      <c r="F303" s="2">
        <v>355</v>
      </c>
      <c r="G303" s="2">
        <v>-62</v>
      </c>
      <c r="I303" s="2" t="s">
        <v>369</v>
      </c>
    </row>
    <row r="304" spans="1:9">
      <c r="A304" s="2">
        <v>16375</v>
      </c>
      <c r="B304" s="2">
        <v>204.19689586000001</v>
      </c>
      <c r="C304" s="2" t="s">
        <v>61</v>
      </c>
      <c r="D304" s="2" t="s">
        <v>8</v>
      </c>
      <c r="E304" s="2">
        <v>802.11</v>
      </c>
      <c r="F304" s="2">
        <v>355</v>
      </c>
      <c r="G304" s="2">
        <v>-62</v>
      </c>
      <c r="I304" s="2" t="s">
        <v>370</v>
      </c>
    </row>
    <row r="305" spans="1:9">
      <c r="A305" s="2">
        <v>16376</v>
      </c>
      <c r="B305" s="2">
        <v>204.200674193</v>
      </c>
      <c r="C305" s="2" t="s">
        <v>61</v>
      </c>
      <c r="D305" s="2" t="s">
        <v>8</v>
      </c>
      <c r="E305" s="2">
        <v>802.11</v>
      </c>
      <c r="F305" s="2">
        <v>355</v>
      </c>
      <c r="G305" s="2">
        <v>-63</v>
      </c>
      <c r="I305" s="2" t="s">
        <v>370</v>
      </c>
    </row>
    <row r="306" spans="1:9">
      <c r="A306" s="2">
        <v>16377</v>
      </c>
      <c r="B306" s="2">
        <v>204.20384174500001</v>
      </c>
      <c r="C306" s="2" t="s">
        <v>61</v>
      </c>
      <c r="D306" s="2" t="s">
        <v>8</v>
      </c>
      <c r="E306" s="2">
        <v>802.11</v>
      </c>
      <c r="F306" s="2">
        <v>355</v>
      </c>
      <c r="G306" s="2">
        <v>-63</v>
      </c>
      <c r="I306" s="2" t="s">
        <v>370</v>
      </c>
    </row>
    <row r="307" spans="1:9">
      <c r="A307" s="2">
        <v>16378</v>
      </c>
      <c r="B307" s="2">
        <v>204.20692945299999</v>
      </c>
      <c r="C307" s="2" t="s">
        <v>61</v>
      </c>
      <c r="D307" s="2" t="s">
        <v>8</v>
      </c>
      <c r="E307" s="2">
        <v>802.11</v>
      </c>
      <c r="F307" s="2">
        <v>355</v>
      </c>
      <c r="G307" s="2">
        <v>-62</v>
      </c>
      <c r="I307" s="2" t="s">
        <v>370</v>
      </c>
    </row>
    <row r="308" spans="1:9">
      <c r="A308" s="2">
        <v>16385</v>
      </c>
      <c r="B308" s="2">
        <v>204.28456476599999</v>
      </c>
      <c r="C308" s="2" t="s">
        <v>61</v>
      </c>
      <c r="D308" s="2" t="s">
        <v>8</v>
      </c>
      <c r="E308" s="2">
        <v>802.11</v>
      </c>
      <c r="F308" s="2">
        <v>355</v>
      </c>
      <c r="G308" s="2">
        <v>-62</v>
      </c>
      <c r="I308" s="2" t="s">
        <v>371</v>
      </c>
    </row>
    <row r="309" spans="1:9">
      <c r="A309" s="2">
        <v>16387</v>
      </c>
      <c r="B309" s="2">
        <v>204.29025606799999</v>
      </c>
      <c r="C309" s="2" t="s">
        <v>61</v>
      </c>
      <c r="D309" s="2" t="s">
        <v>8</v>
      </c>
      <c r="E309" s="2">
        <v>802.11</v>
      </c>
      <c r="F309" s="2">
        <v>355</v>
      </c>
      <c r="G309" s="2">
        <v>-63</v>
      </c>
      <c r="I309" s="2" t="s">
        <v>372</v>
      </c>
    </row>
    <row r="310" spans="1:9">
      <c r="A310" s="2">
        <v>16388</v>
      </c>
      <c r="B310" s="2">
        <v>204.293719818</v>
      </c>
      <c r="C310" s="2" t="s">
        <v>61</v>
      </c>
      <c r="D310" s="2" t="s">
        <v>8</v>
      </c>
      <c r="E310" s="2">
        <v>802.11</v>
      </c>
      <c r="F310" s="2">
        <v>355</v>
      </c>
      <c r="G310" s="2">
        <v>-66</v>
      </c>
      <c r="I310" s="2" t="s">
        <v>372</v>
      </c>
    </row>
    <row r="311" spans="1:9">
      <c r="A311" s="2">
        <v>16389</v>
      </c>
      <c r="B311" s="2">
        <v>204.29700898499999</v>
      </c>
      <c r="C311" s="2" t="s">
        <v>61</v>
      </c>
      <c r="D311" s="2" t="s">
        <v>8</v>
      </c>
      <c r="E311" s="2">
        <v>802.11</v>
      </c>
      <c r="F311" s="2">
        <v>355</v>
      </c>
      <c r="G311" s="2">
        <v>-66</v>
      </c>
      <c r="I311" s="2" t="s">
        <v>372</v>
      </c>
    </row>
    <row r="312" spans="1:9">
      <c r="A312" s="2">
        <v>16390</v>
      </c>
      <c r="B312" s="2">
        <v>204.30029158900001</v>
      </c>
      <c r="C312" s="2" t="s">
        <v>61</v>
      </c>
      <c r="D312" s="2" t="s">
        <v>8</v>
      </c>
      <c r="E312" s="2">
        <v>802.11</v>
      </c>
      <c r="F312" s="2">
        <v>355</v>
      </c>
      <c r="G312" s="2">
        <v>-66</v>
      </c>
      <c r="I312" s="2" t="s">
        <v>372</v>
      </c>
    </row>
    <row r="313" spans="1:9">
      <c r="A313" s="2">
        <v>16395</v>
      </c>
      <c r="B313" s="2">
        <v>204.32855362000001</v>
      </c>
      <c r="C313" s="2" t="s">
        <v>61</v>
      </c>
      <c r="D313" s="2" t="s">
        <v>8</v>
      </c>
      <c r="E313" s="2">
        <v>802.11</v>
      </c>
      <c r="F313" s="2">
        <v>355</v>
      </c>
      <c r="G313" s="2">
        <v>-67</v>
      </c>
      <c r="I313" s="2" t="s">
        <v>373</v>
      </c>
    </row>
    <row r="314" spans="1:9">
      <c r="A314" s="2">
        <v>16398</v>
      </c>
      <c r="B314" s="2">
        <v>204.34930861999999</v>
      </c>
      <c r="C314" s="2" t="s">
        <v>61</v>
      </c>
      <c r="D314" s="2" t="s">
        <v>8</v>
      </c>
      <c r="E314" s="2">
        <v>802.11</v>
      </c>
      <c r="F314" s="2">
        <v>355</v>
      </c>
      <c r="G314" s="2">
        <v>-65</v>
      </c>
      <c r="I314" s="2" t="s">
        <v>374</v>
      </c>
    </row>
    <row r="315" spans="1:9">
      <c r="A315" s="2">
        <v>16406</v>
      </c>
      <c r="B315" s="2">
        <v>204.43696341200001</v>
      </c>
      <c r="C315" s="2" t="s">
        <v>61</v>
      </c>
      <c r="D315" s="2" t="s">
        <v>8</v>
      </c>
      <c r="E315" s="2">
        <v>802.11</v>
      </c>
      <c r="F315" s="2">
        <v>355</v>
      </c>
      <c r="G315" s="2">
        <v>-66</v>
      </c>
      <c r="I315" s="2" t="s">
        <v>376</v>
      </c>
    </row>
    <row r="316" spans="1:9">
      <c r="A316" s="2">
        <v>16491</v>
      </c>
      <c r="B316" s="2">
        <v>206.36994179600001</v>
      </c>
      <c r="C316" s="2" t="s">
        <v>7</v>
      </c>
      <c r="D316" s="2" t="s">
        <v>8</v>
      </c>
      <c r="E316" s="2">
        <v>802.11</v>
      </c>
      <c r="F316" s="2">
        <v>162</v>
      </c>
      <c r="G316" s="2">
        <v>-63</v>
      </c>
      <c r="I316" s="2" t="s">
        <v>377</v>
      </c>
    </row>
    <row r="317" spans="1:9">
      <c r="A317" s="2">
        <v>16568</v>
      </c>
      <c r="B317" s="2">
        <v>208.87691325399999</v>
      </c>
      <c r="C317" s="2" t="s">
        <v>7</v>
      </c>
      <c r="D317" s="2" t="s">
        <v>8</v>
      </c>
      <c r="E317" s="2">
        <v>802.11</v>
      </c>
      <c r="F317" s="2">
        <v>162</v>
      </c>
      <c r="G317" s="2">
        <v>-60</v>
      </c>
      <c r="I317" s="2" t="s">
        <v>378</v>
      </c>
    </row>
    <row r="318" spans="1:9">
      <c r="A318" s="2">
        <v>16626</v>
      </c>
      <c r="B318" s="2">
        <v>210.379959399</v>
      </c>
      <c r="C318" s="2" t="s">
        <v>7</v>
      </c>
      <c r="D318" s="2" t="s">
        <v>8</v>
      </c>
      <c r="E318" s="2">
        <v>802.11</v>
      </c>
      <c r="F318" s="2">
        <v>162</v>
      </c>
      <c r="G318" s="2">
        <v>-61</v>
      </c>
      <c r="I318" s="2" t="s">
        <v>379</v>
      </c>
    </row>
    <row r="319" spans="1:9">
      <c r="A319" s="2">
        <v>17051</v>
      </c>
      <c r="B319" s="2">
        <v>215.89584075100001</v>
      </c>
      <c r="C319" s="2" t="s">
        <v>7</v>
      </c>
      <c r="D319" s="2" t="s">
        <v>8</v>
      </c>
      <c r="E319" s="2">
        <v>802.11</v>
      </c>
      <c r="F319" s="2">
        <v>162</v>
      </c>
      <c r="G319" s="2">
        <v>-50</v>
      </c>
      <c r="I319" s="2" t="s">
        <v>381</v>
      </c>
    </row>
    <row r="320" spans="1:9">
      <c r="A320" s="2">
        <v>17120</v>
      </c>
      <c r="B320" s="2">
        <v>216.89660549000001</v>
      </c>
      <c r="C320" s="2" t="s">
        <v>7</v>
      </c>
      <c r="D320" s="2" t="s">
        <v>8</v>
      </c>
      <c r="E320" s="2">
        <v>802.11</v>
      </c>
      <c r="F320" s="2">
        <v>162</v>
      </c>
      <c r="G320" s="2">
        <v>-57</v>
      </c>
      <c r="I320" s="2" t="s">
        <v>382</v>
      </c>
    </row>
    <row r="321" spans="1:9">
      <c r="A321" s="2">
        <v>17425</v>
      </c>
      <c r="B321" s="2">
        <v>217.90010601099999</v>
      </c>
      <c r="C321" s="2" t="s">
        <v>7</v>
      </c>
      <c r="D321" s="2" t="s">
        <v>8</v>
      </c>
      <c r="E321" s="2">
        <v>802.11</v>
      </c>
      <c r="F321" s="2">
        <v>162</v>
      </c>
      <c r="G321" s="2">
        <v>-60</v>
      </c>
      <c r="I321" s="2" t="s">
        <v>384</v>
      </c>
    </row>
    <row r="322" spans="1:9">
      <c r="A322" s="2">
        <v>17453</v>
      </c>
      <c r="B322" s="2">
        <v>218.90424340600001</v>
      </c>
      <c r="C322" s="2" t="s">
        <v>7</v>
      </c>
      <c r="D322" s="2" t="s">
        <v>8</v>
      </c>
      <c r="E322" s="2">
        <v>802.11</v>
      </c>
      <c r="F322" s="2">
        <v>162</v>
      </c>
      <c r="G322" s="2">
        <v>-62</v>
      </c>
      <c r="I322" s="2" t="s">
        <v>386</v>
      </c>
    </row>
    <row r="323" spans="1:9">
      <c r="A323" s="2">
        <v>17605</v>
      </c>
      <c r="B323" s="2">
        <v>220.40171689499999</v>
      </c>
      <c r="C323" s="2" t="s">
        <v>7</v>
      </c>
      <c r="D323" s="2" t="s">
        <v>8</v>
      </c>
      <c r="E323" s="2">
        <v>802.11</v>
      </c>
      <c r="F323" s="2">
        <v>162</v>
      </c>
      <c r="G323" s="2">
        <v>-54</v>
      </c>
      <c r="I323" s="2" t="s">
        <v>388</v>
      </c>
    </row>
    <row r="324" spans="1:9">
      <c r="A324" s="2">
        <v>17611</v>
      </c>
      <c r="B324" s="2">
        <v>220.402608614</v>
      </c>
      <c r="C324" s="2" t="s">
        <v>7</v>
      </c>
      <c r="D324" s="2" t="s">
        <v>8</v>
      </c>
      <c r="E324" s="2">
        <v>802.11</v>
      </c>
      <c r="F324" s="2">
        <v>162</v>
      </c>
      <c r="G324" s="2">
        <v>-54</v>
      </c>
      <c r="I324" s="2" t="s">
        <v>389</v>
      </c>
    </row>
    <row r="325" spans="1:9">
      <c r="A325" s="2">
        <v>17718</v>
      </c>
      <c r="B325" s="2">
        <v>221.90871460299999</v>
      </c>
      <c r="C325" s="2" t="s">
        <v>7</v>
      </c>
      <c r="D325" s="2" t="s">
        <v>8</v>
      </c>
      <c r="E325" s="2">
        <v>802.11</v>
      </c>
      <c r="F325" s="2">
        <v>162</v>
      </c>
      <c r="G325" s="2">
        <v>-57</v>
      </c>
      <c r="I325" s="2" t="s">
        <v>392</v>
      </c>
    </row>
    <row r="326" spans="1:9">
      <c r="A326" s="2">
        <v>17750</v>
      </c>
      <c r="B326" s="2">
        <v>222.409298874</v>
      </c>
      <c r="C326" s="2" t="s">
        <v>7</v>
      </c>
      <c r="D326" s="2" t="s">
        <v>8</v>
      </c>
      <c r="E326" s="2">
        <v>802.11</v>
      </c>
      <c r="F326" s="2">
        <v>162</v>
      </c>
      <c r="G326" s="2">
        <v>-56</v>
      </c>
      <c r="I326" s="2" t="s">
        <v>393</v>
      </c>
    </row>
    <row r="327" spans="1:9">
      <c r="A327" s="2">
        <v>17753</v>
      </c>
      <c r="B327" s="2">
        <v>222.41203621700001</v>
      </c>
      <c r="C327" s="2" t="s">
        <v>7</v>
      </c>
      <c r="D327" s="2" t="s">
        <v>8</v>
      </c>
      <c r="E327" s="2">
        <v>802.11</v>
      </c>
      <c r="F327" s="2">
        <v>162</v>
      </c>
      <c r="G327" s="2">
        <v>-56</v>
      </c>
      <c r="I327" s="2" t="s">
        <v>394</v>
      </c>
    </row>
    <row r="328" spans="1:9">
      <c r="A328" s="2">
        <v>17755</v>
      </c>
      <c r="B328" s="2">
        <v>222.41237778000001</v>
      </c>
      <c r="C328" s="2" t="s">
        <v>7</v>
      </c>
      <c r="D328" s="2" t="s">
        <v>8</v>
      </c>
      <c r="E328" s="2">
        <v>802.11</v>
      </c>
      <c r="F328" s="2">
        <v>162</v>
      </c>
      <c r="G328" s="2">
        <v>-56</v>
      </c>
      <c r="I328" s="2" t="s">
        <v>394</v>
      </c>
    </row>
    <row r="329" spans="1:9">
      <c r="A329" s="2">
        <v>17847</v>
      </c>
      <c r="B329" s="2">
        <v>222.91333731099999</v>
      </c>
      <c r="C329" s="2" t="s">
        <v>7</v>
      </c>
      <c r="D329" s="2" t="s">
        <v>8</v>
      </c>
      <c r="E329" s="2">
        <v>802.11</v>
      </c>
      <c r="F329" s="2">
        <v>162</v>
      </c>
      <c r="G329" s="2">
        <v>-59</v>
      </c>
      <c r="I329" s="2" t="s">
        <v>395</v>
      </c>
    </row>
    <row r="330" spans="1:9">
      <c r="A330" s="2">
        <v>17870</v>
      </c>
      <c r="B330" s="2">
        <v>223.41170340400001</v>
      </c>
      <c r="C330" s="2" t="s">
        <v>7</v>
      </c>
      <c r="D330" s="2" t="s">
        <v>8</v>
      </c>
      <c r="E330" s="2">
        <v>802.11</v>
      </c>
      <c r="F330" s="2">
        <v>162</v>
      </c>
      <c r="G330" s="2">
        <v>-60</v>
      </c>
      <c r="I330" s="2" t="s">
        <v>396</v>
      </c>
    </row>
    <row r="331" spans="1:9">
      <c r="A331" s="2">
        <v>17919</v>
      </c>
      <c r="B331" s="2">
        <v>223.91491069599999</v>
      </c>
      <c r="C331" s="2" t="s">
        <v>7</v>
      </c>
      <c r="D331" s="2" t="s">
        <v>8</v>
      </c>
      <c r="E331" s="2">
        <v>802.11</v>
      </c>
      <c r="F331" s="2">
        <v>162</v>
      </c>
      <c r="G331" s="2">
        <v>-57</v>
      </c>
      <c r="I331" s="2" t="s">
        <v>397</v>
      </c>
    </row>
    <row r="332" spans="1:9">
      <c r="A332" s="2">
        <v>17975</v>
      </c>
      <c r="B332" s="2">
        <v>224.41635949799999</v>
      </c>
      <c r="C332" s="2" t="s">
        <v>7</v>
      </c>
      <c r="D332" s="2" t="s">
        <v>8</v>
      </c>
      <c r="E332" s="2">
        <v>802.11</v>
      </c>
      <c r="F332" s="2">
        <v>162</v>
      </c>
      <c r="G332" s="2">
        <v>-60</v>
      </c>
      <c r="I332" s="2" t="s">
        <v>398</v>
      </c>
    </row>
    <row r="333" spans="1:9">
      <c r="A333" s="2">
        <v>17980</v>
      </c>
      <c r="B333" s="2">
        <v>224.416695175</v>
      </c>
      <c r="C333" s="2" t="s">
        <v>7</v>
      </c>
      <c r="D333" s="2" t="s">
        <v>8</v>
      </c>
      <c r="E333" s="2">
        <v>802.11</v>
      </c>
      <c r="F333" s="2">
        <v>162</v>
      </c>
      <c r="G333" s="2">
        <v>-60</v>
      </c>
      <c r="I333" s="2" t="s">
        <v>399</v>
      </c>
    </row>
    <row r="334" spans="1:9">
      <c r="A334" s="2">
        <v>18026</v>
      </c>
      <c r="B334" s="2">
        <v>224.917270331</v>
      </c>
      <c r="C334" s="2" t="s">
        <v>7</v>
      </c>
      <c r="D334" s="2" t="s">
        <v>8</v>
      </c>
      <c r="E334" s="2">
        <v>802.11</v>
      </c>
      <c r="F334" s="2">
        <v>162</v>
      </c>
      <c r="G334" s="2">
        <v>-60</v>
      </c>
      <c r="I334" s="2" t="s">
        <v>400</v>
      </c>
    </row>
    <row r="335" spans="1:9">
      <c r="A335" s="2">
        <v>18125</v>
      </c>
      <c r="B335" s="2">
        <v>226.91098710099999</v>
      </c>
      <c r="C335" s="2" t="s">
        <v>7</v>
      </c>
      <c r="D335" s="2" t="s">
        <v>8</v>
      </c>
      <c r="E335" s="2">
        <v>802.11</v>
      </c>
      <c r="F335" s="2">
        <v>106</v>
      </c>
      <c r="G335" s="2">
        <v>-60</v>
      </c>
      <c r="I335" s="2" t="s">
        <v>404</v>
      </c>
    </row>
    <row r="336" spans="1:9">
      <c r="A336" s="2">
        <v>18128</v>
      </c>
      <c r="B336" s="2">
        <v>226.91127256999999</v>
      </c>
      <c r="C336" s="2" t="s">
        <v>7</v>
      </c>
      <c r="D336" s="2" t="s">
        <v>8</v>
      </c>
      <c r="E336" s="2">
        <v>802.11</v>
      </c>
      <c r="F336" s="2">
        <v>106</v>
      </c>
      <c r="G336" s="2">
        <v>-60</v>
      </c>
      <c r="I336" s="2" t="s">
        <v>404</v>
      </c>
    </row>
    <row r="337" spans="1:9">
      <c r="A337" s="2">
        <v>18192</v>
      </c>
      <c r="B337" s="2">
        <v>227.925026476</v>
      </c>
      <c r="C337" s="2" t="s">
        <v>7</v>
      </c>
      <c r="D337" s="2" t="s">
        <v>8</v>
      </c>
      <c r="E337" s="2">
        <v>802.11</v>
      </c>
      <c r="F337" s="2">
        <v>162</v>
      </c>
      <c r="G337" s="2">
        <v>-61</v>
      </c>
      <c r="I337" s="2" t="s">
        <v>407</v>
      </c>
    </row>
    <row r="338" spans="1:9">
      <c r="A338" s="2">
        <v>18217</v>
      </c>
      <c r="B338" s="2">
        <v>228.42615413199999</v>
      </c>
      <c r="C338" s="2" t="s">
        <v>7</v>
      </c>
      <c r="D338" s="2" t="s">
        <v>8</v>
      </c>
      <c r="E338" s="2">
        <v>802.11</v>
      </c>
      <c r="F338" s="2">
        <v>162</v>
      </c>
      <c r="G338" s="2">
        <v>-62</v>
      </c>
      <c r="I338" s="2" t="s">
        <v>408</v>
      </c>
    </row>
    <row r="339" spans="1:9">
      <c r="A339" s="2">
        <v>18235</v>
      </c>
      <c r="B339" s="2">
        <v>228.92773006900001</v>
      </c>
      <c r="C339" s="2" t="s">
        <v>7</v>
      </c>
      <c r="D339" s="2" t="s">
        <v>8</v>
      </c>
      <c r="E339" s="2">
        <v>802.11</v>
      </c>
      <c r="F339" s="2">
        <v>162</v>
      </c>
      <c r="G339" s="2">
        <v>-61</v>
      </c>
      <c r="I339" s="2" t="s">
        <v>409</v>
      </c>
    </row>
    <row r="340" spans="1:9">
      <c r="A340" s="2">
        <v>18255</v>
      </c>
      <c r="B340" s="2">
        <v>229.06301907899999</v>
      </c>
      <c r="C340" s="2" t="s">
        <v>7</v>
      </c>
      <c r="D340" s="2" t="s">
        <v>8</v>
      </c>
      <c r="E340" s="2">
        <v>802.11</v>
      </c>
      <c r="F340" s="2">
        <v>130</v>
      </c>
      <c r="G340" s="2">
        <v>-61</v>
      </c>
      <c r="I340" s="2" t="s">
        <v>410</v>
      </c>
    </row>
    <row r="341" spans="1:9">
      <c r="A341" s="2">
        <v>18296</v>
      </c>
      <c r="B341" s="2">
        <v>229.45941095399999</v>
      </c>
      <c r="C341" s="2" t="s">
        <v>7</v>
      </c>
      <c r="D341" s="2" t="s">
        <v>8</v>
      </c>
      <c r="E341" s="2">
        <v>802.11</v>
      </c>
      <c r="F341" s="2">
        <v>106</v>
      </c>
      <c r="G341" s="2">
        <v>-63</v>
      </c>
      <c r="I341" s="2" t="s">
        <v>411</v>
      </c>
    </row>
    <row r="342" spans="1:9">
      <c r="A342" s="2">
        <v>18733</v>
      </c>
      <c r="B342" s="2">
        <v>229.94214949600001</v>
      </c>
      <c r="C342" s="2" t="s">
        <v>7</v>
      </c>
      <c r="D342" s="2" t="s">
        <v>8</v>
      </c>
      <c r="E342" s="2">
        <v>802.11</v>
      </c>
      <c r="F342" s="2">
        <v>162</v>
      </c>
      <c r="G342" s="2">
        <v>-48</v>
      </c>
      <c r="I342" s="2" t="s">
        <v>412</v>
      </c>
    </row>
    <row r="343" spans="1:9">
      <c r="A343" s="2">
        <v>18825</v>
      </c>
      <c r="B343" s="2">
        <v>230.92933496399999</v>
      </c>
      <c r="C343" s="2" t="s">
        <v>7</v>
      </c>
      <c r="D343" s="2" t="s">
        <v>8</v>
      </c>
      <c r="E343" s="2">
        <v>802.11</v>
      </c>
      <c r="F343" s="2">
        <v>162</v>
      </c>
      <c r="G343" s="2">
        <v>-48</v>
      </c>
      <c r="I343" s="2" t="s">
        <v>413</v>
      </c>
    </row>
    <row r="344" spans="1:9">
      <c r="A344" s="2">
        <v>18883</v>
      </c>
      <c r="B344" s="2">
        <v>231.43163918299999</v>
      </c>
      <c r="C344" s="2" t="s">
        <v>7</v>
      </c>
      <c r="D344" s="2" t="s">
        <v>8</v>
      </c>
      <c r="E344" s="2">
        <v>802.11</v>
      </c>
      <c r="F344" s="2">
        <v>162</v>
      </c>
      <c r="G344" s="2">
        <v>-46</v>
      </c>
      <c r="I344" s="2" t="s">
        <v>414</v>
      </c>
    </row>
    <row r="345" spans="1:9">
      <c r="A345" s="2">
        <v>18886</v>
      </c>
      <c r="B345" s="2">
        <v>231.431941943</v>
      </c>
      <c r="C345" s="2" t="s">
        <v>7</v>
      </c>
      <c r="D345" s="2" t="s">
        <v>8</v>
      </c>
      <c r="E345" s="2">
        <v>802.11</v>
      </c>
      <c r="F345" s="2">
        <v>162</v>
      </c>
      <c r="G345" s="2">
        <v>-46</v>
      </c>
      <c r="I345" s="2" t="s">
        <v>415</v>
      </c>
    </row>
    <row r="346" spans="1:9">
      <c r="A346" s="2">
        <v>19046</v>
      </c>
      <c r="B346" s="2">
        <v>231.932518141</v>
      </c>
      <c r="C346" s="2" t="s">
        <v>7</v>
      </c>
      <c r="D346" s="2" t="s">
        <v>8</v>
      </c>
      <c r="E346" s="2">
        <v>802.11</v>
      </c>
      <c r="F346" s="2">
        <v>162</v>
      </c>
      <c r="G346" s="2">
        <v>-44</v>
      </c>
      <c r="I346" s="2" t="s">
        <v>416</v>
      </c>
    </row>
    <row r="347" spans="1:9">
      <c r="A347" s="2">
        <v>19119</v>
      </c>
      <c r="B347" s="2">
        <v>232.938455901</v>
      </c>
      <c r="C347" s="2" t="s">
        <v>7</v>
      </c>
      <c r="D347" s="2" t="s">
        <v>8</v>
      </c>
      <c r="E347" s="2">
        <v>802.11</v>
      </c>
      <c r="F347" s="2">
        <v>162</v>
      </c>
      <c r="G347" s="2">
        <v>-46</v>
      </c>
      <c r="I347" s="2" t="s">
        <v>417</v>
      </c>
    </row>
    <row r="348" spans="1:9">
      <c r="A348" s="2">
        <v>19124</v>
      </c>
      <c r="B348" s="2">
        <v>232.93880152599999</v>
      </c>
      <c r="C348" s="2" t="s">
        <v>7</v>
      </c>
      <c r="D348" s="2" t="s">
        <v>8</v>
      </c>
      <c r="E348" s="2">
        <v>802.11</v>
      </c>
      <c r="F348" s="2">
        <v>162</v>
      </c>
      <c r="G348" s="2">
        <v>-45</v>
      </c>
      <c r="I348" s="2" t="s">
        <v>417</v>
      </c>
    </row>
    <row r="349" spans="1:9">
      <c r="A349" s="2">
        <v>19127</v>
      </c>
      <c r="B349" s="2">
        <v>232.939024859</v>
      </c>
      <c r="C349" s="2" t="s">
        <v>7</v>
      </c>
      <c r="D349" s="2" t="s">
        <v>8</v>
      </c>
      <c r="E349" s="2">
        <v>802.11</v>
      </c>
      <c r="F349" s="2">
        <v>162</v>
      </c>
      <c r="G349" s="2">
        <v>-45</v>
      </c>
      <c r="I349" s="2" t="s">
        <v>417</v>
      </c>
    </row>
    <row r="350" spans="1:9">
      <c r="A350" s="2">
        <v>19177</v>
      </c>
      <c r="B350" s="2">
        <v>233.93970491100001</v>
      </c>
      <c r="C350" s="2" t="s">
        <v>7</v>
      </c>
      <c r="D350" s="2" t="s">
        <v>8</v>
      </c>
      <c r="E350" s="2">
        <v>802.11</v>
      </c>
      <c r="F350" s="2">
        <v>162</v>
      </c>
      <c r="G350" s="2">
        <v>-45</v>
      </c>
      <c r="I350" s="2" t="s">
        <v>418</v>
      </c>
    </row>
    <row r="351" spans="1:9">
      <c r="A351" s="2">
        <v>19245</v>
      </c>
      <c r="B351" s="2">
        <v>234.43831965000001</v>
      </c>
      <c r="C351" s="2" t="s">
        <v>7</v>
      </c>
      <c r="D351" s="2" t="s">
        <v>8</v>
      </c>
      <c r="E351" s="2">
        <v>802.11</v>
      </c>
      <c r="F351" s="2">
        <v>162</v>
      </c>
      <c r="G351" s="2">
        <v>-45</v>
      </c>
      <c r="I351" s="2" t="s">
        <v>419</v>
      </c>
    </row>
    <row r="352" spans="1:9">
      <c r="A352" s="2">
        <v>19381</v>
      </c>
      <c r="B352" s="2">
        <v>237.948800847</v>
      </c>
      <c r="C352" s="2" t="s">
        <v>7</v>
      </c>
      <c r="D352" s="2" t="s">
        <v>8</v>
      </c>
      <c r="E352" s="2">
        <v>802.11</v>
      </c>
      <c r="F352" s="2">
        <v>162</v>
      </c>
      <c r="G352" s="2">
        <v>-48</v>
      </c>
      <c r="I352" s="2" t="s">
        <v>420</v>
      </c>
    </row>
    <row r="353" spans="1:9">
      <c r="A353" s="2">
        <v>19429</v>
      </c>
      <c r="B353" s="2">
        <v>239.45297240900001</v>
      </c>
      <c r="C353" s="2" t="s">
        <v>7</v>
      </c>
      <c r="D353" s="2" t="s">
        <v>8</v>
      </c>
      <c r="E353" s="2">
        <v>802.11</v>
      </c>
      <c r="F353" s="2">
        <v>162</v>
      </c>
      <c r="G353" s="2">
        <v>-46</v>
      </c>
      <c r="I353" s="2" t="s">
        <v>421</v>
      </c>
    </row>
    <row r="354" spans="1:9">
      <c r="A354" s="2">
        <v>19466</v>
      </c>
      <c r="B354" s="2">
        <v>240.45287355400001</v>
      </c>
      <c r="C354" s="2" t="s">
        <v>7</v>
      </c>
      <c r="D354" s="2" t="s">
        <v>8</v>
      </c>
      <c r="E354" s="2">
        <v>802.11</v>
      </c>
      <c r="F354" s="2">
        <v>162</v>
      </c>
      <c r="G354" s="2">
        <v>-44</v>
      </c>
      <c r="I354" s="2" t="s">
        <v>422</v>
      </c>
    </row>
  </sheetData>
  <phoneticPr fontId="1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458"/>
  <sheetViews>
    <sheetView workbookViewId="0">
      <pane ySplit="1" topLeftCell="A2" activePane="bottomLeft" state="frozen"/>
      <selection pane="bottomLeft" sqref="A1:I1048576"/>
    </sheetView>
  </sheetViews>
  <sheetFormatPr baseColWidth="10" defaultColWidth="8.83203125" defaultRowHeight="14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423</v>
      </c>
      <c r="I1" t="s">
        <v>6</v>
      </c>
    </row>
    <row r="2" spans="1:9" s="1" customFormat="1">
      <c r="A2" s="1">
        <v>51</v>
      </c>
      <c r="B2" s="1">
        <v>0.88092000000000004</v>
      </c>
      <c r="C2" s="1" t="s">
        <v>7</v>
      </c>
      <c r="D2" s="1" t="s">
        <v>8</v>
      </c>
      <c r="E2" s="1">
        <v>802.11</v>
      </c>
      <c r="F2" s="1">
        <v>162</v>
      </c>
      <c r="G2" s="1">
        <v>-51</v>
      </c>
      <c r="I2" s="1" t="s">
        <v>9</v>
      </c>
    </row>
    <row r="3" spans="1:9" s="1" customFormat="1">
      <c r="A3" s="1">
        <v>67</v>
      </c>
      <c r="B3" s="1">
        <v>1.3829547390000001</v>
      </c>
      <c r="C3" s="1" t="s">
        <v>7</v>
      </c>
      <c r="D3" s="1" t="s">
        <v>8</v>
      </c>
      <c r="E3" s="1">
        <v>802.11</v>
      </c>
      <c r="F3" s="1">
        <v>162</v>
      </c>
      <c r="G3" s="1">
        <v>-54</v>
      </c>
      <c r="I3" s="1" t="s">
        <v>10</v>
      </c>
    </row>
    <row r="4" spans="1:9" s="1" customFormat="1">
      <c r="A4" s="1">
        <v>91</v>
      </c>
      <c r="B4" s="1">
        <v>1.880739479</v>
      </c>
      <c r="C4" s="1" t="s">
        <v>7</v>
      </c>
      <c r="D4" s="1" t="s">
        <v>8</v>
      </c>
      <c r="E4" s="1">
        <v>802.11</v>
      </c>
      <c r="F4" s="1">
        <v>162</v>
      </c>
      <c r="G4" s="1">
        <v>-48</v>
      </c>
      <c r="I4" s="1" t="s">
        <v>11</v>
      </c>
    </row>
    <row r="5" spans="1:9" s="1" customFormat="1" hidden="1">
      <c r="A5" s="1">
        <v>108</v>
      </c>
      <c r="B5" s="1">
        <v>2.3819963529999999</v>
      </c>
      <c r="C5" s="1" t="s">
        <v>7</v>
      </c>
      <c r="D5" s="1" t="s">
        <v>8</v>
      </c>
      <c r="E5" s="1">
        <v>802.11</v>
      </c>
      <c r="F5" s="1">
        <v>162</v>
      </c>
      <c r="G5" s="1">
        <v>0</v>
      </c>
      <c r="I5" s="1" t="s">
        <v>12</v>
      </c>
    </row>
    <row r="6" spans="1:9" s="1" customFormat="1" hidden="1">
      <c r="A6" s="1">
        <v>151</v>
      </c>
      <c r="B6" s="1">
        <v>2.8858430199999998</v>
      </c>
      <c r="C6" s="1" t="s">
        <v>7</v>
      </c>
      <c r="D6" s="1" t="s">
        <v>8</v>
      </c>
      <c r="E6" s="1">
        <v>802.11</v>
      </c>
      <c r="F6" s="1">
        <v>162</v>
      </c>
      <c r="G6" s="1">
        <v>0</v>
      </c>
      <c r="I6" s="1" t="s">
        <v>13</v>
      </c>
    </row>
    <row r="7" spans="1:9" s="1" customFormat="1">
      <c r="A7" s="1">
        <v>195</v>
      </c>
      <c r="B7" s="1">
        <v>3.3836610399999998</v>
      </c>
      <c r="C7" s="1" t="s">
        <v>7</v>
      </c>
      <c r="D7" s="1" t="s">
        <v>8</v>
      </c>
      <c r="E7" s="1">
        <v>802.11</v>
      </c>
      <c r="F7" s="1">
        <v>162</v>
      </c>
      <c r="G7" s="1">
        <v>-50</v>
      </c>
      <c r="I7" s="1" t="s">
        <v>14</v>
      </c>
    </row>
    <row r="8" spans="1:9" s="1" customFormat="1">
      <c r="A8" s="1">
        <v>197</v>
      </c>
      <c r="B8" s="1">
        <v>3.383990415</v>
      </c>
      <c r="C8" s="1" t="s">
        <v>7</v>
      </c>
      <c r="D8" s="1" t="s">
        <v>8</v>
      </c>
      <c r="E8" s="1">
        <v>802.11</v>
      </c>
      <c r="F8" s="1">
        <v>162</v>
      </c>
      <c r="G8" s="1">
        <v>-50</v>
      </c>
      <c r="I8" s="1" t="s">
        <v>15</v>
      </c>
    </row>
    <row r="9" spans="1:9" s="1" customFormat="1">
      <c r="A9" s="1">
        <v>214</v>
      </c>
      <c r="B9" s="1">
        <v>3.88887604</v>
      </c>
      <c r="C9" s="1" t="s">
        <v>7</v>
      </c>
      <c r="D9" s="1" t="s">
        <v>8</v>
      </c>
      <c r="E9" s="1">
        <v>802.11</v>
      </c>
      <c r="F9" s="1">
        <v>162</v>
      </c>
      <c r="G9" s="1">
        <v>-49</v>
      </c>
      <c r="I9" s="1" t="s">
        <v>16</v>
      </c>
    </row>
    <row r="10" spans="1:9" s="1" customFormat="1">
      <c r="A10" s="1">
        <v>219</v>
      </c>
      <c r="B10" s="1">
        <v>3.8895404149999999</v>
      </c>
      <c r="C10" s="1" t="s">
        <v>7</v>
      </c>
      <c r="D10" s="1" t="s">
        <v>8</v>
      </c>
      <c r="E10" s="1">
        <v>802.11</v>
      </c>
      <c r="F10" s="1">
        <v>162</v>
      </c>
      <c r="G10" s="1">
        <v>-50</v>
      </c>
      <c r="I10" s="1" t="s">
        <v>17</v>
      </c>
    </row>
    <row r="11" spans="1:9" s="1" customFormat="1">
      <c r="A11" s="1">
        <v>222</v>
      </c>
      <c r="B11" s="1">
        <v>3.8898635920000002</v>
      </c>
      <c r="C11" s="1" t="s">
        <v>7</v>
      </c>
      <c r="D11" s="1" t="s">
        <v>8</v>
      </c>
      <c r="E11" s="1">
        <v>802.11</v>
      </c>
      <c r="F11" s="1">
        <v>162</v>
      </c>
      <c r="G11" s="1">
        <v>-50</v>
      </c>
      <c r="I11" s="1" t="s">
        <v>17</v>
      </c>
    </row>
    <row r="12" spans="1:9" s="1" customFormat="1">
      <c r="A12" s="1">
        <v>226</v>
      </c>
      <c r="B12" s="1">
        <v>3.8907061970000001</v>
      </c>
      <c r="C12" s="1" t="s">
        <v>7</v>
      </c>
      <c r="D12" s="1" t="s">
        <v>8</v>
      </c>
      <c r="E12" s="1">
        <v>802.11</v>
      </c>
      <c r="F12" s="1">
        <v>162</v>
      </c>
      <c r="G12" s="1">
        <v>-49</v>
      </c>
      <c r="I12" s="1" t="s">
        <v>17</v>
      </c>
    </row>
    <row r="13" spans="1:9" s="1" customFormat="1">
      <c r="A13" s="1">
        <v>232</v>
      </c>
      <c r="B13" s="1">
        <v>3.8929598940000001</v>
      </c>
      <c r="C13" s="1" t="s">
        <v>7</v>
      </c>
      <c r="D13" s="1" t="s">
        <v>8</v>
      </c>
      <c r="E13" s="1">
        <v>802.11</v>
      </c>
      <c r="F13" s="1">
        <v>162</v>
      </c>
      <c r="G13" s="1">
        <v>-49</v>
      </c>
      <c r="I13" s="1" t="s">
        <v>17</v>
      </c>
    </row>
    <row r="14" spans="1:9" s="1" customFormat="1">
      <c r="A14" s="1">
        <v>236</v>
      </c>
      <c r="B14" s="1">
        <v>3.8941962490000002</v>
      </c>
      <c r="C14" s="1" t="s">
        <v>7</v>
      </c>
      <c r="D14" s="1" t="s">
        <v>8</v>
      </c>
      <c r="E14" s="1">
        <v>802.11</v>
      </c>
      <c r="F14" s="1">
        <v>162</v>
      </c>
      <c r="G14" s="1">
        <v>-49</v>
      </c>
      <c r="I14" s="1" t="s">
        <v>17</v>
      </c>
    </row>
    <row r="15" spans="1:9" s="1" customFormat="1" hidden="1">
      <c r="A15" s="1">
        <v>258</v>
      </c>
      <c r="B15" s="1">
        <v>4.389788384</v>
      </c>
      <c r="C15" s="1" t="s">
        <v>7</v>
      </c>
      <c r="D15" s="1" t="s">
        <v>8</v>
      </c>
      <c r="E15" s="1">
        <v>802.11</v>
      </c>
      <c r="F15" s="1">
        <v>162</v>
      </c>
      <c r="G15" s="1">
        <v>0</v>
      </c>
      <c r="I15" s="1" t="s">
        <v>18</v>
      </c>
    </row>
    <row r="16" spans="1:9" s="1" customFormat="1">
      <c r="A16" s="1">
        <v>272</v>
      </c>
      <c r="B16" s="1">
        <v>4.890340363</v>
      </c>
      <c r="C16" s="1" t="s">
        <v>7</v>
      </c>
      <c r="D16" s="1" t="s">
        <v>8</v>
      </c>
      <c r="E16" s="1">
        <v>802.11</v>
      </c>
      <c r="F16" s="1">
        <v>162</v>
      </c>
      <c r="G16" s="1">
        <v>-65</v>
      </c>
      <c r="I16" s="1" t="s">
        <v>19</v>
      </c>
    </row>
    <row r="17" spans="1:9" s="1" customFormat="1">
      <c r="A17" s="1">
        <v>312</v>
      </c>
      <c r="B17" s="1">
        <v>5.3895701020000004</v>
      </c>
      <c r="C17" s="1" t="s">
        <v>7</v>
      </c>
      <c r="D17" s="1" t="s">
        <v>8</v>
      </c>
      <c r="E17" s="1">
        <v>802.11</v>
      </c>
      <c r="F17" s="1">
        <v>162</v>
      </c>
      <c r="G17" s="1">
        <v>-59</v>
      </c>
      <c r="I17" s="1" t="s">
        <v>20</v>
      </c>
    </row>
    <row r="18" spans="1:9" s="1" customFormat="1" hidden="1">
      <c r="A18" s="1">
        <v>451</v>
      </c>
      <c r="B18" s="1">
        <v>6.3914030180000001</v>
      </c>
      <c r="C18" s="1" t="s">
        <v>7</v>
      </c>
      <c r="D18" s="1" t="s">
        <v>8</v>
      </c>
      <c r="E18" s="1">
        <v>802.11</v>
      </c>
      <c r="F18" s="1">
        <v>162</v>
      </c>
      <c r="G18" s="1">
        <v>0</v>
      </c>
      <c r="I18" s="1" t="s">
        <v>21</v>
      </c>
    </row>
    <row r="19" spans="1:9" s="1" customFormat="1">
      <c r="A19" s="1">
        <v>543</v>
      </c>
      <c r="B19" s="1">
        <v>6.8966438520000004</v>
      </c>
      <c r="C19" s="1" t="s">
        <v>7</v>
      </c>
      <c r="D19" s="1" t="s">
        <v>8</v>
      </c>
      <c r="E19" s="1">
        <v>802.11</v>
      </c>
      <c r="F19" s="1">
        <v>162</v>
      </c>
      <c r="G19" s="1">
        <v>-53</v>
      </c>
      <c r="I19" s="1" t="s">
        <v>22</v>
      </c>
    </row>
    <row r="20" spans="1:9" s="1" customFormat="1">
      <c r="A20" s="1">
        <v>547</v>
      </c>
      <c r="B20" s="1">
        <v>6.8977569250000004</v>
      </c>
      <c r="C20" s="1" t="s">
        <v>7</v>
      </c>
      <c r="D20" s="1" t="s">
        <v>8</v>
      </c>
      <c r="E20" s="1">
        <v>802.11</v>
      </c>
      <c r="F20" s="1">
        <v>162</v>
      </c>
      <c r="G20" s="1">
        <v>-54</v>
      </c>
      <c r="I20" s="1" t="s">
        <v>23</v>
      </c>
    </row>
    <row r="21" spans="1:9" s="1" customFormat="1">
      <c r="A21" s="1">
        <v>551</v>
      </c>
      <c r="B21" s="1">
        <v>6.8983408830000004</v>
      </c>
      <c r="C21" s="1" t="s">
        <v>7</v>
      </c>
      <c r="D21" s="1" t="s">
        <v>8</v>
      </c>
      <c r="E21" s="1">
        <v>802.11</v>
      </c>
      <c r="F21" s="1">
        <v>162</v>
      </c>
      <c r="G21" s="1">
        <v>-54</v>
      </c>
      <c r="I21" s="1" t="s">
        <v>23</v>
      </c>
    </row>
    <row r="22" spans="1:9" s="1" customFormat="1">
      <c r="A22" s="1">
        <v>555</v>
      </c>
      <c r="B22" s="1">
        <v>6.8987602580000003</v>
      </c>
      <c r="C22" s="1" t="s">
        <v>7</v>
      </c>
      <c r="D22" s="1" t="s">
        <v>8</v>
      </c>
      <c r="E22" s="1">
        <v>802.11</v>
      </c>
      <c r="F22" s="1">
        <v>162</v>
      </c>
      <c r="G22" s="1">
        <v>-54</v>
      </c>
      <c r="I22" s="1" t="s">
        <v>23</v>
      </c>
    </row>
    <row r="23" spans="1:9" s="1" customFormat="1">
      <c r="A23" s="1">
        <v>575</v>
      </c>
      <c r="B23" s="1">
        <v>7.394035154</v>
      </c>
      <c r="C23" s="1" t="s">
        <v>7</v>
      </c>
      <c r="D23" s="1" t="s">
        <v>8</v>
      </c>
      <c r="E23" s="1">
        <v>802.11</v>
      </c>
      <c r="F23" s="1">
        <v>162</v>
      </c>
      <c r="G23" s="1">
        <v>-55</v>
      </c>
      <c r="I23" s="1" t="s">
        <v>24</v>
      </c>
    </row>
    <row r="24" spans="1:9" s="1" customFormat="1">
      <c r="A24" s="1">
        <v>662</v>
      </c>
      <c r="B24" s="1">
        <v>7.8872488509999998</v>
      </c>
      <c r="C24" s="1" t="s">
        <v>7</v>
      </c>
      <c r="D24" s="1" t="s">
        <v>8</v>
      </c>
      <c r="E24" s="1">
        <v>802.11</v>
      </c>
      <c r="F24" s="1">
        <v>106</v>
      </c>
      <c r="G24" s="1">
        <v>-59</v>
      </c>
      <c r="I24" s="1" t="s">
        <v>25</v>
      </c>
    </row>
    <row r="25" spans="1:9" s="1" customFormat="1">
      <c r="A25" s="1">
        <v>674</v>
      </c>
      <c r="B25" s="1">
        <v>7.8953034349999998</v>
      </c>
      <c r="C25" s="1" t="s">
        <v>7</v>
      </c>
      <c r="D25" s="1" t="s">
        <v>8</v>
      </c>
      <c r="E25" s="1">
        <v>802.11</v>
      </c>
      <c r="F25" s="1">
        <v>162</v>
      </c>
      <c r="G25" s="1">
        <v>-58</v>
      </c>
      <c r="I25" s="1" t="s">
        <v>26</v>
      </c>
    </row>
    <row r="26" spans="1:9" s="1" customFormat="1">
      <c r="A26" s="1">
        <v>714</v>
      </c>
      <c r="B26" s="1">
        <v>8.4113230699999999</v>
      </c>
      <c r="C26" s="1" t="s">
        <v>7</v>
      </c>
      <c r="D26" s="1" t="s">
        <v>8</v>
      </c>
      <c r="E26" s="1">
        <v>802.11</v>
      </c>
      <c r="F26" s="1">
        <v>162</v>
      </c>
      <c r="G26" s="1">
        <v>-56</v>
      </c>
      <c r="I26" s="1" t="s">
        <v>27</v>
      </c>
    </row>
    <row r="27" spans="1:9" s="1" customFormat="1">
      <c r="A27" s="1">
        <v>784</v>
      </c>
      <c r="B27" s="1">
        <v>8.8990350490000001</v>
      </c>
      <c r="C27" s="1" t="s">
        <v>7</v>
      </c>
      <c r="D27" s="1" t="s">
        <v>8</v>
      </c>
      <c r="E27" s="1">
        <v>802.11</v>
      </c>
      <c r="F27" s="1">
        <v>162</v>
      </c>
      <c r="G27" s="1">
        <v>-57</v>
      </c>
      <c r="I27" s="1" t="s">
        <v>28</v>
      </c>
    </row>
    <row r="28" spans="1:9" s="1" customFormat="1" hidden="1">
      <c r="A28" s="1">
        <v>862</v>
      </c>
      <c r="B28" s="1">
        <v>9.3981778089999999</v>
      </c>
      <c r="C28" s="1" t="s">
        <v>7</v>
      </c>
      <c r="D28" s="1" t="s">
        <v>8</v>
      </c>
      <c r="E28" s="1">
        <v>802.11</v>
      </c>
      <c r="F28" s="1">
        <v>162</v>
      </c>
      <c r="G28" s="1">
        <v>0</v>
      </c>
      <c r="I28" s="1" t="s">
        <v>29</v>
      </c>
    </row>
    <row r="29" spans="1:9" s="1" customFormat="1">
      <c r="A29" s="1">
        <v>885</v>
      </c>
      <c r="B29" s="1">
        <v>9.8994969229999992</v>
      </c>
      <c r="C29" s="1" t="s">
        <v>7</v>
      </c>
      <c r="D29" s="1" t="s">
        <v>8</v>
      </c>
      <c r="E29" s="1">
        <v>802.11</v>
      </c>
      <c r="F29" s="1">
        <v>162</v>
      </c>
      <c r="G29" s="1">
        <v>-57</v>
      </c>
      <c r="I29" s="1" t="s">
        <v>30</v>
      </c>
    </row>
    <row r="30" spans="1:9" s="1" customFormat="1">
      <c r="A30" s="1">
        <v>894</v>
      </c>
      <c r="B30" s="1">
        <v>9.933908486</v>
      </c>
      <c r="C30" s="1" t="s">
        <v>7</v>
      </c>
      <c r="D30" s="1" t="s">
        <v>8</v>
      </c>
      <c r="E30" s="1">
        <v>802.11</v>
      </c>
      <c r="F30" s="1">
        <v>106</v>
      </c>
      <c r="G30" s="1">
        <v>-55</v>
      </c>
      <c r="I30" s="1" t="s">
        <v>31</v>
      </c>
    </row>
    <row r="31" spans="1:9" s="1" customFormat="1">
      <c r="A31" s="1">
        <v>911</v>
      </c>
      <c r="B31" s="1">
        <v>10.403759267</v>
      </c>
      <c r="C31" s="1" t="s">
        <v>7</v>
      </c>
      <c r="D31" s="1" t="s">
        <v>8</v>
      </c>
      <c r="E31" s="1">
        <v>802.11</v>
      </c>
      <c r="F31" s="1">
        <v>162</v>
      </c>
      <c r="G31" s="1">
        <v>-50</v>
      </c>
      <c r="I31" s="1" t="s">
        <v>32</v>
      </c>
    </row>
    <row r="32" spans="1:9" s="1" customFormat="1">
      <c r="A32" s="1">
        <v>1296</v>
      </c>
      <c r="B32" s="1">
        <v>10.905152704000001</v>
      </c>
      <c r="C32" s="1" t="s">
        <v>7</v>
      </c>
      <c r="D32" s="1" t="s">
        <v>8</v>
      </c>
      <c r="E32" s="1">
        <v>802.11</v>
      </c>
      <c r="F32" s="1">
        <v>162</v>
      </c>
      <c r="G32" s="1">
        <v>-46</v>
      </c>
      <c r="I32" s="1" t="s">
        <v>33</v>
      </c>
    </row>
    <row r="33" spans="1:9" s="1" customFormat="1" hidden="1">
      <c r="A33" s="1">
        <v>1330</v>
      </c>
      <c r="B33" s="1">
        <v>11.404520933000001</v>
      </c>
      <c r="C33" s="1" t="s">
        <v>7</v>
      </c>
      <c r="D33" s="1" t="s">
        <v>8</v>
      </c>
      <c r="E33" s="1">
        <v>802.11</v>
      </c>
      <c r="F33" s="1">
        <v>162</v>
      </c>
      <c r="G33" s="1">
        <v>0</v>
      </c>
      <c r="I33" s="1" t="s">
        <v>34</v>
      </c>
    </row>
    <row r="34" spans="1:9" s="1" customFormat="1">
      <c r="A34" s="1">
        <v>1367</v>
      </c>
      <c r="B34" s="1">
        <v>11.905519006</v>
      </c>
      <c r="C34" s="1" t="s">
        <v>7</v>
      </c>
      <c r="D34" s="1" t="s">
        <v>8</v>
      </c>
      <c r="E34" s="1">
        <v>802.11</v>
      </c>
      <c r="F34" s="1">
        <v>162</v>
      </c>
      <c r="G34" s="1">
        <v>-45</v>
      </c>
      <c r="I34" s="1" t="s">
        <v>35</v>
      </c>
    </row>
    <row r="35" spans="1:9" s="1" customFormat="1">
      <c r="A35" s="1">
        <v>1398</v>
      </c>
      <c r="B35" s="1">
        <v>12.405781921999999</v>
      </c>
      <c r="C35" s="1" t="s">
        <v>7</v>
      </c>
      <c r="D35" s="1" t="s">
        <v>8</v>
      </c>
      <c r="E35" s="1">
        <v>802.11</v>
      </c>
      <c r="F35" s="1">
        <v>162</v>
      </c>
      <c r="G35" s="1">
        <v>-41</v>
      </c>
      <c r="I35" s="1" t="s">
        <v>36</v>
      </c>
    </row>
    <row r="36" spans="1:9" s="1" customFormat="1">
      <c r="A36" s="1">
        <v>1653</v>
      </c>
      <c r="B36" s="1">
        <v>12.907379110000001</v>
      </c>
      <c r="C36" s="1" t="s">
        <v>7</v>
      </c>
      <c r="D36" s="1" t="s">
        <v>8</v>
      </c>
      <c r="E36" s="1">
        <v>802.11</v>
      </c>
      <c r="F36" s="1">
        <v>162</v>
      </c>
      <c r="G36" s="1">
        <v>-44</v>
      </c>
      <c r="I36" s="1" t="s">
        <v>37</v>
      </c>
    </row>
    <row r="37" spans="1:9" s="1" customFormat="1" hidden="1">
      <c r="A37" s="1">
        <v>1659</v>
      </c>
      <c r="B37" s="1">
        <v>12.908532443</v>
      </c>
      <c r="C37" s="1" t="s">
        <v>7</v>
      </c>
      <c r="D37" s="1" t="s">
        <v>8</v>
      </c>
      <c r="E37" s="1">
        <v>802.11</v>
      </c>
      <c r="F37" s="1">
        <v>162</v>
      </c>
      <c r="G37" s="1">
        <v>0</v>
      </c>
      <c r="I37" s="1" t="s">
        <v>38</v>
      </c>
    </row>
    <row r="38" spans="1:9" s="1" customFormat="1">
      <c r="A38" s="1">
        <v>1943</v>
      </c>
      <c r="B38" s="1">
        <v>13.419542495</v>
      </c>
      <c r="C38" s="1" t="s">
        <v>7</v>
      </c>
      <c r="D38" s="1" t="s">
        <v>8</v>
      </c>
      <c r="E38" s="1">
        <v>802.11</v>
      </c>
      <c r="F38" s="1">
        <v>162</v>
      </c>
      <c r="G38" s="1">
        <v>-39</v>
      </c>
      <c r="I38" s="1" t="s">
        <v>39</v>
      </c>
    </row>
    <row r="39" spans="1:9" s="1" customFormat="1">
      <c r="A39" s="1">
        <v>1988</v>
      </c>
      <c r="B39" s="1">
        <v>13.908818745</v>
      </c>
      <c r="C39" s="1" t="s">
        <v>7</v>
      </c>
      <c r="D39" s="1" t="s">
        <v>8</v>
      </c>
      <c r="E39" s="1">
        <v>802.11</v>
      </c>
      <c r="F39" s="1">
        <v>162</v>
      </c>
      <c r="G39" s="1">
        <v>-41</v>
      </c>
      <c r="I39" s="1" t="s">
        <v>40</v>
      </c>
    </row>
    <row r="40" spans="1:9" s="1" customFormat="1" hidden="1">
      <c r="A40" s="1">
        <v>2015</v>
      </c>
      <c r="B40" s="1">
        <v>14.411162338</v>
      </c>
      <c r="C40" s="1" t="s">
        <v>7</v>
      </c>
      <c r="D40" s="1" t="s">
        <v>8</v>
      </c>
      <c r="E40" s="1">
        <v>802.11</v>
      </c>
      <c r="F40" s="1">
        <v>162</v>
      </c>
      <c r="G40" s="1">
        <v>0</v>
      </c>
      <c r="I40" s="1" t="s">
        <v>41</v>
      </c>
    </row>
    <row r="41" spans="1:9" s="1" customFormat="1">
      <c r="A41" s="1">
        <v>2032</v>
      </c>
      <c r="B41" s="1">
        <v>14.913513276</v>
      </c>
      <c r="C41" s="1" t="s">
        <v>7</v>
      </c>
      <c r="D41" s="1" t="s">
        <v>8</v>
      </c>
      <c r="E41" s="1">
        <v>802.11</v>
      </c>
      <c r="F41" s="1">
        <v>162</v>
      </c>
      <c r="G41" s="1">
        <v>-31</v>
      </c>
      <c r="I41" s="1" t="s">
        <v>42</v>
      </c>
    </row>
    <row r="42" spans="1:9" s="1" customFormat="1">
      <c r="A42" s="1">
        <v>2071</v>
      </c>
      <c r="B42" s="1">
        <v>15.415821765</v>
      </c>
      <c r="C42" s="1" t="s">
        <v>7</v>
      </c>
      <c r="D42" s="1" t="s">
        <v>8</v>
      </c>
      <c r="E42" s="1">
        <v>802.11</v>
      </c>
      <c r="F42" s="1">
        <v>162</v>
      </c>
      <c r="G42" s="1">
        <v>-32</v>
      </c>
      <c r="I42" s="1" t="s">
        <v>43</v>
      </c>
    </row>
    <row r="43" spans="1:9" s="1" customFormat="1">
      <c r="A43" s="1">
        <v>2134</v>
      </c>
      <c r="B43" s="1">
        <v>16.916394473</v>
      </c>
      <c r="C43" s="1" t="s">
        <v>7</v>
      </c>
      <c r="D43" s="1" t="s">
        <v>8</v>
      </c>
      <c r="E43" s="1">
        <v>802.11</v>
      </c>
      <c r="F43" s="1">
        <v>162</v>
      </c>
      <c r="G43" s="1">
        <v>-42</v>
      </c>
      <c r="I43" s="1" t="s">
        <v>44</v>
      </c>
    </row>
    <row r="44" spans="1:9" s="1" customFormat="1">
      <c r="A44" s="1">
        <v>2136</v>
      </c>
      <c r="B44" s="1">
        <v>16.916673483</v>
      </c>
      <c r="C44" s="1" t="s">
        <v>7</v>
      </c>
      <c r="D44" s="1" t="s">
        <v>8</v>
      </c>
      <c r="E44" s="1">
        <v>802.11</v>
      </c>
      <c r="F44" s="1">
        <v>162</v>
      </c>
      <c r="G44" s="1">
        <v>-42</v>
      </c>
      <c r="I44" s="1" t="s">
        <v>45</v>
      </c>
    </row>
    <row r="45" spans="1:9" s="1" customFormat="1" hidden="1">
      <c r="A45" s="1">
        <v>2218</v>
      </c>
      <c r="B45" s="1">
        <v>17.417462129</v>
      </c>
      <c r="C45" s="1" t="s">
        <v>7</v>
      </c>
      <c r="D45" s="1" t="s">
        <v>8</v>
      </c>
      <c r="E45" s="1">
        <v>802.11</v>
      </c>
      <c r="F45" s="1">
        <v>162</v>
      </c>
      <c r="G45" s="1">
        <v>0</v>
      </c>
      <c r="I45" s="1" t="s">
        <v>46</v>
      </c>
    </row>
    <row r="46" spans="1:9" s="1" customFormat="1">
      <c r="A46" s="1">
        <v>2307</v>
      </c>
      <c r="B46" s="1">
        <v>17.953671971999999</v>
      </c>
      <c r="C46" s="1" t="s">
        <v>7</v>
      </c>
      <c r="D46" s="1" t="s">
        <v>8</v>
      </c>
      <c r="E46" s="1">
        <v>802.11</v>
      </c>
      <c r="F46" s="1">
        <v>162</v>
      </c>
      <c r="G46" s="1">
        <v>-45</v>
      </c>
      <c r="I46" s="1" t="s">
        <v>47</v>
      </c>
    </row>
    <row r="47" spans="1:9" s="1" customFormat="1">
      <c r="A47" s="1">
        <v>2360</v>
      </c>
      <c r="B47" s="1">
        <v>18.421414889000001</v>
      </c>
      <c r="C47" s="1" t="s">
        <v>7</v>
      </c>
      <c r="D47" s="1" t="s">
        <v>8</v>
      </c>
      <c r="E47" s="1">
        <v>802.11</v>
      </c>
      <c r="F47" s="1">
        <v>162</v>
      </c>
      <c r="G47" s="1">
        <v>-38</v>
      </c>
      <c r="I47" s="1" t="s">
        <v>48</v>
      </c>
    </row>
    <row r="48" spans="1:9" s="1" customFormat="1">
      <c r="A48" s="1">
        <v>2395</v>
      </c>
      <c r="B48" s="1">
        <v>18.924994837</v>
      </c>
      <c r="C48" s="1" t="s">
        <v>7</v>
      </c>
      <c r="D48" s="1" t="s">
        <v>8</v>
      </c>
      <c r="E48" s="1">
        <v>802.11</v>
      </c>
      <c r="F48" s="1">
        <v>162</v>
      </c>
      <c r="G48" s="1">
        <v>-38</v>
      </c>
      <c r="I48" s="1" t="s">
        <v>49</v>
      </c>
    </row>
    <row r="49" spans="1:9" s="1" customFormat="1">
      <c r="A49" s="1">
        <v>2436</v>
      </c>
      <c r="B49" s="1">
        <v>19.431466816</v>
      </c>
      <c r="C49" s="1" t="s">
        <v>7</v>
      </c>
      <c r="D49" s="1" t="s">
        <v>8</v>
      </c>
      <c r="E49" s="1">
        <v>802.11</v>
      </c>
      <c r="F49" s="1">
        <v>162</v>
      </c>
      <c r="G49" s="1">
        <v>-37</v>
      </c>
      <c r="I49" s="1" t="s">
        <v>50</v>
      </c>
    </row>
    <row r="50" spans="1:9" s="1" customFormat="1" hidden="1">
      <c r="A50" s="1">
        <v>2577</v>
      </c>
      <c r="B50" s="1">
        <v>19.925786346999999</v>
      </c>
      <c r="C50" s="1" t="s">
        <v>7</v>
      </c>
      <c r="D50" s="1" t="s">
        <v>8</v>
      </c>
      <c r="E50" s="1">
        <v>802.11</v>
      </c>
      <c r="F50" s="1">
        <v>162</v>
      </c>
      <c r="G50" s="1">
        <v>0</v>
      </c>
      <c r="I50" s="1" t="s">
        <v>51</v>
      </c>
    </row>
    <row r="51" spans="1:9" s="1" customFormat="1">
      <c r="A51" s="1">
        <v>2663</v>
      </c>
      <c r="B51" s="1">
        <v>20.426874575999999</v>
      </c>
      <c r="C51" s="1" t="s">
        <v>7</v>
      </c>
      <c r="D51" s="1" t="s">
        <v>8</v>
      </c>
      <c r="E51" s="1">
        <v>802.11</v>
      </c>
      <c r="F51" s="1">
        <v>162</v>
      </c>
      <c r="G51" s="1">
        <v>-39</v>
      </c>
      <c r="I51" s="1" t="s">
        <v>52</v>
      </c>
    </row>
    <row r="52" spans="1:9" s="1" customFormat="1">
      <c r="A52" s="1">
        <v>2724</v>
      </c>
      <c r="B52" s="1">
        <v>21.426082857000001</v>
      </c>
      <c r="C52" s="1" t="s">
        <v>7</v>
      </c>
      <c r="D52" s="1" t="s">
        <v>8</v>
      </c>
      <c r="E52" s="1">
        <v>802.11</v>
      </c>
      <c r="F52" s="1">
        <v>162</v>
      </c>
      <c r="G52" s="1">
        <v>-39</v>
      </c>
      <c r="I52" s="1" t="s">
        <v>53</v>
      </c>
    </row>
    <row r="53" spans="1:9" s="1" customFormat="1">
      <c r="A53" s="1">
        <v>2809</v>
      </c>
      <c r="B53" s="1">
        <v>21.926893742000001</v>
      </c>
      <c r="C53" s="1" t="s">
        <v>7</v>
      </c>
      <c r="D53" s="1" t="s">
        <v>8</v>
      </c>
      <c r="E53" s="1">
        <v>802.11</v>
      </c>
      <c r="F53" s="1">
        <v>162</v>
      </c>
      <c r="G53" s="1">
        <v>-39</v>
      </c>
      <c r="I53" s="1" t="s">
        <v>54</v>
      </c>
    </row>
    <row r="54" spans="1:9" s="1" customFormat="1">
      <c r="A54" s="1">
        <v>2888</v>
      </c>
      <c r="B54" s="1">
        <v>22.929391398</v>
      </c>
      <c r="C54" s="1" t="s">
        <v>7</v>
      </c>
      <c r="D54" s="1" t="s">
        <v>8</v>
      </c>
      <c r="E54" s="1">
        <v>802.11</v>
      </c>
      <c r="F54" s="1">
        <v>162</v>
      </c>
      <c r="G54" s="1">
        <v>-44</v>
      </c>
      <c r="I54" s="1" t="s">
        <v>55</v>
      </c>
    </row>
    <row r="55" spans="1:9" s="1" customFormat="1">
      <c r="A55" s="1">
        <v>2974</v>
      </c>
      <c r="B55" s="1">
        <v>23.430894887000001</v>
      </c>
      <c r="C55" s="1" t="s">
        <v>7</v>
      </c>
      <c r="D55" s="1" t="s">
        <v>8</v>
      </c>
      <c r="E55" s="1">
        <v>802.11</v>
      </c>
      <c r="F55" s="1">
        <v>162</v>
      </c>
      <c r="G55" s="1">
        <v>-44</v>
      </c>
      <c r="I55" s="1" t="s">
        <v>56</v>
      </c>
    </row>
    <row r="56" spans="1:9" s="1" customFormat="1">
      <c r="A56" s="1">
        <v>3049</v>
      </c>
      <c r="B56" s="1">
        <v>23.932163688999999</v>
      </c>
      <c r="C56" s="1" t="s">
        <v>7</v>
      </c>
      <c r="D56" s="1" t="s">
        <v>8</v>
      </c>
      <c r="E56" s="1">
        <v>802.11</v>
      </c>
      <c r="F56" s="1">
        <v>162</v>
      </c>
      <c r="G56" s="1">
        <v>-44</v>
      </c>
      <c r="I56" s="1" t="s">
        <v>57</v>
      </c>
    </row>
    <row r="57" spans="1:9" hidden="1">
      <c r="A57">
        <v>3100</v>
      </c>
      <c r="B57">
        <v>24.281066918</v>
      </c>
      <c r="C57" t="s">
        <v>58</v>
      </c>
      <c r="D57" t="s">
        <v>8</v>
      </c>
      <c r="E57">
        <v>802.11</v>
      </c>
      <c r="F57">
        <v>347</v>
      </c>
      <c r="G57">
        <v>-66</v>
      </c>
      <c r="I57" t="s">
        <v>59</v>
      </c>
    </row>
    <row r="58" spans="1:9" hidden="1">
      <c r="A58">
        <v>3101</v>
      </c>
      <c r="B58">
        <v>24.284330615999998</v>
      </c>
      <c r="C58" t="s">
        <v>58</v>
      </c>
      <c r="D58" t="s">
        <v>8</v>
      </c>
      <c r="E58">
        <v>802.11</v>
      </c>
      <c r="F58">
        <v>347</v>
      </c>
      <c r="G58">
        <v>-64</v>
      </c>
      <c r="I58" t="s">
        <v>60</v>
      </c>
    </row>
    <row r="59" spans="1:9" hidden="1">
      <c r="A59">
        <v>3102</v>
      </c>
      <c r="B59">
        <v>24.287489783000002</v>
      </c>
      <c r="C59" t="s">
        <v>58</v>
      </c>
      <c r="D59" t="s">
        <v>8</v>
      </c>
      <c r="E59">
        <v>802.11</v>
      </c>
      <c r="F59">
        <v>347</v>
      </c>
      <c r="G59">
        <v>-64</v>
      </c>
      <c r="I59" t="s">
        <v>60</v>
      </c>
    </row>
    <row r="60" spans="1:9" hidden="1">
      <c r="A60">
        <v>3103</v>
      </c>
      <c r="B60">
        <v>24.290688115999998</v>
      </c>
      <c r="C60" t="s">
        <v>58</v>
      </c>
      <c r="D60" t="s">
        <v>8</v>
      </c>
      <c r="E60">
        <v>802.11</v>
      </c>
      <c r="F60">
        <v>347</v>
      </c>
      <c r="G60">
        <v>-66</v>
      </c>
      <c r="I60" t="s">
        <v>60</v>
      </c>
    </row>
    <row r="61" spans="1:9" hidden="1">
      <c r="A61">
        <v>3104</v>
      </c>
      <c r="B61">
        <v>24.293700407999999</v>
      </c>
      <c r="C61" t="s">
        <v>58</v>
      </c>
      <c r="D61" t="s">
        <v>8</v>
      </c>
      <c r="E61">
        <v>802.11</v>
      </c>
      <c r="F61">
        <v>347</v>
      </c>
      <c r="G61">
        <v>-66</v>
      </c>
      <c r="I61" t="s">
        <v>60</v>
      </c>
    </row>
    <row r="62" spans="1:9" s="1" customFormat="1">
      <c r="A62" s="1">
        <v>3118</v>
      </c>
      <c r="B62" s="1">
        <v>24.323692335</v>
      </c>
      <c r="C62" s="1" t="s">
        <v>61</v>
      </c>
      <c r="D62" s="1" t="s">
        <v>8</v>
      </c>
      <c r="E62" s="1">
        <v>802.11</v>
      </c>
      <c r="F62" s="1">
        <v>355</v>
      </c>
      <c r="G62" s="1">
        <v>-49</v>
      </c>
      <c r="I62" s="1" t="s">
        <v>62</v>
      </c>
    </row>
    <row r="63" spans="1:9" hidden="1">
      <c r="A63">
        <v>3124</v>
      </c>
      <c r="B63">
        <v>24.338979313999999</v>
      </c>
      <c r="C63" t="s">
        <v>58</v>
      </c>
      <c r="D63" t="s">
        <v>8</v>
      </c>
      <c r="E63">
        <v>802.11</v>
      </c>
      <c r="F63">
        <v>347</v>
      </c>
      <c r="G63">
        <v>-66</v>
      </c>
      <c r="I63" t="s">
        <v>63</v>
      </c>
    </row>
    <row r="64" spans="1:9" s="1" customFormat="1">
      <c r="A64" s="1">
        <v>3127</v>
      </c>
      <c r="B64" s="1">
        <v>24.34454848</v>
      </c>
      <c r="C64" s="1" t="s">
        <v>61</v>
      </c>
      <c r="D64" s="1" t="s">
        <v>8</v>
      </c>
      <c r="E64" s="1">
        <v>802.11</v>
      </c>
      <c r="F64" s="1">
        <v>355</v>
      </c>
      <c r="G64" s="1">
        <v>-47</v>
      </c>
      <c r="I64" s="1" t="s">
        <v>64</v>
      </c>
    </row>
    <row r="65" spans="1:9" hidden="1">
      <c r="A65">
        <v>3129</v>
      </c>
      <c r="B65">
        <v>24.347310824000001</v>
      </c>
      <c r="C65" t="s">
        <v>58</v>
      </c>
      <c r="D65" t="s">
        <v>8</v>
      </c>
      <c r="E65">
        <v>802.11</v>
      </c>
      <c r="F65">
        <v>347</v>
      </c>
      <c r="G65">
        <v>-66</v>
      </c>
      <c r="I65" t="s">
        <v>65</v>
      </c>
    </row>
    <row r="66" spans="1:9" hidden="1">
      <c r="A66">
        <v>3137</v>
      </c>
      <c r="B66">
        <v>24.410784574000001</v>
      </c>
      <c r="C66" t="s">
        <v>58</v>
      </c>
      <c r="D66" t="s">
        <v>8</v>
      </c>
      <c r="E66">
        <v>802.11</v>
      </c>
      <c r="F66">
        <v>347</v>
      </c>
      <c r="G66">
        <v>-65</v>
      </c>
      <c r="I66" t="s">
        <v>66</v>
      </c>
    </row>
    <row r="67" spans="1:9" hidden="1">
      <c r="A67">
        <v>3138</v>
      </c>
      <c r="B67">
        <v>24.413889939000001</v>
      </c>
      <c r="C67" t="s">
        <v>58</v>
      </c>
      <c r="D67" t="s">
        <v>8</v>
      </c>
      <c r="E67">
        <v>802.11</v>
      </c>
      <c r="F67">
        <v>347</v>
      </c>
      <c r="G67">
        <v>-64</v>
      </c>
      <c r="I67" t="s">
        <v>67</v>
      </c>
    </row>
    <row r="68" spans="1:9" s="1" customFormat="1">
      <c r="A68" s="1">
        <v>3141</v>
      </c>
      <c r="B68" s="1">
        <v>24.431075512</v>
      </c>
      <c r="C68" s="1" t="s">
        <v>61</v>
      </c>
      <c r="D68" s="1" t="s">
        <v>8</v>
      </c>
      <c r="E68" s="1">
        <v>802.11</v>
      </c>
      <c r="F68" s="1">
        <v>355</v>
      </c>
      <c r="G68" s="1">
        <v>-47</v>
      </c>
      <c r="I68" s="1" t="s">
        <v>68</v>
      </c>
    </row>
    <row r="69" spans="1:9" s="1" customFormat="1">
      <c r="A69" s="1">
        <v>3144</v>
      </c>
      <c r="B69" s="1">
        <v>24.436837750999999</v>
      </c>
      <c r="C69" s="1" t="s">
        <v>61</v>
      </c>
      <c r="D69" s="1" t="s">
        <v>8</v>
      </c>
      <c r="E69" s="1">
        <v>802.11</v>
      </c>
      <c r="F69" s="1">
        <v>355</v>
      </c>
      <c r="G69" s="1">
        <v>-48</v>
      </c>
      <c r="I69" s="1" t="s">
        <v>69</v>
      </c>
    </row>
    <row r="70" spans="1:9" s="1" customFormat="1">
      <c r="A70" s="1">
        <v>3145</v>
      </c>
      <c r="B70" s="1">
        <v>24.440193480000001</v>
      </c>
      <c r="C70" s="1" t="s">
        <v>61</v>
      </c>
      <c r="D70" s="1" t="s">
        <v>8</v>
      </c>
      <c r="E70" s="1">
        <v>802.11</v>
      </c>
      <c r="F70" s="1">
        <v>355</v>
      </c>
      <c r="G70" s="1">
        <v>-48</v>
      </c>
      <c r="I70" s="1" t="s">
        <v>69</v>
      </c>
    </row>
    <row r="71" spans="1:9" s="1" customFormat="1">
      <c r="A71" s="1">
        <v>3150</v>
      </c>
      <c r="B71" s="1">
        <v>24.475243636999998</v>
      </c>
      <c r="C71" s="1" t="s">
        <v>61</v>
      </c>
      <c r="D71" s="1" t="s">
        <v>8</v>
      </c>
      <c r="E71" s="1">
        <v>802.11</v>
      </c>
      <c r="F71" s="1">
        <v>355</v>
      </c>
      <c r="G71" s="1">
        <v>-47</v>
      </c>
      <c r="I71" s="1" t="s">
        <v>70</v>
      </c>
    </row>
    <row r="72" spans="1:9" s="1" customFormat="1">
      <c r="A72" s="1">
        <v>3152</v>
      </c>
      <c r="B72" s="1">
        <v>24.478573271999998</v>
      </c>
      <c r="C72" s="1" t="s">
        <v>61</v>
      </c>
      <c r="D72" s="1" t="s">
        <v>8</v>
      </c>
      <c r="E72" s="1">
        <v>802.11</v>
      </c>
      <c r="F72" s="1">
        <v>355</v>
      </c>
      <c r="G72" s="1">
        <v>-48</v>
      </c>
      <c r="I72" s="1" t="s">
        <v>71</v>
      </c>
    </row>
    <row r="73" spans="1:9" s="1" customFormat="1">
      <c r="A73" s="1">
        <v>3154</v>
      </c>
      <c r="B73" s="1">
        <v>24.482318741</v>
      </c>
      <c r="C73" s="1" t="s">
        <v>61</v>
      </c>
      <c r="D73" s="1" t="s">
        <v>8</v>
      </c>
      <c r="E73" s="1">
        <v>802.11</v>
      </c>
      <c r="F73" s="1">
        <v>355</v>
      </c>
      <c r="G73" s="1">
        <v>-48</v>
      </c>
      <c r="I73" s="1" t="s">
        <v>71</v>
      </c>
    </row>
    <row r="74" spans="1:9" s="1" customFormat="1">
      <c r="A74" s="1">
        <v>3156</v>
      </c>
      <c r="B74" s="1">
        <v>24.485842751</v>
      </c>
      <c r="C74" s="1" t="s">
        <v>61</v>
      </c>
      <c r="D74" s="1" t="s">
        <v>8</v>
      </c>
      <c r="E74" s="1">
        <v>802.11</v>
      </c>
      <c r="F74" s="1">
        <v>355</v>
      </c>
      <c r="G74" s="1">
        <v>-47</v>
      </c>
      <c r="I74" s="1" t="s">
        <v>71</v>
      </c>
    </row>
    <row r="75" spans="1:9" s="1" customFormat="1">
      <c r="A75" s="1">
        <v>3158</v>
      </c>
      <c r="B75" s="1">
        <v>24.489200772</v>
      </c>
      <c r="C75" s="1" t="s">
        <v>61</v>
      </c>
      <c r="D75" s="1" t="s">
        <v>8</v>
      </c>
      <c r="E75" s="1">
        <v>802.11</v>
      </c>
      <c r="F75" s="1">
        <v>355</v>
      </c>
      <c r="G75" s="1">
        <v>-48</v>
      </c>
      <c r="I75" s="1" t="s">
        <v>71</v>
      </c>
    </row>
    <row r="76" spans="1:9" s="1" customFormat="1" hidden="1">
      <c r="A76" s="1">
        <v>3168</v>
      </c>
      <c r="B76" s="1">
        <v>24.493557491000001</v>
      </c>
      <c r="C76" s="1" t="s">
        <v>7</v>
      </c>
      <c r="D76" s="1" t="s">
        <v>8</v>
      </c>
      <c r="E76" s="1">
        <v>802.11</v>
      </c>
      <c r="F76" s="1">
        <v>162</v>
      </c>
      <c r="G76" s="1">
        <v>0</v>
      </c>
      <c r="I76" s="1" t="s">
        <v>72</v>
      </c>
    </row>
    <row r="77" spans="1:9" s="1" customFormat="1">
      <c r="A77" s="1">
        <v>3199</v>
      </c>
      <c r="B77" s="1">
        <v>24.933616866000001</v>
      </c>
      <c r="C77" s="1" t="s">
        <v>7</v>
      </c>
      <c r="D77" s="1" t="s">
        <v>8</v>
      </c>
      <c r="E77" s="1">
        <v>802.11</v>
      </c>
      <c r="F77" s="1">
        <v>162</v>
      </c>
      <c r="G77" s="1">
        <v>-49</v>
      </c>
      <c r="I77" s="1" t="s">
        <v>73</v>
      </c>
    </row>
    <row r="78" spans="1:9" hidden="1">
      <c r="A78">
        <v>3276</v>
      </c>
      <c r="B78">
        <v>25.437673375999999</v>
      </c>
      <c r="C78" t="s">
        <v>7</v>
      </c>
      <c r="D78" t="s">
        <v>8</v>
      </c>
      <c r="E78">
        <v>802.11</v>
      </c>
      <c r="F78">
        <v>162</v>
      </c>
      <c r="G78">
        <v>0</v>
      </c>
      <c r="I78" t="s">
        <v>74</v>
      </c>
    </row>
    <row r="79" spans="1:9">
      <c r="A79">
        <v>3377</v>
      </c>
      <c r="B79">
        <v>26.437516135999999</v>
      </c>
      <c r="C79" t="s">
        <v>7</v>
      </c>
      <c r="D79" t="s">
        <v>8</v>
      </c>
      <c r="E79">
        <v>802.11</v>
      </c>
      <c r="F79">
        <v>162</v>
      </c>
      <c r="G79">
        <v>-50</v>
      </c>
      <c r="I79" t="s">
        <v>75</v>
      </c>
    </row>
    <row r="80" spans="1:9">
      <c r="A80">
        <v>3964</v>
      </c>
      <c r="B80">
        <v>27.941582020999999</v>
      </c>
      <c r="C80" t="s">
        <v>7</v>
      </c>
      <c r="D80" t="s">
        <v>8</v>
      </c>
      <c r="E80">
        <v>802.11</v>
      </c>
      <c r="F80">
        <v>162</v>
      </c>
      <c r="G80">
        <v>-45</v>
      </c>
      <c r="I80" t="s">
        <v>76</v>
      </c>
    </row>
    <row r="81" spans="1:9">
      <c r="A81">
        <v>3967</v>
      </c>
      <c r="B81">
        <v>27.941994000000001</v>
      </c>
      <c r="C81" t="s">
        <v>7</v>
      </c>
      <c r="D81" t="s">
        <v>8</v>
      </c>
      <c r="E81">
        <v>802.11</v>
      </c>
      <c r="F81">
        <v>162</v>
      </c>
      <c r="G81">
        <v>-45</v>
      </c>
      <c r="I81" t="s">
        <v>77</v>
      </c>
    </row>
    <row r="82" spans="1:9">
      <c r="A82">
        <v>4034</v>
      </c>
      <c r="B82">
        <v>28.459478166</v>
      </c>
      <c r="C82" t="s">
        <v>7</v>
      </c>
      <c r="D82" t="s">
        <v>8</v>
      </c>
      <c r="E82">
        <v>802.11</v>
      </c>
      <c r="F82">
        <v>162</v>
      </c>
      <c r="G82">
        <v>-44</v>
      </c>
      <c r="I82" t="s">
        <v>78</v>
      </c>
    </row>
    <row r="83" spans="1:9">
      <c r="A83">
        <v>4077</v>
      </c>
      <c r="B83">
        <v>28.943041186999999</v>
      </c>
      <c r="C83" t="s">
        <v>7</v>
      </c>
      <c r="D83" t="s">
        <v>8</v>
      </c>
      <c r="E83">
        <v>802.11</v>
      </c>
      <c r="F83">
        <v>162</v>
      </c>
      <c r="G83">
        <v>-45</v>
      </c>
      <c r="I83" t="s">
        <v>79</v>
      </c>
    </row>
    <row r="84" spans="1:9">
      <c r="A84">
        <v>4109</v>
      </c>
      <c r="B84">
        <v>29.449443635000002</v>
      </c>
      <c r="C84" t="s">
        <v>7</v>
      </c>
      <c r="D84" t="s">
        <v>8</v>
      </c>
      <c r="E84">
        <v>802.11</v>
      </c>
      <c r="F84">
        <v>162</v>
      </c>
      <c r="G84">
        <v>-44</v>
      </c>
      <c r="I84" t="s">
        <v>80</v>
      </c>
    </row>
    <row r="85" spans="1:9">
      <c r="A85">
        <v>4128</v>
      </c>
      <c r="B85">
        <v>29.948220718000002</v>
      </c>
      <c r="C85" t="s">
        <v>7</v>
      </c>
      <c r="D85" t="s">
        <v>8</v>
      </c>
      <c r="E85">
        <v>802.11</v>
      </c>
      <c r="F85">
        <v>162</v>
      </c>
      <c r="G85">
        <v>-47</v>
      </c>
      <c r="I85" t="s">
        <v>81</v>
      </c>
    </row>
    <row r="86" spans="1:9">
      <c r="A86">
        <v>4146</v>
      </c>
      <c r="B86">
        <v>30.449305300999999</v>
      </c>
      <c r="C86" t="s">
        <v>7</v>
      </c>
      <c r="D86" t="s">
        <v>8</v>
      </c>
      <c r="E86">
        <v>802.11</v>
      </c>
      <c r="F86">
        <v>162</v>
      </c>
      <c r="G86">
        <v>-49</v>
      </c>
      <c r="I86" t="s">
        <v>82</v>
      </c>
    </row>
    <row r="87" spans="1:9">
      <c r="A87">
        <v>4163</v>
      </c>
      <c r="B87">
        <v>30.947598113000002</v>
      </c>
      <c r="C87" t="s">
        <v>7</v>
      </c>
      <c r="D87" t="s">
        <v>8</v>
      </c>
      <c r="E87">
        <v>802.11</v>
      </c>
      <c r="F87">
        <v>162</v>
      </c>
      <c r="G87">
        <v>-47</v>
      </c>
      <c r="I87" t="s">
        <v>83</v>
      </c>
    </row>
    <row r="88" spans="1:9" hidden="1">
      <c r="A88">
        <v>4191</v>
      </c>
      <c r="B88">
        <v>31.448931133999999</v>
      </c>
      <c r="C88" t="s">
        <v>7</v>
      </c>
      <c r="D88" t="s">
        <v>8</v>
      </c>
      <c r="E88">
        <v>802.11</v>
      </c>
      <c r="F88">
        <v>162</v>
      </c>
      <c r="G88">
        <v>0</v>
      </c>
      <c r="I88" t="s">
        <v>84</v>
      </c>
    </row>
    <row r="89" spans="1:9">
      <c r="A89">
        <v>4229</v>
      </c>
      <c r="B89">
        <v>31.950600561000002</v>
      </c>
      <c r="C89" t="s">
        <v>7</v>
      </c>
      <c r="D89" t="s">
        <v>8</v>
      </c>
      <c r="E89">
        <v>802.11</v>
      </c>
      <c r="F89">
        <v>162</v>
      </c>
      <c r="G89">
        <v>-46</v>
      </c>
      <c r="I89" t="s">
        <v>85</v>
      </c>
    </row>
    <row r="90" spans="1:9" hidden="1">
      <c r="A90">
        <v>4245</v>
      </c>
      <c r="B90">
        <v>32.452757644000002</v>
      </c>
      <c r="C90" t="s">
        <v>7</v>
      </c>
      <c r="D90" t="s">
        <v>8</v>
      </c>
      <c r="E90">
        <v>802.11</v>
      </c>
      <c r="F90">
        <v>162</v>
      </c>
      <c r="G90">
        <v>0</v>
      </c>
      <c r="I90" t="s">
        <v>86</v>
      </c>
    </row>
    <row r="91" spans="1:9" hidden="1">
      <c r="A91">
        <v>4260</v>
      </c>
      <c r="B91">
        <v>32.959742591999998</v>
      </c>
      <c r="C91" t="s">
        <v>7</v>
      </c>
      <c r="D91" t="s">
        <v>8</v>
      </c>
      <c r="E91">
        <v>802.11</v>
      </c>
      <c r="F91">
        <v>162</v>
      </c>
      <c r="G91">
        <v>0</v>
      </c>
      <c r="I91" t="s">
        <v>87</v>
      </c>
    </row>
    <row r="92" spans="1:9" hidden="1">
      <c r="A92">
        <v>4263</v>
      </c>
      <c r="B92">
        <v>32.960341028999999</v>
      </c>
      <c r="C92" t="s">
        <v>7</v>
      </c>
      <c r="D92" t="s">
        <v>8</v>
      </c>
      <c r="E92">
        <v>802.11</v>
      </c>
      <c r="F92">
        <v>162</v>
      </c>
      <c r="G92">
        <v>0</v>
      </c>
      <c r="I92" t="s">
        <v>88</v>
      </c>
    </row>
    <row r="93" spans="1:9" hidden="1">
      <c r="A93">
        <v>4267</v>
      </c>
      <c r="B93">
        <v>32.961419882999998</v>
      </c>
      <c r="C93" t="s">
        <v>7</v>
      </c>
      <c r="D93" t="s">
        <v>8</v>
      </c>
      <c r="E93">
        <v>802.11</v>
      </c>
      <c r="F93">
        <v>162</v>
      </c>
      <c r="G93">
        <v>0</v>
      </c>
      <c r="I93" t="s">
        <v>88</v>
      </c>
    </row>
    <row r="94" spans="1:9" hidden="1">
      <c r="A94">
        <v>4271</v>
      </c>
      <c r="B94">
        <v>32.962387851999999</v>
      </c>
      <c r="C94" t="s">
        <v>7</v>
      </c>
      <c r="D94" t="s">
        <v>8</v>
      </c>
      <c r="E94">
        <v>802.11</v>
      </c>
      <c r="F94">
        <v>162</v>
      </c>
      <c r="G94">
        <v>0</v>
      </c>
      <c r="I94" t="s">
        <v>88</v>
      </c>
    </row>
    <row r="95" spans="1:9" hidden="1">
      <c r="A95">
        <v>4297</v>
      </c>
      <c r="B95">
        <v>33.452898736999998</v>
      </c>
      <c r="C95" t="s">
        <v>7</v>
      </c>
      <c r="D95" t="s">
        <v>8</v>
      </c>
      <c r="E95">
        <v>802.11</v>
      </c>
      <c r="F95">
        <v>162</v>
      </c>
      <c r="G95">
        <v>0</v>
      </c>
      <c r="I95" t="s">
        <v>89</v>
      </c>
    </row>
    <row r="96" spans="1:9" hidden="1">
      <c r="A96">
        <v>4315</v>
      </c>
      <c r="B96">
        <v>33.957634675000001</v>
      </c>
      <c r="C96" t="s">
        <v>7</v>
      </c>
      <c r="D96" t="s">
        <v>8</v>
      </c>
      <c r="E96">
        <v>802.11</v>
      </c>
      <c r="F96">
        <v>162</v>
      </c>
      <c r="G96">
        <v>0</v>
      </c>
      <c r="I96" t="s">
        <v>90</v>
      </c>
    </row>
    <row r="97" spans="1:9">
      <c r="A97">
        <v>4373</v>
      </c>
      <c r="B97">
        <v>34.473862539000002</v>
      </c>
      <c r="C97" t="s">
        <v>7</v>
      </c>
      <c r="D97" t="s">
        <v>8</v>
      </c>
      <c r="E97">
        <v>802.11</v>
      </c>
      <c r="F97">
        <v>162</v>
      </c>
      <c r="G97">
        <v>-47</v>
      </c>
      <c r="I97" t="s">
        <v>91</v>
      </c>
    </row>
    <row r="98" spans="1:9">
      <c r="A98">
        <v>4403</v>
      </c>
      <c r="B98">
        <v>34.95658306</v>
      </c>
      <c r="C98" t="s">
        <v>7</v>
      </c>
      <c r="D98" t="s">
        <v>8</v>
      </c>
      <c r="E98">
        <v>802.11</v>
      </c>
      <c r="F98">
        <v>162</v>
      </c>
      <c r="G98">
        <v>-45</v>
      </c>
      <c r="I98" t="s">
        <v>92</v>
      </c>
    </row>
    <row r="99" spans="1:9" s="1" customFormat="1">
      <c r="A99" s="1">
        <v>4420</v>
      </c>
      <c r="B99" s="1">
        <v>35.142186914</v>
      </c>
      <c r="C99" s="1" t="s">
        <v>7</v>
      </c>
      <c r="D99" s="1" t="s">
        <v>8</v>
      </c>
      <c r="E99" s="1">
        <v>802.11</v>
      </c>
      <c r="F99" s="1">
        <v>130</v>
      </c>
      <c r="G99" s="1">
        <v>-38</v>
      </c>
      <c r="I99" s="1" t="s">
        <v>93</v>
      </c>
    </row>
    <row r="100" spans="1:9" s="1" customFormat="1">
      <c r="A100" s="1">
        <v>4447</v>
      </c>
      <c r="B100" s="1">
        <v>35.457457382000001</v>
      </c>
      <c r="C100" s="1" t="s">
        <v>7</v>
      </c>
      <c r="D100" s="1" t="s">
        <v>8</v>
      </c>
      <c r="E100" s="1">
        <v>802.11</v>
      </c>
      <c r="F100" s="1">
        <v>162</v>
      </c>
      <c r="G100" s="1">
        <v>-40</v>
      </c>
      <c r="I100" s="1" t="s">
        <v>94</v>
      </c>
    </row>
    <row r="101" spans="1:9" s="1" customFormat="1">
      <c r="A101" s="1">
        <v>4450</v>
      </c>
      <c r="B101" s="1">
        <v>35.457812382</v>
      </c>
      <c r="C101" s="1" t="s">
        <v>7</v>
      </c>
      <c r="D101" s="1" t="s">
        <v>8</v>
      </c>
      <c r="E101" s="1">
        <v>802.11</v>
      </c>
      <c r="F101" s="1">
        <v>162</v>
      </c>
      <c r="G101" s="1">
        <v>-40</v>
      </c>
      <c r="I101" s="1" t="s">
        <v>95</v>
      </c>
    </row>
    <row r="102" spans="1:9" s="1" customFormat="1">
      <c r="A102" s="1">
        <v>4475</v>
      </c>
      <c r="B102" s="1">
        <v>35.959125872000001</v>
      </c>
      <c r="C102" s="1" t="s">
        <v>7</v>
      </c>
      <c r="D102" s="1" t="s">
        <v>8</v>
      </c>
      <c r="E102" s="1">
        <v>802.11</v>
      </c>
      <c r="F102" s="1">
        <v>162</v>
      </c>
      <c r="G102" s="1">
        <v>-40</v>
      </c>
      <c r="I102" s="1" t="s">
        <v>96</v>
      </c>
    </row>
    <row r="103" spans="1:9" s="1" customFormat="1">
      <c r="A103" s="1">
        <v>4521</v>
      </c>
      <c r="B103" s="1">
        <v>36.459717277999999</v>
      </c>
      <c r="C103" s="1" t="s">
        <v>7</v>
      </c>
      <c r="D103" s="1" t="s">
        <v>8</v>
      </c>
      <c r="E103" s="1">
        <v>802.11</v>
      </c>
      <c r="F103" s="1">
        <v>162</v>
      </c>
      <c r="G103" s="1">
        <v>-41</v>
      </c>
      <c r="I103" s="1" t="s">
        <v>97</v>
      </c>
    </row>
    <row r="104" spans="1:9" s="1" customFormat="1">
      <c r="A104" s="1">
        <v>4551</v>
      </c>
      <c r="B104" s="1">
        <v>36.961089153000003</v>
      </c>
      <c r="C104" s="1" t="s">
        <v>7</v>
      </c>
      <c r="D104" s="1" t="s">
        <v>8</v>
      </c>
      <c r="E104" s="1">
        <v>802.11</v>
      </c>
      <c r="F104" s="1">
        <v>162</v>
      </c>
      <c r="G104" s="1">
        <v>-44</v>
      </c>
      <c r="I104" s="1" t="s">
        <v>98</v>
      </c>
    </row>
    <row r="105" spans="1:9" s="1" customFormat="1" hidden="1">
      <c r="A105" s="1">
        <v>4622</v>
      </c>
      <c r="B105" s="1">
        <v>37.962796861000001</v>
      </c>
      <c r="C105" s="1" t="s">
        <v>7</v>
      </c>
      <c r="D105" s="1" t="s">
        <v>8</v>
      </c>
      <c r="E105" s="1">
        <v>802.11</v>
      </c>
      <c r="F105" s="1">
        <v>162</v>
      </c>
      <c r="G105" s="1">
        <v>0</v>
      </c>
      <c r="I105" s="1" t="s">
        <v>99</v>
      </c>
    </row>
    <row r="106" spans="1:9" s="1" customFormat="1">
      <c r="A106" s="1">
        <v>4643</v>
      </c>
      <c r="B106" s="1">
        <v>38.465317329000001</v>
      </c>
      <c r="C106" s="1" t="s">
        <v>7</v>
      </c>
      <c r="D106" s="1" t="s">
        <v>8</v>
      </c>
      <c r="E106" s="1">
        <v>802.11</v>
      </c>
      <c r="F106" s="1">
        <v>162</v>
      </c>
      <c r="G106" s="1">
        <v>-36</v>
      </c>
      <c r="I106" s="1" t="s">
        <v>100</v>
      </c>
    </row>
    <row r="107" spans="1:9" s="1" customFormat="1">
      <c r="A107" s="1">
        <v>4674</v>
      </c>
      <c r="B107" s="1">
        <v>38.966180610000002</v>
      </c>
      <c r="C107" s="1" t="s">
        <v>7</v>
      </c>
      <c r="D107" s="1" t="s">
        <v>8</v>
      </c>
      <c r="E107" s="1">
        <v>802.11</v>
      </c>
      <c r="F107" s="1">
        <v>162</v>
      </c>
      <c r="G107" s="1">
        <v>-35</v>
      </c>
      <c r="I107" s="1" t="s">
        <v>101</v>
      </c>
    </row>
    <row r="108" spans="1:9" s="1" customFormat="1">
      <c r="A108" s="1">
        <v>4692</v>
      </c>
      <c r="B108" s="1">
        <v>39.46364561</v>
      </c>
      <c r="C108" s="1" t="s">
        <v>7</v>
      </c>
      <c r="D108" s="1" t="s">
        <v>8</v>
      </c>
      <c r="E108" s="1">
        <v>802.11</v>
      </c>
      <c r="F108" s="1">
        <v>162</v>
      </c>
      <c r="G108" s="1">
        <v>-37</v>
      </c>
      <c r="I108" s="1" t="s">
        <v>102</v>
      </c>
    </row>
    <row r="109" spans="1:9" s="1" customFormat="1">
      <c r="A109" s="1">
        <v>4708</v>
      </c>
      <c r="B109" s="1">
        <v>39.967833683000002</v>
      </c>
      <c r="C109" s="1" t="s">
        <v>7</v>
      </c>
      <c r="D109" s="1" t="s">
        <v>8</v>
      </c>
      <c r="E109" s="1">
        <v>802.11</v>
      </c>
      <c r="F109" s="1">
        <v>162</v>
      </c>
      <c r="G109" s="1">
        <v>-36</v>
      </c>
      <c r="I109" s="1" t="s">
        <v>103</v>
      </c>
    </row>
    <row r="110" spans="1:9" hidden="1">
      <c r="A110">
        <v>4726</v>
      </c>
      <c r="B110">
        <v>40.469536808000001</v>
      </c>
      <c r="C110" t="s">
        <v>7</v>
      </c>
      <c r="D110" t="s">
        <v>8</v>
      </c>
      <c r="E110">
        <v>802.11</v>
      </c>
      <c r="F110">
        <v>162</v>
      </c>
      <c r="G110">
        <v>0</v>
      </c>
      <c r="I110" t="s">
        <v>104</v>
      </c>
    </row>
    <row r="111" spans="1:9">
      <c r="A111">
        <v>4742</v>
      </c>
      <c r="B111">
        <v>40.970697328</v>
      </c>
      <c r="C111" t="s">
        <v>7</v>
      </c>
      <c r="D111" t="s">
        <v>8</v>
      </c>
      <c r="E111">
        <v>802.11</v>
      </c>
      <c r="F111">
        <v>162</v>
      </c>
      <c r="G111">
        <v>-38</v>
      </c>
      <c r="I111" t="s">
        <v>105</v>
      </c>
    </row>
    <row r="112" spans="1:9" hidden="1">
      <c r="A112">
        <v>4763</v>
      </c>
      <c r="B112">
        <v>41.471789151000003</v>
      </c>
      <c r="C112" t="s">
        <v>7</v>
      </c>
      <c r="D112" t="s">
        <v>8</v>
      </c>
      <c r="E112">
        <v>802.11</v>
      </c>
      <c r="F112">
        <v>162</v>
      </c>
      <c r="G112">
        <v>0</v>
      </c>
      <c r="I112" t="s">
        <v>106</v>
      </c>
    </row>
    <row r="113" spans="1:9" hidden="1">
      <c r="A113">
        <v>4778</v>
      </c>
      <c r="B113">
        <v>41.974373213</v>
      </c>
      <c r="C113" t="s">
        <v>7</v>
      </c>
      <c r="D113" t="s">
        <v>8</v>
      </c>
      <c r="E113">
        <v>802.11</v>
      </c>
      <c r="F113">
        <v>162</v>
      </c>
      <c r="G113">
        <v>0</v>
      </c>
      <c r="I113" t="s">
        <v>107</v>
      </c>
    </row>
    <row r="114" spans="1:9">
      <c r="A114">
        <v>5219</v>
      </c>
      <c r="B114">
        <v>42.474528108999998</v>
      </c>
      <c r="C114" t="s">
        <v>7</v>
      </c>
      <c r="D114" t="s">
        <v>8</v>
      </c>
      <c r="E114">
        <v>802.11</v>
      </c>
      <c r="F114">
        <v>162</v>
      </c>
      <c r="G114">
        <v>-39</v>
      </c>
      <c r="I114" t="s">
        <v>108</v>
      </c>
    </row>
    <row r="115" spans="1:9">
      <c r="A115">
        <v>5245</v>
      </c>
      <c r="B115">
        <v>42.975873213</v>
      </c>
      <c r="C115" t="s">
        <v>7</v>
      </c>
      <c r="D115" t="s">
        <v>8</v>
      </c>
      <c r="E115">
        <v>802.11</v>
      </c>
      <c r="F115">
        <v>162</v>
      </c>
      <c r="G115">
        <v>-40</v>
      </c>
      <c r="I115" t="s">
        <v>109</v>
      </c>
    </row>
    <row r="116" spans="1:9">
      <c r="A116">
        <v>5283</v>
      </c>
      <c r="B116">
        <v>43.477111911000001</v>
      </c>
      <c r="C116" t="s">
        <v>7</v>
      </c>
      <c r="D116" t="s">
        <v>8</v>
      </c>
      <c r="E116">
        <v>802.11</v>
      </c>
      <c r="F116">
        <v>162</v>
      </c>
      <c r="G116">
        <v>-41</v>
      </c>
      <c r="I116" t="s">
        <v>110</v>
      </c>
    </row>
    <row r="117" spans="1:9">
      <c r="A117">
        <v>5287</v>
      </c>
      <c r="B117">
        <v>43.479864671000001</v>
      </c>
      <c r="C117" t="s">
        <v>7</v>
      </c>
      <c r="D117" t="s">
        <v>8</v>
      </c>
      <c r="E117">
        <v>802.11</v>
      </c>
      <c r="F117">
        <v>162</v>
      </c>
      <c r="G117">
        <v>-40</v>
      </c>
      <c r="I117" t="s">
        <v>111</v>
      </c>
    </row>
    <row r="118" spans="1:9">
      <c r="A118">
        <v>5314</v>
      </c>
      <c r="B118">
        <v>43.978598472999998</v>
      </c>
      <c r="C118" t="s">
        <v>7</v>
      </c>
      <c r="D118" t="s">
        <v>8</v>
      </c>
      <c r="E118">
        <v>802.11</v>
      </c>
      <c r="F118">
        <v>162</v>
      </c>
      <c r="G118">
        <v>-39</v>
      </c>
      <c r="I118" t="s">
        <v>112</v>
      </c>
    </row>
    <row r="119" spans="1:9">
      <c r="A119">
        <v>5331</v>
      </c>
      <c r="B119">
        <v>44.482529878999998</v>
      </c>
      <c r="C119" t="s">
        <v>7</v>
      </c>
      <c r="D119" t="s">
        <v>8</v>
      </c>
      <c r="E119">
        <v>802.11</v>
      </c>
      <c r="F119">
        <v>162</v>
      </c>
      <c r="G119">
        <v>-39</v>
      </c>
      <c r="I119" t="s">
        <v>113</v>
      </c>
    </row>
    <row r="120" spans="1:9" hidden="1">
      <c r="A120">
        <v>5347</v>
      </c>
      <c r="B120">
        <v>44.980111389000001</v>
      </c>
      <c r="C120" t="s">
        <v>7</v>
      </c>
      <c r="D120" t="s">
        <v>8</v>
      </c>
      <c r="E120">
        <v>802.11</v>
      </c>
      <c r="F120">
        <v>162</v>
      </c>
      <c r="G120">
        <v>0</v>
      </c>
      <c r="I120" t="s">
        <v>114</v>
      </c>
    </row>
    <row r="121" spans="1:9" hidden="1">
      <c r="A121">
        <v>5350</v>
      </c>
      <c r="B121">
        <v>44.980323732999999</v>
      </c>
      <c r="C121" t="s">
        <v>7</v>
      </c>
      <c r="D121" t="s">
        <v>8</v>
      </c>
      <c r="E121">
        <v>802.11</v>
      </c>
      <c r="F121">
        <v>162</v>
      </c>
      <c r="G121">
        <v>0</v>
      </c>
      <c r="I121" t="s">
        <v>115</v>
      </c>
    </row>
    <row r="122" spans="1:9">
      <c r="A122">
        <v>5379</v>
      </c>
      <c r="B122">
        <v>45.481537899000003</v>
      </c>
      <c r="C122" t="s">
        <v>7</v>
      </c>
      <c r="D122" t="s">
        <v>8</v>
      </c>
      <c r="E122">
        <v>802.11</v>
      </c>
      <c r="F122">
        <v>162</v>
      </c>
      <c r="G122">
        <v>-38</v>
      </c>
      <c r="I122" t="s">
        <v>116</v>
      </c>
    </row>
    <row r="123" spans="1:9">
      <c r="A123">
        <v>5396</v>
      </c>
      <c r="B123">
        <v>45.981532274000003</v>
      </c>
      <c r="C123" t="s">
        <v>7</v>
      </c>
      <c r="D123" t="s">
        <v>8</v>
      </c>
      <c r="E123">
        <v>802.11</v>
      </c>
      <c r="F123">
        <v>162</v>
      </c>
      <c r="G123">
        <v>-38</v>
      </c>
      <c r="I123" t="s">
        <v>117</v>
      </c>
    </row>
    <row r="124" spans="1:9">
      <c r="A124">
        <v>5529</v>
      </c>
      <c r="B124">
        <v>47.484446024</v>
      </c>
      <c r="C124" t="s">
        <v>7</v>
      </c>
      <c r="D124" t="s">
        <v>8</v>
      </c>
      <c r="E124">
        <v>802.11</v>
      </c>
      <c r="F124">
        <v>162</v>
      </c>
      <c r="G124">
        <v>-38</v>
      </c>
      <c r="I124" t="s">
        <v>118</v>
      </c>
    </row>
    <row r="125" spans="1:9" hidden="1">
      <c r="A125">
        <v>5552</v>
      </c>
      <c r="B125">
        <v>47.988781439999997</v>
      </c>
      <c r="C125" t="s">
        <v>7</v>
      </c>
      <c r="D125" t="s">
        <v>8</v>
      </c>
      <c r="E125">
        <v>802.11</v>
      </c>
      <c r="F125">
        <v>162</v>
      </c>
      <c r="G125">
        <v>0</v>
      </c>
      <c r="I125" t="s">
        <v>119</v>
      </c>
    </row>
    <row r="126" spans="1:9">
      <c r="A126">
        <v>5566</v>
      </c>
      <c r="B126">
        <v>48.490027898000001</v>
      </c>
      <c r="C126" t="s">
        <v>7</v>
      </c>
      <c r="D126" t="s">
        <v>8</v>
      </c>
      <c r="E126">
        <v>802.11</v>
      </c>
      <c r="F126">
        <v>162</v>
      </c>
      <c r="G126">
        <v>-40</v>
      </c>
      <c r="I126" t="s">
        <v>120</v>
      </c>
    </row>
    <row r="127" spans="1:9">
      <c r="A127">
        <v>5569</v>
      </c>
      <c r="B127">
        <v>48.490231596000001</v>
      </c>
      <c r="C127" t="s">
        <v>7</v>
      </c>
      <c r="D127" t="s">
        <v>8</v>
      </c>
      <c r="E127">
        <v>802.11</v>
      </c>
      <c r="F127">
        <v>162</v>
      </c>
      <c r="G127">
        <v>-40</v>
      </c>
      <c r="I127" t="s">
        <v>121</v>
      </c>
    </row>
    <row r="128" spans="1:9" hidden="1">
      <c r="A128">
        <v>5592</v>
      </c>
      <c r="B128">
        <v>48.991023419000001</v>
      </c>
      <c r="C128" t="s">
        <v>7</v>
      </c>
      <c r="D128" t="s">
        <v>8</v>
      </c>
      <c r="E128">
        <v>802.11</v>
      </c>
      <c r="F128">
        <v>162</v>
      </c>
      <c r="G128">
        <v>0</v>
      </c>
      <c r="I128" t="s">
        <v>122</v>
      </c>
    </row>
    <row r="129" spans="1:9">
      <c r="A129">
        <v>5616</v>
      </c>
      <c r="B129">
        <v>49.489329251999997</v>
      </c>
      <c r="C129" t="s">
        <v>7</v>
      </c>
      <c r="D129" t="s">
        <v>8</v>
      </c>
      <c r="E129">
        <v>802.11</v>
      </c>
      <c r="F129">
        <v>162</v>
      </c>
      <c r="G129">
        <v>-46</v>
      </c>
      <c r="I129" t="s">
        <v>123</v>
      </c>
    </row>
    <row r="130" spans="1:9">
      <c r="A130">
        <v>5662</v>
      </c>
      <c r="B130">
        <v>49.990897637000003</v>
      </c>
      <c r="C130" t="s">
        <v>7</v>
      </c>
      <c r="D130" t="s">
        <v>8</v>
      </c>
      <c r="E130">
        <v>802.11</v>
      </c>
      <c r="F130">
        <v>162</v>
      </c>
      <c r="G130">
        <v>-40</v>
      </c>
      <c r="I130" t="s">
        <v>124</v>
      </c>
    </row>
    <row r="131" spans="1:9" s="1" customFormat="1">
      <c r="A131" s="1">
        <v>5717</v>
      </c>
      <c r="B131" s="1">
        <v>50.491900450000003</v>
      </c>
      <c r="C131" s="1" t="s">
        <v>7</v>
      </c>
      <c r="D131" s="1" t="s">
        <v>8</v>
      </c>
      <c r="E131" s="1">
        <v>802.11</v>
      </c>
      <c r="F131" s="1">
        <v>162</v>
      </c>
      <c r="G131" s="1">
        <v>-36</v>
      </c>
      <c r="I131" s="1" t="s">
        <v>125</v>
      </c>
    </row>
    <row r="132" spans="1:9" s="1" customFormat="1">
      <c r="A132" s="1">
        <v>5737</v>
      </c>
      <c r="B132" s="1">
        <v>50.995764563999998</v>
      </c>
      <c r="C132" s="1" t="s">
        <v>7</v>
      </c>
      <c r="D132" s="1" t="s">
        <v>8</v>
      </c>
      <c r="E132" s="1">
        <v>802.11</v>
      </c>
      <c r="F132" s="1">
        <v>162</v>
      </c>
      <c r="G132" s="1">
        <v>-38</v>
      </c>
      <c r="I132" s="1" t="s">
        <v>126</v>
      </c>
    </row>
    <row r="133" spans="1:9" s="1" customFormat="1">
      <c r="A133" s="1">
        <v>5761</v>
      </c>
      <c r="B133" s="1">
        <v>51.497859302999998</v>
      </c>
      <c r="C133" s="1" t="s">
        <v>7</v>
      </c>
      <c r="D133" s="1" t="s">
        <v>8</v>
      </c>
      <c r="E133" s="1">
        <v>802.11</v>
      </c>
      <c r="F133" s="1">
        <v>162</v>
      </c>
      <c r="G133" s="1">
        <v>-37</v>
      </c>
      <c r="I133" s="1" t="s">
        <v>127</v>
      </c>
    </row>
    <row r="134" spans="1:9" s="1" customFormat="1">
      <c r="A134" s="1">
        <v>5801</v>
      </c>
      <c r="B134" s="1">
        <v>51.996031178000003</v>
      </c>
      <c r="C134" s="1" t="s">
        <v>7</v>
      </c>
      <c r="D134" s="1" t="s">
        <v>8</v>
      </c>
      <c r="E134" s="1">
        <v>802.11</v>
      </c>
      <c r="F134" s="1">
        <v>162</v>
      </c>
      <c r="G134" s="1">
        <v>-36</v>
      </c>
      <c r="I134" s="1" t="s">
        <v>128</v>
      </c>
    </row>
    <row r="135" spans="1:9" s="1" customFormat="1" hidden="1">
      <c r="A135" s="1">
        <v>5823</v>
      </c>
      <c r="B135" s="1">
        <v>52.497278938000001</v>
      </c>
      <c r="C135" s="1" t="s">
        <v>7</v>
      </c>
      <c r="D135" s="1" t="s">
        <v>8</v>
      </c>
      <c r="E135" s="1">
        <v>802.11</v>
      </c>
      <c r="F135" s="1">
        <v>162</v>
      </c>
      <c r="G135" s="1">
        <v>0</v>
      </c>
      <c r="I135" s="1" t="s">
        <v>129</v>
      </c>
    </row>
    <row r="136" spans="1:9" s="1" customFormat="1">
      <c r="A136" s="1">
        <v>5852</v>
      </c>
      <c r="B136" s="1">
        <v>52.998610917000001</v>
      </c>
      <c r="C136" s="1" t="s">
        <v>7</v>
      </c>
      <c r="D136" s="1" t="s">
        <v>8</v>
      </c>
      <c r="E136" s="1">
        <v>802.11</v>
      </c>
      <c r="F136" s="1">
        <v>162</v>
      </c>
      <c r="G136" s="1">
        <v>-40</v>
      </c>
      <c r="I136" s="1" t="s">
        <v>130</v>
      </c>
    </row>
    <row r="137" spans="1:9" s="1" customFormat="1">
      <c r="A137" s="1">
        <v>5880</v>
      </c>
      <c r="B137" s="1">
        <v>53.499887584</v>
      </c>
      <c r="C137" s="1" t="s">
        <v>7</v>
      </c>
      <c r="D137" s="1" t="s">
        <v>8</v>
      </c>
      <c r="E137" s="1">
        <v>802.11</v>
      </c>
      <c r="F137" s="1">
        <v>162</v>
      </c>
      <c r="G137" s="1">
        <v>-39</v>
      </c>
      <c r="I137" s="1" t="s">
        <v>131</v>
      </c>
    </row>
    <row r="138" spans="1:9" s="1" customFormat="1">
      <c r="A138" s="1">
        <v>5900</v>
      </c>
      <c r="B138" s="1">
        <v>54.001199145999998</v>
      </c>
      <c r="C138" s="1" t="s">
        <v>7</v>
      </c>
      <c r="D138" s="1" t="s">
        <v>8</v>
      </c>
      <c r="E138" s="1">
        <v>802.11</v>
      </c>
      <c r="F138" s="1">
        <v>162</v>
      </c>
      <c r="G138" s="1">
        <v>-39</v>
      </c>
      <c r="I138" s="1" t="s">
        <v>132</v>
      </c>
    </row>
    <row r="139" spans="1:9" s="1" customFormat="1" hidden="1">
      <c r="A139" s="1">
        <v>5922</v>
      </c>
      <c r="B139" s="1">
        <v>54.502597844</v>
      </c>
      <c r="C139" s="1" t="s">
        <v>7</v>
      </c>
      <c r="D139" s="1" t="s">
        <v>8</v>
      </c>
      <c r="E139" s="1">
        <v>802.11</v>
      </c>
      <c r="F139" s="1">
        <v>162</v>
      </c>
      <c r="G139" s="1">
        <v>0</v>
      </c>
      <c r="I139" s="1" t="s">
        <v>133</v>
      </c>
    </row>
    <row r="140" spans="1:9">
      <c r="A140">
        <v>5942</v>
      </c>
      <c r="B140">
        <v>55.003624926999997</v>
      </c>
      <c r="C140" t="s">
        <v>7</v>
      </c>
      <c r="D140" t="s">
        <v>8</v>
      </c>
      <c r="E140">
        <v>802.11</v>
      </c>
      <c r="F140">
        <v>162</v>
      </c>
      <c r="G140">
        <v>-40</v>
      </c>
      <c r="I140" t="s">
        <v>134</v>
      </c>
    </row>
    <row r="141" spans="1:9">
      <c r="A141">
        <v>5969</v>
      </c>
      <c r="B141">
        <v>55.504773104000002</v>
      </c>
      <c r="C141" t="s">
        <v>7</v>
      </c>
      <c r="D141" t="s">
        <v>8</v>
      </c>
      <c r="E141">
        <v>802.11</v>
      </c>
      <c r="F141">
        <v>162</v>
      </c>
      <c r="G141">
        <v>-41</v>
      </c>
      <c r="I141" t="s">
        <v>135</v>
      </c>
    </row>
    <row r="142" spans="1:9">
      <c r="A142">
        <v>5972</v>
      </c>
      <c r="B142">
        <v>55.505509041000003</v>
      </c>
      <c r="C142" t="s">
        <v>7</v>
      </c>
      <c r="D142" t="s">
        <v>8</v>
      </c>
      <c r="E142">
        <v>802.11</v>
      </c>
      <c r="F142">
        <v>162</v>
      </c>
      <c r="G142">
        <v>-41</v>
      </c>
      <c r="I142" t="s">
        <v>136</v>
      </c>
    </row>
    <row r="143" spans="1:9">
      <c r="A143">
        <v>5975</v>
      </c>
      <c r="B143">
        <v>55.505895187</v>
      </c>
      <c r="C143" t="s">
        <v>7</v>
      </c>
      <c r="D143" t="s">
        <v>8</v>
      </c>
      <c r="E143">
        <v>802.11</v>
      </c>
      <c r="F143">
        <v>162</v>
      </c>
      <c r="G143">
        <v>-40</v>
      </c>
      <c r="I143" t="s">
        <v>136</v>
      </c>
    </row>
    <row r="144" spans="1:9">
      <c r="A144">
        <v>6000</v>
      </c>
      <c r="B144">
        <v>56.006246333</v>
      </c>
      <c r="C144" t="s">
        <v>7</v>
      </c>
      <c r="D144" t="s">
        <v>8</v>
      </c>
      <c r="E144">
        <v>802.11</v>
      </c>
      <c r="F144">
        <v>162</v>
      </c>
      <c r="G144">
        <v>-40</v>
      </c>
      <c r="I144" t="s">
        <v>137</v>
      </c>
    </row>
    <row r="145" spans="1:9">
      <c r="A145">
        <v>6008</v>
      </c>
      <c r="B145">
        <v>56.013709978999998</v>
      </c>
      <c r="C145" t="s">
        <v>7</v>
      </c>
      <c r="D145" t="s">
        <v>8</v>
      </c>
      <c r="E145">
        <v>802.11</v>
      </c>
      <c r="F145">
        <v>106</v>
      </c>
      <c r="G145">
        <v>-40</v>
      </c>
      <c r="I145" t="s">
        <v>138</v>
      </c>
    </row>
    <row r="146" spans="1:9">
      <c r="A146">
        <v>6031</v>
      </c>
      <c r="B146">
        <v>56.507676488999998</v>
      </c>
      <c r="C146" t="s">
        <v>7</v>
      </c>
      <c r="D146" t="s">
        <v>8</v>
      </c>
      <c r="E146">
        <v>802.11</v>
      </c>
      <c r="F146">
        <v>162</v>
      </c>
      <c r="G146">
        <v>-38</v>
      </c>
      <c r="I146" t="s">
        <v>139</v>
      </c>
    </row>
    <row r="147" spans="1:9" hidden="1">
      <c r="A147">
        <v>6034</v>
      </c>
      <c r="B147">
        <v>56.508016593000001</v>
      </c>
      <c r="C147" t="s">
        <v>7</v>
      </c>
      <c r="D147" t="s">
        <v>8</v>
      </c>
      <c r="E147">
        <v>802.11</v>
      </c>
      <c r="F147">
        <v>162</v>
      </c>
      <c r="G147">
        <v>0</v>
      </c>
      <c r="I147" t="s">
        <v>140</v>
      </c>
    </row>
    <row r="148" spans="1:9">
      <c r="A148">
        <v>6061</v>
      </c>
      <c r="B148">
        <v>57.008081644999997</v>
      </c>
      <c r="C148" t="s">
        <v>7</v>
      </c>
      <c r="D148" t="s">
        <v>8</v>
      </c>
      <c r="E148">
        <v>802.11</v>
      </c>
      <c r="F148">
        <v>162</v>
      </c>
      <c r="G148">
        <v>-39</v>
      </c>
      <c r="I148" t="s">
        <v>141</v>
      </c>
    </row>
    <row r="149" spans="1:9">
      <c r="A149">
        <v>6113</v>
      </c>
      <c r="B149">
        <v>58.013795029999997</v>
      </c>
      <c r="C149" t="s">
        <v>7</v>
      </c>
      <c r="D149" t="s">
        <v>8</v>
      </c>
      <c r="E149">
        <v>802.11</v>
      </c>
      <c r="F149">
        <v>162</v>
      </c>
      <c r="G149">
        <v>-40</v>
      </c>
      <c r="I149" t="s">
        <v>142</v>
      </c>
    </row>
    <row r="150" spans="1:9">
      <c r="A150">
        <v>6131</v>
      </c>
      <c r="B150">
        <v>58.514774197000001</v>
      </c>
      <c r="C150" t="s">
        <v>7</v>
      </c>
      <c r="D150" t="s">
        <v>8</v>
      </c>
      <c r="E150">
        <v>802.11</v>
      </c>
      <c r="F150">
        <v>162</v>
      </c>
      <c r="G150">
        <v>-41</v>
      </c>
      <c r="I150" t="s">
        <v>143</v>
      </c>
    </row>
    <row r="151" spans="1:9">
      <c r="A151">
        <v>6147</v>
      </c>
      <c r="B151">
        <v>59.016287269000003</v>
      </c>
      <c r="C151" t="s">
        <v>7</v>
      </c>
      <c r="D151" t="s">
        <v>8</v>
      </c>
      <c r="E151">
        <v>802.11</v>
      </c>
      <c r="F151">
        <v>162</v>
      </c>
      <c r="G151">
        <v>-37</v>
      </c>
      <c r="I151" t="s">
        <v>144</v>
      </c>
    </row>
    <row r="152" spans="1:9">
      <c r="A152">
        <v>6201</v>
      </c>
      <c r="B152">
        <v>59.515267164999997</v>
      </c>
      <c r="C152" t="s">
        <v>7</v>
      </c>
      <c r="D152" t="s">
        <v>8</v>
      </c>
      <c r="E152">
        <v>802.11</v>
      </c>
      <c r="F152">
        <v>162</v>
      </c>
      <c r="G152">
        <v>-37</v>
      </c>
      <c r="I152" t="s">
        <v>145</v>
      </c>
    </row>
    <row r="153" spans="1:9">
      <c r="A153">
        <v>6203</v>
      </c>
      <c r="B153">
        <v>59.515448153999998</v>
      </c>
      <c r="C153" t="s">
        <v>7</v>
      </c>
      <c r="D153" t="s">
        <v>8</v>
      </c>
      <c r="E153">
        <v>802.11</v>
      </c>
      <c r="F153">
        <v>162</v>
      </c>
      <c r="G153">
        <v>-37</v>
      </c>
      <c r="I153" t="s">
        <v>146</v>
      </c>
    </row>
    <row r="154" spans="1:9">
      <c r="A154">
        <v>6263</v>
      </c>
      <c r="B154">
        <v>60.015958883000003</v>
      </c>
      <c r="C154" t="s">
        <v>7</v>
      </c>
      <c r="D154" t="s">
        <v>8</v>
      </c>
      <c r="E154">
        <v>802.11</v>
      </c>
      <c r="F154">
        <v>162</v>
      </c>
      <c r="G154">
        <v>-38</v>
      </c>
      <c r="I154" t="s">
        <v>147</v>
      </c>
    </row>
    <row r="155" spans="1:9" hidden="1">
      <c r="A155">
        <v>6318</v>
      </c>
      <c r="B155">
        <v>60.518925029000002</v>
      </c>
      <c r="C155" t="s">
        <v>7</v>
      </c>
      <c r="D155" t="s">
        <v>8</v>
      </c>
      <c r="E155">
        <v>802.11</v>
      </c>
      <c r="F155">
        <v>162</v>
      </c>
      <c r="G155">
        <v>0</v>
      </c>
      <c r="I155" t="s">
        <v>148</v>
      </c>
    </row>
    <row r="156" spans="1:9">
      <c r="A156">
        <v>6356</v>
      </c>
      <c r="B156">
        <v>61.018771956000002</v>
      </c>
      <c r="C156" t="s">
        <v>7</v>
      </c>
      <c r="D156" t="s">
        <v>8</v>
      </c>
      <c r="E156">
        <v>802.11</v>
      </c>
      <c r="F156">
        <v>162</v>
      </c>
      <c r="G156">
        <v>-37</v>
      </c>
      <c r="I156" t="s">
        <v>149</v>
      </c>
    </row>
    <row r="157" spans="1:9" hidden="1">
      <c r="A157">
        <v>6359</v>
      </c>
      <c r="B157">
        <v>61.019283362000003</v>
      </c>
      <c r="C157" t="s">
        <v>7</v>
      </c>
      <c r="D157" t="s">
        <v>8</v>
      </c>
      <c r="E157">
        <v>802.11</v>
      </c>
      <c r="F157">
        <v>162</v>
      </c>
      <c r="G157">
        <v>0</v>
      </c>
      <c r="I157" t="s">
        <v>149</v>
      </c>
    </row>
    <row r="158" spans="1:9" hidden="1">
      <c r="A158">
        <v>6363</v>
      </c>
      <c r="B158">
        <v>61.019802945999999</v>
      </c>
      <c r="C158" t="s">
        <v>7</v>
      </c>
      <c r="D158" t="s">
        <v>8</v>
      </c>
      <c r="E158">
        <v>802.11</v>
      </c>
      <c r="F158">
        <v>162</v>
      </c>
      <c r="G158">
        <v>0</v>
      </c>
      <c r="I158" t="s">
        <v>149</v>
      </c>
    </row>
    <row r="159" spans="1:9">
      <c r="A159">
        <v>6394</v>
      </c>
      <c r="B159">
        <v>61.520676330999997</v>
      </c>
      <c r="C159" t="s">
        <v>7</v>
      </c>
      <c r="D159" t="s">
        <v>8</v>
      </c>
      <c r="E159">
        <v>802.11</v>
      </c>
      <c r="F159">
        <v>162</v>
      </c>
      <c r="G159">
        <v>-38</v>
      </c>
      <c r="I159" t="s">
        <v>150</v>
      </c>
    </row>
    <row r="160" spans="1:9">
      <c r="A160">
        <v>6396</v>
      </c>
      <c r="B160">
        <v>61.521085444999997</v>
      </c>
      <c r="C160" t="s">
        <v>7</v>
      </c>
      <c r="D160" t="s">
        <v>8</v>
      </c>
      <c r="E160">
        <v>802.11</v>
      </c>
      <c r="F160">
        <v>162</v>
      </c>
      <c r="G160">
        <v>-39</v>
      </c>
      <c r="I160" t="s">
        <v>151</v>
      </c>
    </row>
    <row r="161" spans="1:9">
      <c r="A161">
        <v>6416</v>
      </c>
      <c r="B161">
        <v>62.019868830999997</v>
      </c>
      <c r="C161" t="s">
        <v>7</v>
      </c>
      <c r="D161" t="s">
        <v>8</v>
      </c>
      <c r="E161">
        <v>802.11</v>
      </c>
      <c r="F161">
        <v>162</v>
      </c>
      <c r="G161">
        <v>-38</v>
      </c>
      <c r="I161" t="s">
        <v>152</v>
      </c>
    </row>
    <row r="162" spans="1:9">
      <c r="A162">
        <v>6434</v>
      </c>
      <c r="B162">
        <v>62.523219767999997</v>
      </c>
      <c r="C162" t="s">
        <v>7</v>
      </c>
      <c r="D162" t="s">
        <v>8</v>
      </c>
      <c r="E162">
        <v>802.11</v>
      </c>
      <c r="F162">
        <v>162</v>
      </c>
      <c r="G162">
        <v>-38</v>
      </c>
      <c r="I162" t="s">
        <v>153</v>
      </c>
    </row>
    <row r="163" spans="1:9">
      <c r="A163">
        <v>6451</v>
      </c>
      <c r="B163">
        <v>63.024408100999999</v>
      </c>
      <c r="C163" t="s">
        <v>7</v>
      </c>
      <c r="D163" t="s">
        <v>8</v>
      </c>
      <c r="E163">
        <v>802.11</v>
      </c>
      <c r="F163">
        <v>162</v>
      </c>
      <c r="G163">
        <v>-39</v>
      </c>
      <c r="I163" t="s">
        <v>154</v>
      </c>
    </row>
    <row r="164" spans="1:9">
      <c r="A164">
        <v>6481</v>
      </c>
      <c r="B164">
        <v>63.500813205</v>
      </c>
      <c r="C164" t="s">
        <v>7</v>
      </c>
      <c r="D164" t="s">
        <v>8</v>
      </c>
      <c r="E164">
        <v>802.11</v>
      </c>
      <c r="F164">
        <v>1328</v>
      </c>
      <c r="G164">
        <v>-39</v>
      </c>
      <c r="I164" t="s">
        <v>155</v>
      </c>
    </row>
    <row r="165" spans="1:9">
      <c r="A165">
        <v>6493</v>
      </c>
      <c r="B165">
        <v>63.520010028000002</v>
      </c>
      <c r="C165" t="s">
        <v>7</v>
      </c>
      <c r="D165" t="s">
        <v>8</v>
      </c>
      <c r="E165">
        <v>802.11</v>
      </c>
      <c r="F165">
        <v>162</v>
      </c>
      <c r="G165">
        <v>-38</v>
      </c>
      <c r="I165" t="s">
        <v>156</v>
      </c>
    </row>
    <row r="166" spans="1:9" hidden="1">
      <c r="A166">
        <v>6544</v>
      </c>
      <c r="B166">
        <v>64.024245704999998</v>
      </c>
      <c r="C166" t="s">
        <v>7</v>
      </c>
      <c r="D166" t="s">
        <v>8</v>
      </c>
      <c r="E166">
        <v>802.11</v>
      </c>
      <c r="F166">
        <v>162</v>
      </c>
      <c r="G166">
        <v>0</v>
      </c>
      <c r="I166" t="s">
        <v>157</v>
      </c>
    </row>
    <row r="167" spans="1:9">
      <c r="A167">
        <v>6598</v>
      </c>
      <c r="B167">
        <v>64.525149193999994</v>
      </c>
      <c r="C167" t="s">
        <v>7</v>
      </c>
      <c r="D167" t="s">
        <v>8</v>
      </c>
      <c r="E167">
        <v>802.11</v>
      </c>
      <c r="F167">
        <v>162</v>
      </c>
      <c r="G167">
        <v>-42</v>
      </c>
      <c r="I167" t="s">
        <v>158</v>
      </c>
    </row>
    <row r="168" spans="1:9" s="1" customFormat="1">
      <c r="A168" s="1">
        <v>6626</v>
      </c>
      <c r="B168" s="1">
        <v>65.026400652000007</v>
      </c>
      <c r="C168" s="1" t="s">
        <v>7</v>
      </c>
      <c r="D168" s="1" t="s">
        <v>8</v>
      </c>
      <c r="E168" s="1">
        <v>802.11</v>
      </c>
      <c r="F168" s="1">
        <v>162</v>
      </c>
      <c r="G168" s="1">
        <v>-32</v>
      </c>
      <c r="I168" s="1" t="s">
        <v>159</v>
      </c>
    </row>
    <row r="169" spans="1:9" s="1" customFormat="1">
      <c r="A169" s="1">
        <v>6648</v>
      </c>
      <c r="B169" s="1">
        <v>65.527951017000007</v>
      </c>
      <c r="C169" s="1" t="s">
        <v>7</v>
      </c>
      <c r="D169" s="1" t="s">
        <v>8</v>
      </c>
      <c r="E169" s="1">
        <v>802.11</v>
      </c>
      <c r="F169" s="1">
        <v>162</v>
      </c>
      <c r="G169" s="1">
        <v>-41</v>
      </c>
      <c r="I169" s="1" t="s">
        <v>160</v>
      </c>
    </row>
    <row r="170" spans="1:9" s="1" customFormat="1">
      <c r="A170" s="1">
        <v>6667</v>
      </c>
      <c r="B170" s="1">
        <v>66.029404767000003</v>
      </c>
      <c r="C170" s="1" t="s">
        <v>7</v>
      </c>
      <c r="D170" s="1" t="s">
        <v>8</v>
      </c>
      <c r="E170" s="1">
        <v>802.11</v>
      </c>
      <c r="F170" s="1">
        <v>162</v>
      </c>
      <c r="G170" s="1">
        <v>-37</v>
      </c>
      <c r="I170" s="1" t="s">
        <v>161</v>
      </c>
    </row>
    <row r="171" spans="1:9" s="1" customFormat="1">
      <c r="A171" s="1">
        <v>6685</v>
      </c>
      <c r="B171" s="1">
        <v>66.530671901999995</v>
      </c>
      <c r="C171" s="1" t="s">
        <v>7</v>
      </c>
      <c r="D171" s="1" t="s">
        <v>8</v>
      </c>
      <c r="E171" s="1">
        <v>802.11</v>
      </c>
      <c r="F171" s="1">
        <v>162</v>
      </c>
      <c r="G171" s="1">
        <v>-35</v>
      </c>
      <c r="I171" s="1" t="s">
        <v>162</v>
      </c>
    </row>
    <row r="172" spans="1:9" s="1" customFormat="1" hidden="1">
      <c r="A172" s="1">
        <v>6709</v>
      </c>
      <c r="B172" s="1">
        <v>67.035513881</v>
      </c>
      <c r="C172" s="1" t="s">
        <v>7</v>
      </c>
      <c r="D172" s="1" t="s">
        <v>8</v>
      </c>
      <c r="E172" s="1">
        <v>802.11</v>
      </c>
      <c r="F172" s="1">
        <v>162</v>
      </c>
      <c r="G172" s="1">
        <v>0</v>
      </c>
      <c r="I172" s="1" t="s">
        <v>163</v>
      </c>
    </row>
    <row r="173" spans="1:9" s="1" customFormat="1">
      <c r="A173" s="1">
        <v>6744</v>
      </c>
      <c r="B173" s="1">
        <v>68.037159192999994</v>
      </c>
      <c r="C173" s="1" t="s">
        <v>7</v>
      </c>
      <c r="D173" s="1" t="s">
        <v>8</v>
      </c>
      <c r="E173" s="1">
        <v>802.11</v>
      </c>
      <c r="F173" s="1">
        <v>162</v>
      </c>
      <c r="G173" s="1">
        <v>-48</v>
      </c>
      <c r="I173" s="1" t="s">
        <v>164</v>
      </c>
    </row>
    <row r="174" spans="1:9" s="1" customFormat="1">
      <c r="A174" s="1">
        <v>6774</v>
      </c>
      <c r="B174" s="1">
        <v>68.541542370000002</v>
      </c>
      <c r="C174" s="1" t="s">
        <v>7</v>
      </c>
      <c r="D174" s="1" t="s">
        <v>8</v>
      </c>
      <c r="E174" s="1">
        <v>802.11</v>
      </c>
      <c r="F174" s="1">
        <v>162</v>
      </c>
      <c r="G174" s="1">
        <v>-44</v>
      </c>
      <c r="I174" s="1" t="s">
        <v>165</v>
      </c>
    </row>
    <row r="175" spans="1:9" s="1" customFormat="1">
      <c r="A175" s="1">
        <v>6801</v>
      </c>
      <c r="B175" s="1">
        <v>69.037153411000006</v>
      </c>
      <c r="C175" s="1" t="s">
        <v>7</v>
      </c>
      <c r="D175" s="1" t="s">
        <v>8</v>
      </c>
      <c r="E175" s="1">
        <v>802.11</v>
      </c>
      <c r="F175" s="1">
        <v>162</v>
      </c>
      <c r="G175" s="1">
        <v>-45</v>
      </c>
      <c r="I175" s="1" t="s">
        <v>166</v>
      </c>
    </row>
    <row r="176" spans="1:9">
      <c r="A176">
        <v>6866</v>
      </c>
      <c r="B176">
        <v>70.039740963</v>
      </c>
      <c r="C176" t="s">
        <v>7</v>
      </c>
      <c r="D176" t="s">
        <v>8</v>
      </c>
      <c r="E176">
        <v>802.11</v>
      </c>
      <c r="F176">
        <v>162</v>
      </c>
      <c r="G176">
        <v>-45</v>
      </c>
      <c r="I176" t="s">
        <v>167</v>
      </c>
    </row>
    <row r="177" spans="1:9">
      <c r="A177">
        <v>6894</v>
      </c>
      <c r="B177">
        <v>70.541006432000003</v>
      </c>
      <c r="C177" t="s">
        <v>7</v>
      </c>
      <c r="D177" t="s">
        <v>8</v>
      </c>
      <c r="E177">
        <v>802.11</v>
      </c>
      <c r="F177">
        <v>162</v>
      </c>
      <c r="G177">
        <v>-45</v>
      </c>
      <c r="I177" t="s">
        <v>168</v>
      </c>
    </row>
    <row r="178" spans="1:9">
      <c r="A178">
        <v>6913</v>
      </c>
      <c r="B178">
        <v>71.041936066999995</v>
      </c>
      <c r="C178" t="s">
        <v>7</v>
      </c>
      <c r="D178" t="s">
        <v>8</v>
      </c>
      <c r="E178">
        <v>802.11</v>
      </c>
      <c r="F178">
        <v>162</v>
      </c>
      <c r="G178">
        <v>-47</v>
      </c>
      <c r="I178" t="s">
        <v>169</v>
      </c>
    </row>
    <row r="179" spans="1:9" hidden="1">
      <c r="A179">
        <v>6962</v>
      </c>
      <c r="B179">
        <v>72.047707055999993</v>
      </c>
      <c r="C179" t="s">
        <v>7</v>
      </c>
      <c r="D179" t="s">
        <v>8</v>
      </c>
      <c r="E179">
        <v>802.11</v>
      </c>
      <c r="F179">
        <v>162</v>
      </c>
      <c r="G179">
        <v>0</v>
      </c>
      <c r="I179" t="s">
        <v>170</v>
      </c>
    </row>
    <row r="180" spans="1:9" hidden="1">
      <c r="A180">
        <v>6984</v>
      </c>
      <c r="B180">
        <v>72.549363826999993</v>
      </c>
      <c r="C180" t="s">
        <v>7</v>
      </c>
      <c r="D180" t="s">
        <v>8</v>
      </c>
      <c r="E180">
        <v>802.11</v>
      </c>
      <c r="F180">
        <v>162</v>
      </c>
      <c r="G180">
        <v>0</v>
      </c>
      <c r="I180" t="s">
        <v>171</v>
      </c>
    </row>
    <row r="181" spans="1:9">
      <c r="A181">
        <v>7016</v>
      </c>
      <c r="B181">
        <v>73.050401222000005</v>
      </c>
      <c r="C181" t="s">
        <v>7</v>
      </c>
      <c r="D181" t="s">
        <v>8</v>
      </c>
      <c r="E181">
        <v>802.11</v>
      </c>
      <c r="F181">
        <v>162</v>
      </c>
      <c r="G181">
        <v>-39</v>
      </c>
      <c r="I181" t="s">
        <v>172</v>
      </c>
    </row>
    <row r="182" spans="1:9">
      <c r="A182">
        <v>7040</v>
      </c>
      <c r="B182">
        <v>73.548899555000006</v>
      </c>
      <c r="C182" t="s">
        <v>7</v>
      </c>
      <c r="D182" t="s">
        <v>8</v>
      </c>
      <c r="E182">
        <v>802.11</v>
      </c>
      <c r="F182">
        <v>162</v>
      </c>
      <c r="G182">
        <v>-42</v>
      </c>
      <c r="I182" t="s">
        <v>173</v>
      </c>
    </row>
    <row r="183" spans="1:9">
      <c r="A183">
        <v>7076</v>
      </c>
      <c r="B183">
        <v>74.051451585999999</v>
      </c>
      <c r="C183" t="s">
        <v>7</v>
      </c>
      <c r="D183" t="s">
        <v>8</v>
      </c>
      <c r="E183">
        <v>802.11</v>
      </c>
      <c r="F183">
        <v>162</v>
      </c>
      <c r="G183">
        <v>-36</v>
      </c>
      <c r="I183" t="s">
        <v>174</v>
      </c>
    </row>
    <row r="184" spans="1:9">
      <c r="A184">
        <v>7144</v>
      </c>
      <c r="B184">
        <v>74.550931169999998</v>
      </c>
      <c r="C184" t="s">
        <v>7</v>
      </c>
      <c r="D184" t="s">
        <v>8</v>
      </c>
      <c r="E184">
        <v>802.11</v>
      </c>
      <c r="F184">
        <v>162</v>
      </c>
      <c r="G184">
        <v>-36</v>
      </c>
      <c r="I184" t="s">
        <v>175</v>
      </c>
    </row>
    <row r="185" spans="1:9" hidden="1">
      <c r="A185">
        <v>7160</v>
      </c>
      <c r="B185">
        <v>75.052418200999995</v>
      </c>
      <c r="C185" t="s">
        <v>7</v>
      </c>
      <c r="D185" t="s">
        <v>8</v>
      </c>
      <c r="E185">
        <v>802.11</v>
      </c>
      <c r="F185">
        <v>162</v>
      </c>
      <c r="G185">
        <v>0</v>
      </c>
      <c r="I185" t="s">
        <v>176</v>
      </c>
    </row>
    <row r="186" spans="1:9" hidden="1">
      <c r="A186">
        <v>7184</v>
      </c>
      <c r="B186">
        <v>75.553664294000001</v>
      </c>
      <c r="C186" t="s">
        <v>7</v>
      </c>
      <c r="D186" t="s">
        <v>8</v>
      </c>
      <c r="E186">
        <v>802.11</v>
      </c>
      <c r="F186">
        <v>162</v>
      </c>
      <c r="G186">
        <v>0</v>
      </c>
      <c r="I186" t="s">
        <v>177</v>
      </c>
    </row>
    <row r="187" spans="1:9">
      <c r="A187">
        <v>7229</v>
      </c>
      <c r="B187">
        <v>76.559019554000002</v>
      </c>
      <c r="C187" t="s">
        <v>7</v>
      </c>
      <c r="D187" t="s">
        <v>8</v>
      </c>
      <c r="E187">
        <v>802.11</v>
      </c>
      <c r="F187">
        <v>162</v>
      </c>
      <c r="G187">
        <v>-42</v>
      </c>
      <c r="I187" t="s">
        <v>178</v>
      </c>
    </row>
    <row r="188" spans="1:9">
      <c r="A188">
        <v>7281</v>
      </c>
      <c r="B188">
        <v>77.561139502000003</v>
      </c>
      <c r="C188" t="s">
        <v>7</v>
      </c>
      <c r="D188" t="s">
        <v>8</v>
      </c>
      <c r="E188">
        <v>802.11</v>
      </c>
      <c r="F188">
        <v>162</v>
      </c>
      <c r="G188">
        <v>-42</v>
      </c>
      <c r="I188" t="s">
        <v>179</v>
      </c>
    </row>
    <row r="189" spans="1:9" hidden="1">
      <c r="A189">
        <v>7298</v>
      </c>
      <c r="B189">
        <v>78.060054188999999</v>
      </c>
      <c r="C189" t="s">
        <v>7</v>
      </c>
      <c r="D189" t="s">
        <v>8</v>
      </c>
      <c r="E189">
        <v>802.11</v>
      </c>
      <c r="F189">
        <v>162</v>
      </c>
      <c r="G189">
        <v>0</v>
      </c>
      <c r="I189" t="s">
        <v>180</v>
      </c>
    </row>
    <row r="190" spans="1:9">
      <c r="A190">
        <v>7321</v>
      </c>
      <c r="B190">
        <v>78.561176793000001</v>
      </c>
      <c r="C190" t="s">
        <v>7</v>
      </c>
      <c r="D190" t="s">
        <v>8</v>
      </c>
      <c r="E190">
        <v>802.11</v>
      </c>
      <c r="F190">
        <v>162</v>
      </c>
      <c r="G190">
        <v>-45</v>
      </c>
      <c r="I190" t="s">
        <v>181</v>
      </c>
    </row>
    <row r="191" spans="1:9">
      <c r="A191">
        <v>7354</v>
      </c>
      <c r="B191">
        <v>79.566032730000003</v>
      </c>
      <c r="C191" t="s">
        <v>7</v>
      </c>
      <c r="D191" t="s">
        <v>8</v>
      </c>
      <c r="E191">
        <v>802.11</v>
      </c>
      <c r="F191">
        <v>162</v>
      </c>
      <c r="G191">
        <v>-46</v>
      </c>
      <c r="I191" t="s">
        <v>182</v>
      </c>
    </row>
    <row r="192" spans="1:9" s="1" customFormat="1">
      <c r="A192" s="1">
        <v>7401</v>
      </c>
      <c r="B192" s="1">
        <v>80.070109708999993</v>
      </c>
      <c r="C192" s="1" t="s">
        <v>7</v>
      </c>
      <c r="D192" s="1" t="s">
        <v>8</v>
      </c>
      <c r="E192" s="1">
        <v>802.11</v>
      </c>
      <c r="F192" s="1">
        <v>162</v>
      </c>
      <c r="G192" s="1">
        <v>-41</v>
      </c>
      <c r="I192" s="1" t="s">
        <v>183</v>
      </c>
    </row>
    <row r="193" spans="1:9" s="1" customFormat="1">
      <c r="A193" s="1">
        <v>7445</v>
      </c>
      <c r="B193" s="1">
        <v>80.565846480000005</v>
      </c>
      <c r="C193" s="1" t="s">
        <v>7</v>
      </c>
      <c r="D193" s="1" t="s">
        <v>8</v>
      </c>
      <c r="E193" s="1">
        <v>802.11</v>
      </c>
      <c r="F193" s="1">
        <v>162</v>
      </c>
      <c r="G193" s="1">
        <v>-46</v>
      </c>
      <c r="I193" s="1" t="s">
        <v>184</v>
      </c>
    </row>
    <row r="194" spans="1:9" s="1" customFormat="1">
      <c r="A194" s="1">
        <v>7482</v>
      </c>
      <c r="B194" s="1">
        <v>81.066916375000005</v>
      </c>
      <c r="C194" s="1" t="s">
        <v>7</v>
      </c>
      <c r="D194" s="1" t="s">
        <v>8</v>
      </c>
      <c r="E194" s="1">
        <v>802.11</v>
      </c>
      <c r="F194" s="1">
        <v>162</v>
      </c>
      <c r="G194" s="1">
        <v>-48</v>
      </c>
      <c r="I194" s="1" t="s">
        <v>185</v>
      </c>
    </row>
    <row r="195" spans="1:9" s="1" customFormat="1">
      <c r="A195" s="1">
        <v>7500</v>
      </c>
      <c r="B195" s="1">
        <v>81.571288823000003</v>
      </c>
      <c r="C195" s="1" t="s">
        <v>7</v>
      </c>
      <c r="D195" s="1" t="s">
        <v>8</v>
      </c>
      <c r="E195" s="1">
        <v>802.11</v>
      </c>
      <c r="F195" s="1">
        <v>162</v>
      </c>
      <c r="G195" s="1">
        <v>-42</v>
      </c>
      <c r="I195" s="1" t="s">
        <v>186</v>
      </c>
    </row>
    <row r="196" spans="1:9" s="1" customFormat="1">
      <c r="A196" s="1">
        <v>7612</v>
      </c>
      <c r="B196" s="1">
        <v>82.570982989000001</v>
      </c>
      <c r="C196" s="1" t="s">
        <v>7</v>
      </c>
      <c r="D196" s="1" t="s">
        <v>8</v>
      </c>
      <c r="E196" s="1">
        <v>802.11</v>
      </c>
      <c r="F196" s="1">
        <v>162</v>
      </c>
      <c r="G196" s="1">
        <v>-46</v>
      </c>
      <c r="I196" s="1" t="s">
        <v>187</v>
      </c>
    </row>
    <row r="197" spans="1:9" s="1" customFormat="1" hidden="1">
      <c r="A197" s="1">
        <v>7632</v>
      </c>
      <c r="B197" s="1">
        <v>83.072088665999999</v>
      </c>
      <c r="C197" s="1" t="s">
        <v>7</v>
      </c>
      <c r="D197" s="1" t="s">
        <v>8</v>
      </c>
      <c r="E197" s="1">
        <v>802.11</v>
      </c>
      <c r="F197" s="1">
        <v>162</v>
      </c>
      <c r="G197" s="1">
        <v>0</v>
      </c>
      <c r="I197" s="1" t="s">
        <v>188</v>
      </c>
    </row>
    <row r="198" spans="1:9" s="1" customFormat="1">
      <c r="A198" s="1">
        <v>7655</v>
      </c>
      <c r="B198" s="1">
        <v>83.573278302000006</v>
      </c>
      <c r="C198" s="1" t="s">
        <v>7</v>
      </c>
      <c r="D198" s="1" t="s">
        <v>8</v>
      </c>
      <c r="E198" s="1">
        <v>802.11</v>
      </c>
      <c r="F198" s="1">
        <v>162</v>
      </c>
      <c r="G198" s="1">
        <v>-47</v>
      </c>
      <c r="I198" s="1" t="s">
        <v>189</v>
      </c>
    </row>
    <row r="199" spans="1:9" s="1" customFormat="1">
      <c r="A199" s="1">
        <v>7690</v>
      </c>
      <c r="B199" s="1">
        <v>84.074772416000002</v>
      </c>
      <c r="C199" s="1" t="s">
        <v>7</v>
      </c>
      <c r="D199" s="1" t="s">
        <v>8</v>
      </c>
      <c r="E199" s="1">
        <v>802.11</v>
      </c>
      <c r="F199" s="1">
        <v>162</v>
      </c>
      <c r="G199" s="1">
        <v>-47</v>
      </c>
      <c r="I199" s="1" t="s">
        <v>190</v>
      </c>
    </row>
    <row r="200" spans="1:9" s="1" customFormat="1">
      <c r="A200" s="1">
        <v>7700</v>
      </c>
      <c r="B200" s="1">
        <v>84.191536217999996</v>
      </c>
      <c r="C200" s="1" t="s">
        <v>61</v>
      </c>
      <c r="D200" s="1" t="s">
        <v>8</v>
      </c>
      <c r="E200" s="1">
        <v>802.11</v>
      </c>
      <c r="F200" s="1">
        <v>355</v>
      </c>
      <c r="G200" s="1">
        <v>-41</v>
      </c>
      <c r="I200" s="1" t="s">
        <v>191</v>
      </c>
    </row>
    <row r="201" spans="1:9" s="1" customFormat="1">
      <c r="A201" s="1">
        <v>7702</v>
      </c>
      <c r="B201" s="1">
        <v>84.194884447000007</v>
      </c>
      <c r="C201" s="1" t="s">
        <v>61</v>
      </c>
      <c r="D201" s="1" t="s">
        <v>8</v>
      </c>
      <c r="E201" s="1">
        <v>802.11</v>
      </c>
      <c r="F201" s="1">
        <v>355</v>
      </c>
      <c r="G201" s="1">
        <v>-41</v>
      </c>
      <c r="I201" s="1" t="s">
        <v>192</v>
      </c>
    </row>
    <row r="202" spans="1:9" hidden="1">
      <c r="A202">
        <v>7712</v>
      </c>
      <c r="B202">
        <v>84.282159030000003</v>
      </c>
      <c r="C202" t="s">
        <v>58</v>
      </c>
      <c r="D202" t="s">
        <v>8</v>
      </c>
      <c r="E202">
        <v>802.11</v>
      </c>
      <c r="F202">
        <v>347</v>
      </c>
      <c r="G202">
        <v>-65</v>
      </c>
      <c r="I202" t="s">
        <v>193</v>
      </c>
    </row>
    <row r="203" spans="1:9" hidden="1">
      <c r="A203">
        <v>7713</v>
      </c>
      <c r="B203">
        <v>84.285216687000002</v>
      </c>
      <c r="C203" t="s">
        <v>58</v>
      </c>
      <c r="D203" t="s">
        <v>8</v>
      </c>
      <c r="E203">
        <v>802.11</v>
      </c>
      <c r="F203">
        <v>347</v>
      </c>
      <c r="G203">
        <v>-64</v>
      </c>
      <c r="I203" t="s">
        <v>194</v>
      </c>
    </row>
    <row r="204" spans="1:9" hidden="1">
      <c r="A204">
        <v>7714</v>
      </c>
      <c r="B204">
        <v>84.288520749</v>
      </c>
      <c r="C204" t="s">
        <v>58</v>
      </c>
      <c r="D204" t="s">
        <v>8</v>
      </c>
      <c r="E204">
        <v>802.11</v>
      </c>
      <c r="F204">
        <v>347</v>
      </c>
      <c r="G204">
        <v>-62</v>
      </c>
      <c r="I204" t="s">
        <v>194</v>
      </c>
    </row>
    <row r="205" spans="1:9" hidden="1">
      <c r="A205">
        <v>7715</v>
      </c>
      <c r="B205">
        <v>84.291482936999998</v>
      </c>
      <c r="C205" t="s">
        <v>58</v>
      </c>
      <c r="D205" t="s">
        <v>8</v>
      </c>
      <c r="E205">
        <v>802.11</v>
      </c>
      <c r="F205">
        <v>347</v>
      </c>
      <c r="G205">
        <v>-65</v>
      </c>
      <c r="I205" t="s">
        <v>194</v>
      </c>
    </row>
    <row r="206" spans="1:9" hidden="1">
      <c r="A206">
        <v>7716</v>
      </c>
      <c r="B206">
        <v>84.294575957999996</v>
      </c>
      <c r="C206" t="s">
        <v>58</v>
      </c>
      <c r="D206" t="s">
        <v>8</v>
      </c>
      <c r="E206">
        <v>802.11</v>
      </c>
      <c r="F206">
        <v>347</v>
      </c>
      <c r="G206">
        <v>-65</v>
      </c>
      <c r="I206" t="s">
        <v>194</v>
      </c>
    </row>
    <row r="207" spans="1:9" s="1" customFormat="1">
      <c r="A207" s="1">
        <v>7718</v>
      </c>
      <c r="B207" s="1">
        <v>84.302475541000007</v>
      </c>
      <c r="C207" s="1" t="s">
        <v>61</v>
      </c>
      <c r="D207" s="1" t="s">
        <v>8</v>
      </c>
      <c r="E207" s="1">
        <v>802.11</v>
      </c>
      <c r="F207" s="1">
        <v>355</v>
      </c>
      <c r="G207" s="1">
        <v>-40</v>
      </c>
      <c r="I207" s="1" t="s">
        <v>195</v>
      </c>
    </row>
    <row r="208" spans="1:9" s="1" customFormat="1">
      <c r="A208" s="1">
        <v>7719</v>
      </c>
      <c r="B208" s="1">
        <v>84.305708718000005</v>
      </c>
      <c r="C208" s="1" t="s">
        <v>61</v>
      </c>
      <c r="D208" s="1" t="s">
        <v>8</v>
      </c>
      <c r="E208" s="1">
        <v>802.11</v>
      </c>
      <c r="F208" s="1">
        <v>355</v>
      </c>
      <c r="G208" s="1">
        <v>-42</v>
      </c>
      <c r="I208" s="1" t="s">
        <v>196</v>
      </c>
    </row>
    <row r="209" spans="1:9" s="1" customFormat="1">
      <c r="A209" s="1">
        <v>7721</v>
      </c>
      <c r="B209" s="1">
        <v>84.309276217999994</v>
      </c>
      <c r="C209" s="1" t="s">
        <v>61</v>
      </c>
      <c r="D209" s="1" t="s">
        <v>8</v>
      </c>
      <c r="E209" s="1">
        <v>802.11</v>
      </c>
      <c r="F209" s="1">
        <v>355</v>
      </c>
      <c r="G209" s="1">
        <v>-42</v>
      </c>
      <c r="I209" s="1" t="s">
        <v>196</v>
      </c>
    </row>
    <row r="210" spans="1:9" s="1" customFormat="1">
      <c r="A210" s="1">
        <v>7722</v>
      </c>
      <c r="B210" s="1">
        <v>84.312750696999998</v>
      </c>
      <c r="C210" s="1" t="s">
        <v>61</v>
      </c>
      <c r="D210" s="1" t="s">
        <v>8</v>
      </c>
      <c r="E210" s="1">
        <v>802.11</v>
      </c>
      <c r="F210" s="1">
        <v>355</v>
      </c>
      <c r="G210" s="1">
        <v>-41</v>
      </c>
      <c r="I210" s="1" t="s">
        <v>196</v>
      </c>
    </row>
    <row r="211" spans="1:9" s="1" customFormat="1">
      <c r="A211" s="1">
        <v>7723</v>
      </c>
      <c r="B211" s="1">
        <v>84.316244707999999</v>
      </c>
      <c r="C211" s="1" t="s">
        <v>61</v>
      </c>
      <c r="D211" s="1" t="s">
        <v>8</v>
      </c>
      <c r="E211" s="1">
        <v>802.11</v>
      </c>
      <c r="F211" s="1">
        <v>355</v>
      </c>
      <c r="G211" s="1">
        <v>-41</v>
      </c>
      <c r="I211" s="1" t="s">
        <v>196</v>
      </c>
    </row>
    <row r="212" spans="1:9" s="1" customFormat="1">
      <c r="A212" s="1">
        <v>7726</v>
      </c>
      <c r="B212" s="1">
        <v>84.325176061999997</v>
      </c>
      <c r="C212" s="1" t="s">
        <v>61</v>
      </c>
      <c r="D212" s="1" t="s">
        <v>8</v>
      </c>
      <c r="E212" s="1">
        <v>802.11</v>
      </c>
      <c r="F212" s="1">
        <v>355</v>
      </c>
      <c r="G212" s="1">
        <v>-41</v>
      </c>
      <c r="I212" s="1" t="s">
        <v>197</v>
      </c>
    </row>
    <row r="213" spans="1:9" hidden="1">
      <c r="A213">
        <v>7728</v>
      </c>
      <c r="B213">
        <v>84.328273562000007</v>
      </c>
      <c r="C213" t="s">
        <v>58</v>
      </c>
      <c r="D213" t="s">
        <v>8</v>
      </c>
      <c r="E213">
        <v>802.11</v>
      </c>
      <c r="F213">
        <v>347</v>
      </c>
      <c r="G213">
        <v>-65</v>
      </c>
      <c r="I213" t="s">
        <v>198</v>
      </c>
    </row>
    <row r="214" spans="1:9" s="1" customFormat="1">
      <c r="A214" s="1">
        <v>7732</v>
      </c>
      <c r="B214" s="1">
        <v>84.345499239000006</v>
      </c>
      <c r="C214" s="1" t="s">
        <v>61</v>
      </c>
      <c r="D214" s="1" t="s">
        <v>8</v>
      </c>
      <c r="E214" s="1">
        <v>802.11</v>
      </c>
      <c r="F214" s="1">
        <v>355</v>
      </c>
      <c r="G214" s="1">
        <v>-40</v>
      </c>
      <c r="I214" s="1" t="s">
        <v>199</v>
      </c>
    </row>
    <row r="215" spans="1:9" hidden="1">
      <c r="A215">
        <v>7734</v>
      </c>
      <c r="B215">
        <v>84.348621062000007</v>
      </c>
      <c r="C215" t="s">
        <v>58</v>
      </c>
      <c r="D215" t="s">
        <v>8</v>
      </c>
      <c r="E215">
        <v>802.11</v>
      </c>
      <c r="F215">
        <v>347</v>
      </c>
      <c r="G215">
        <v>-66</v>
      </c>
      <c r="I215" t="s">
        <v>200</v>
      </c>
    </row>
    <row r="216" spans="1:9" hidden="1">
      <c r="A216">
        <v>7741</v>
      </c>
      <c r="B216">
        <v>84.433314863999996</v>
      </c>
      <c r="C216" t="s">
        <v>58</v>
      </c>
      <c r="D216" t="s">
        <v>8</v>
      </c>
      <c r="E216">
        <v>802.11</v>
      </c>
      <c r="F216">
        <v>347</v>
      </c>
      <c r="G216">
        <v>-65</v>
      </c>
      <c r="I216" t="s">
        <v>201</v>
      </c>
    </row>
    <row r="217" spans="1:9" hidden="1">
      <c r="A217">
        <v>7743</v>
      </c>
      <c r="B217">
        <v>84.436423301000005</v>
      </c>
      <c r="C217" t="s">
        <v>58</v>
      </c>
      <c r="D217" t="s">
        <v>8</v>
      </c>
      <c r="E217">
        <v>802.11</v>
      </c>
      <c r="F217">
        <v>347</v>
      </c>
      <c r="G217">
        <v>-66</v>
      </c>
      <c r="I217" t="s">
        <v>202</v>
      </c>
    </row>
    <row r="218" spans="1:9" hidden="1">
      <c r="A218">
        <v>7744</v>
      </c>
      <c r="B218">
        <v>84.439618405000004</v>
      </c>
      <c r="C218" t="s">
        <v>58</v>
      </c>
      <c r="D218" t="s">
        <v>8</v>
      </c>
      <c r="E218">
        <v>802.11</v>
      </c>
      <c r="F218">
        <v>347</v>
      </c>
      <c r="G218">
        <v>-65</v>
      </c>
      <c r="I218" t="s">
        <v>202</v>
      </c>
    </row>
    <row r="219" spans="1:9" hidden="1">
      <c r="A219">
        <v>7749</v>
      </c>
      <c r="B219">
        <v>84.482623821999994</v>
      </c>
      <c r="C219" t="s">
        <v>203</v>
      </c>
      <c r="D219" t="s">
        <v>8</v>
      </c>
      <c r="E219">
        <v>802.11</v>
      </c>
      <c r="F219">
        <v>336</v>
      </c>
      <c r="G219">
        <v>-74</v>
      </c>
      <c r="I219" t="s">
        <v>204</v>
      </c>
    </row>
    <row r="220" spans="1:9" s="1" customFormat="1" hidden="1">
      <c r="A220" s="1">
        <v>7762</v>
      </c>
      <c r="B220" s="1">
        <v>84.631571582000007</v>
      </c>
      <c r="C220" s="1" t="s">
        <v>7</v>
      </c>
      <c r="D220" s="1" t="s">
        <v>8</v>
      </c>
      <c r="E220" s="1">
        <v>802.11</v>
      </c>
      <c r="F220" s="1">
        <v>162</v>
      </c>
      <c r="G220" s="1">
        <v>0</v>
      </c>
      <c r="I220" s="1" t="s">
        <v>205</v>
      </c>
    </row>
    <row r="221" spans="1:9" s="1" customFormat="1" hidden="1">
      <c r="A221" s="1">
        <v>7765</v>
      </c>
      <c r="B221" s="1">
        <v>84.631693456999997</v>
      </c>
      <c r="C221" s="1" t="s">
        <v>7</v>
      </c>
      <c r="D221" s="1" t="s">
        <v>8</v>
      </c>
      <c r="E221" s="1">
        <v>802.11</v>
      </c>
      <c r="F221" s="1">
        <v>162</v>
      </c>
      <c r="G221" s="1">
        <v>0</v>
      </c>
      <c r="I221" s="1" t="s">
        <v>206</v>
      </c>
    </row>
    <row r="222" spans="1:9" hidden="1">
      <c r="A222">
        <v>7795</v>
      </c>
      <c r="B222">
        <v>85.074097363000007</v>
      </c>
      <c r="C222" t="s">
        <v>7</v>
      </c>
      <c r="D222" t="s">
        <v>8</v>
      </c>
      <c r="E222">
        <v>802.11</v>
      </c>
      <c r="F222">
        <v>162</v>
      </c>
      <c r="G222">
        <v>0</v>
      </c>
      <c r="I222" t="s">
        <v>207</v>
      </c>
    </row>
    <row r="223" spans="1:9">
      <c r="A223">
        <v>7812</v>
      </c>
      <c r="B223">
        <v>85.578321685999995</v>
      </c>
      <c r="C223" t="s">
        <v>7</v>
      </c>
      <c r="D223" t="s">
        <v>8</v>
      </c>
      <c r="E223">
        <v>802.11</v>
      </c>
      <c r="F223">
        <v>162</v>
      </c>
      <c r="G223">
        <v>-46</v>
      </c>
      <c r="I223" t="s">
        <v>208</v>
      </c>
    </row>
    <row r="224" spans="1:9">
      <c r="A224">
        <v>7831</v>
      </c>
      <c r="B224">
        <v>86.082866530000004</v>
      </c>
      <c r="C224" t="s">
        <v>7</v>
      </c>
      <c r="D224" t="s">
        <v>8</v>
      </c>
      <c r="E224">
        <v>802.11</v>
      </c>
      <c r="F224">
        <v>162</v>
      </c>
      <c r="G224">
        <v>-46</v>
      </c>
      <c r="I224" t="s">
        <v>209</v>
      </c>
    </row>
    <row r="225" spans="1:9">
      <c r="A225">
        <v>7875</v>
      </c>
      <c r="B225">
        <v>86.580808769000001</v>
      </c>
      <c r="C225" t="s">
        <v>7</v>
      </c>
      <c r="D225" t="s">
        <v>8</v>
      </c>
      <c r="E225">
        <v>802.11</v>
      </c>
      <c r="F225">
        <v>162</v>
      </c>
      <c r="G225">
        <v>-46</v>
      </c>
      <c r="I225" t="s">
        <v>210</v>
      </c>
    </row>
    <row r="226" spans="1:9">
      <c r="A226">
        <v>7896</v>
      </c>
      <c r="B226">
        <v>87.084646738000004</v>
      </c>
      <c r="C226" t="s">
        <v>7</v>
      </c>
      <c r="D226" t="s">
        <v>8</v>
      </c>
      <c r="E226">
        <v>802.11</v>
      </c>
      <c r="F226">
        <v>162</v>
      </c>
      <c r="G226">
        <v>-47</v>
      </c>
      <c r="I226" t="s">
        <v>211</v>
      </c>
    </row>
    <row r="227" spans="1:9">
      <c r="A227">
        <v>7977</v>
      </c>
      <c r="B227">
        <v>88.084474288999999</v>
      </c>
      <c r="C227" t="s">
        <v>7</v>
      </c>
      <c r="D227" t="s">
        <v>8</v>
      </c>
      <c r="E227">
        <v>802.11</v>
      </c>
      <c r="F227">
        <v>162</v>
      </c>
      <c r="G227">
        <v>-46</v>
      </c>
      <c r="I227" t="s">
        <v>212</v>
      </c>
    </row>
    <row r="228" spans="1:9">
      <c r="A228">
        <v>8056</v>
      </c>
      <c r="B228">
        <v>88.586137414000007</v>
      </c>
      <c r="C228" t="s">
        <v>7</v>
      </c>
      <c r="D228" t="s">
        <v>8</v>
      </c>
      <c r="E228">
        <v>802.11</v>
      </c>
      <c r="F228">
        <v>162</v>
      </c>
      <c r="G228">
        <v>-47</v>
      </c>
      <c r="I228" t="s">
        <v>213</v>
      </c>
    </row>
    <row r="229" spans="1:9">
      <c r="A229">
        <v>8076</v>
      </c>
      <c r="B229">
        <v>89.087255017999993</v>
      </c>
      <c r="C229" t="s">
        <v>7</v>
      </c>
      <c r="D229" t="s">
        <v>8</v>
      </c>
      <c r="E229">
        <v>802.11</v>
      </c>
      <c r="F229">
        <v>162</v>
      </c>
      <c r="G229">
        <v>-47</v>
      </c>
      <c r="I229" t="s">
        <v>214</v>
      </c>
    </row>
    <row r="230" spans="1:9">
      <c r="A230">
        <v>8111</v>
      </c>
      <c r="B230">
        <v>89.589105173999997</v>
      </c>
      <c r="C230" t="s">
        <v>7</v>
      </c>
      <c r="D230" t="s">
        <v>8</v>
      </c>
      <c r="E230">
        <v>802.11</v>
      </c>
      <c r="F230">
        <v>162</v>
      </c>
      <c r="G230">
        <v>-45</v>
      </c>
      <c r="I230" t="s">
        <v>215</v>
      </c>
    </row>
    <row r="231" spans="1:9">
      <c r="A231">
        <v>8113</v>
      </c>
      <c r="B231">
        <v>89.589427778000001</v>
      </c>
      <c r="C231" t="s">
        <v>7</v>
      </c>
      <c r="D231" t="s">
        <v>8</v>
      </c>
      <c r="E231">
        <v>802.11</v>
      </c>
      <c r="F231">
        <v>162</v>
      </c>
      <c r="G231">
        <v>-46</v>
      </c>
      <c r="I231" t="s">
        <v>215</v>
      </c>
    </row>
    <row r="232" spans="1:9">
      <c r="A232">
        <v>8115</v>
      </c>
      <c r="B232">
        <v>89.589698716000001</v>
      </c>
      <c r="C232" t="s">
        <v>7</v>
      </c>
      <c r="D232" t="s">
        <v>8</v>
      </c>
      <c r="E232">
        <v>802.11</v>
      </c>
      <c r="F232">
        <v>162</v>
      </c>
      <c r="G232">
        <v>-46</v>
      </c>
      <c r="I232" t="s">
        <v>215</v>
      </c>
    </row>
    <row r="233" spans="1:9">
      <c r="A233">
        <v>8117</v>
      </c>
      <c r="B233">
        <v>89.590203872000004</v>
      </c>
      <c r="C233" t="s">
        <v>7</v>
      </c>
      <c r="D233" t="s">
        <v>8</v>
      </c>
      <c r="E233">
        <v>802.11</v>
      </c>
      <c r="F233">
        <v>162</v>
      </c>
      <c r="G233">
        <v>-46</v>
      </c>
      <c r="I233" t="s">
        <v>215</v>
      </c>
    </row>
    <row r="234" spans="1:9">
      <c r="A234">
        <v>8119</v>
      </c>
      <c r="B234">
        <v>89.590791632999995</v>
      </c>
      <c r="C234" t="s">
        <v>7</v>
      </c>
      <c r="D234" t="s">
        <v>8</v>
      </c>
      <c r="E234">
        <v>802.11</v>
      </c>
      <c r="F234">
        <v>162</v>
      </c>
      <c r="G234">
        <v>-46</v>
      </c>
      <c r="I234" t="s">
        <v>215</v>
      </c>
    </row>
    <row r="235" spans="1:9">
      <c r="A235">
        <v>8148</v>
      </c>
      <c r="B235">
        <v>90.090318612000004</v>
      </c>
      <c r="C235" t="s">
        <v>7</v>
      </c>
      <c r="D235" t="s">
        <v>8</v>
      </c>
      <c r="E235">
        <v>802.11</v>
      </c>
      <c r="F235">
        <v>162</v>
      </c>
      <c r="G235">
        <v>-47</v>
      </c>
      <c r="I235" t="s">
        <v>216</v>
      </c>
    </row>
    <row r="236" spans="1:9">
      <c r="A236">
        <v>8166</v>
      </c>
      <c r="B236">
        <v>90.590844445000002</v>
      </c>
      <c r="C236" t="s">
        <v>7</v>
      </c>
      <c r="D236" t="s">
        <v>8</v>
      </c>
      <c r="E236">
        <v>802.11</v>
      </c>
      <c r="F236">
        <v>162</v>
      </c>
      <c r="G236">
        <v>-46</v>
      </c>
      <c r="I236" t="s">
        <v>217</v>
      </c>
    </row>
    <row r="237" spans="1:9">
      <c r="A237">
        <v>8186</v>
      </c>
      <c r="B237">
        <v>91.094750278000006</v>
      </c>
      <c r="C237" t="s">
        <v>7</v>
      </c>
      <c r="D237" t="s">
        <v>8</v>
      </c>
      <c r="E237">
        <v>802.11</v>
      </c>
      <c r="F237">
        <v>162</v>
      </c>
      <c r="G237">
        <v>-46</v>
      </c>
      <c r="I237" t="s">
        <v>218</v>
      </c>
    </row>
    <row r="238" spans="1:9">
      <c r="A238">
        <v>8214</v>
      </c>
      <c r="B238">
        <v>91.595618037999998</v>
      </c>
      <c r="C238" t="s">
        <v>7</v>
      </c>
      <c r="D238" t="s">
        <v>8</v>
      </c>
      <c r="E238">
        <v>802.11</v>
      </c>
      <c r="F238">
        <v>162</v>
      </c>
      <c r="G238">
        <v>-46</v>
      </c>
      <c r="I238" t="s">
        <v>219</v>
      </c>
    </row>
    <row r="239" spans="1:9">
      <c r="A239">
        <v>8267</v>
      </c>
      <c r="B239">
        <v>92.097298975000001</v>
      </c>
      <c r="C239" t="s">
        <v>7</v>
      </c>
      <c r="D239" t="s">
        <v>8</v>
      </c>
      <c r="E239">
        <v>802.11</v>
      </c>
      <c r="F239">
        <v>162</v>
      </c>
      <c r="G239">
        <v>-47</v>
      </c>
      <c r="I239" t="s">
        <v>220</v>
      </c>
    </row>
    <row r="240" spans="1:9">
      <c r="A240">
        <v>8331</v>
      </c>
      <c r="B240">
        <v>92.592765017000005</v>
      </c>
      <c r="C240" t="s">
        <v>7</v>
      </c>
      <c r="D240" t="s">
        <v>8</v>
      </c>
      <c r="E240">
        <v>802.11</v>
      </c>
      <c r="F240">
        <v>162</v>
      </c>
      <c r="G240">
        <v>-47</v>
      </c>
      <c r="I240" t="s">
        <v>221</v>
      </c>
    </row>
    <row r="241" spans="1:9">
      <c r="A241">
        <v>8334</v>
      </c>
      <c r="B241">
        <v>92.593136474999994</v>
      </c>
      <c r="C241" t="s">
        <v>7</v>
      </c>
      <c r="D241" t="s">
        <v>8</v>
      </c>
      <c r="E241">
        <v>802.11</v>
      </c>
      <c r="F241">
        <v>162</v>
      </c>
      <c r="G241">
        <v>-47</v>
      </c>
      <c r="I241" t="s">
        <v>222</v>
      </c>
    </row>
    <row r="242" spans="1:9">
      <c r="A242">
        <v>8368</v>
      </c>
      <c r="B242">
        <v>93.101132777000004</v>
      </c>
      <c r="C242" t="s">
        <v>7</v>
      </c>
      <c r="D242" t="s">
        <v>8</v>
      </c>
      <c r="E242">
        <v>802.11</v>
      </c>
      <c r="F242">
        <v>162</v>
      </c>
      <c r="G242">
        <v>-48</v>
      </c>
      <c r="I242" t="s">
        <v>223</v>
      </c>
    </row>
    <row r="243" spans="1:9">
      <c r="A243">
        <v>8451</v>
      </c>
      <c r="B243">
        <v>93.597298819000002</v>
      </c>
      <c r="C243" t="s">
        <v>7</v>
      </c>
      <c r="D243" t="s">
        <v>8</v>
      </c>
      <c r="E243">
        <v>802.11</v>
      </c>
      <c r="F243">
        <v>162</v>
      </c>
      <c r="G243">
        <v>-47</v>
      </c>
      <c r="I243" t="s">
        <v>224</v>
      </c>
    </row>
    <row r="244" spans="1:9">
      <c r="A244">
        <v>8529</v>
      </c>
      <c r="B244">
        <v>94.098371110000002</v>
      </c>
      <c r="C244" t="s">
        <v>7</v>
      </c>
      <c r="D244" t="s">
        <v>8</v>
      </c>
      <c r="E244">
        <v>802.11</v>
      </c>
      <c r="F244">
        <v>162</v>
      </c>
      <c r="G244">
        <v>-46</v>
      </c>
      <c r="I244" t="s">
        <v>225</v>
      </c>
    </row>
    <row r="245" spans="1:9" hidden="1">
      <c r="A245">
        <v>8557</v>
      </c>
      <c r="B245">
        <v>94.600279807999996</v>
      </c>
      <c r="C245" t="s">
        <v>7</v>
      </c>
      <c r="D245" t="s">
        <v>8</v>
      </c>
      <c r="E245">
        <v>802.11</v>
      </c>
      <c r="F245">
        <v>162</v>
      </c>
      <c r="G245">
        <v>0</v>
      </c>
      <c r="I245" t="s">
        <v>226</v>
      </c>
    </row>
    <row r="246" spans="1:9" s="1" customFormat="1">
      <c r="A246" s="1">
        <v>8589</v>
      </c>
      <c r="B246" s="1">
        <v>95.101297411999994</v>
      </c>
      <c r="C246" s="1" t="s">
        <v>7</v>
      </c>
      <c r="D246" s="1" t="s">
        <v>8</v>
      </c>
      <c r="E246" s="1">
        <v>802.11</v>
      </c>
      <c r="F246" s="1">
        <v>162</v>
      </c>
      <c r="G246" s="1">
        <v>-46</v>
      </c>
      <c r="I246" s="1" t="s">
        <v>227</v>
      </c>
    </row>
    <row r="247" spans="1:9" s="1" customFormat="1">
      <c r="A247" s="1">
        <v>8672</v>
      </c>
      <c r="B247" s="1">
        <v>95.603054650999994</v>
      </c>
      <c r="C247" s="1" t="s">
        <v>7</v>
      </c>
      <c r="D247" s="1" t="s">
        <v>8</v>
      </c>
      <c r="E247" s="1">
        <v>802.11</v>
      </c>
      <c r="F247" s="1">
        <v>162</v>
      </c>
      <c r="G247" s="1">
        <v>-46</v>
      </c>
      <c r="I247" s="1" t="s">
        <v>228</v>
      </c>
    </row>
    <row r="248" spans="1:9" s="1" customFormat="1">
      <c r="A248" s="1">
        <v>8732</v>
      </c>
      <c r="B248" s="1">
        <v>96.107367620000005</v>
      </c>
      <c r="C248" s="1" t="s">
        <v>7</v>
      </c>
      <c r="D248" s="1" t="s">
        <v>8</v>
      </c>
      <c r="E248" s="1">
        <v>802.11</v>
      </c>
      <c r="F248" s="1">
        <v>162</v>
      </c>
      <c r="G248" s="1">
        <v>-46</v>
      </c>
      <c r="I248" s="1" t="s">
        <v>229</v>
      </c>
    </row>
    <row r="249" spans="1:9" s="1" customFormat="1">
      <c r="A249" s="1">
        <v>8766</v>
      </c>
      <c r="B249" s="1">
        <v>96.602076526000005</v>
      </c>
      <c r="C249" s="1" t="s">
        <v>7</v>
      </c>
      <c r="D249" s="1" t="s">
        <v>8</v>
      </c>
      <c r="E249" s="1">
        <v>802.11</v>
      </c>
      <c r="F249" s="1">
        <v>162</v>
      </c>
      <c r="G249" s="1">
        <v>-45</v>
      </c>
      <c r="I249" s="1" t="s">
        <v>230</v>
      </c>
    </row>
    <row r="250" spans="1:9" s="1" customFormat="1">
      <c r="A250" s="1">
        <v>8818</v>
      </c>
      <c r="B250" s="1">
        <v>97.105181630000004</v>
      </c>
      <c r="C250" s="1" t="s">
        <v>7</v>
      </c>
      <c r="D250" s="1" t="s">
        <v>8</v>
      </c>
      <c r="E250" s="1">
        <v>802.11</v>
      </c>
      <c r="F250" s="1">
        <v>162</v>
      </c>
      <c r="G250" s="1">
        <v>-49</v>
      </c>
      <c r="I250" s="1" t="s">
        <v>231</v>
      </c>
    </row>
    <row r="251" spans="1:9" s="1" customFormat="1">
      <c r="A251" s="1">
        <v>8899</v>
      </c>
      <c r="B251" s="1">
        <v>97.606514442000005</v>
      </c>
      <c r="C251" s="1" t="s">
        <v>7</v>
      </c>
      <c r="D251" s="1" t="s">
        <v>8</v>
      </c>
      <c r="E251" s="1">
        <v>802.11</v>
      </c>
      <c r="F251" s="1">
        <v>162</v>
      </c>
      <c r="G251" s="1">
        <v>-49</v>
      </c>
      <c r="I251" s="1" t="s">
        <v>232</v>
      </c>
    </row>
    <row r="252" spans="1:9">
      <c r="A252">
        <v>9113</v>
      </c>
      <c r="B252">
        <v>100.613328555</v>
      </c>
      <c r="C252" t="s">
        <v>7</v>
      </c>
      <c r="D252" t="s">
        <v>8</v>
      </c>
      <c r="E252">
        <v>802.11</v>
      </c>
      <c r="F252">
        <v>162</v>
      </c>
      <c r="G252">
        <v>-48</v>
      </c>
      <c r="I252" t="s">
        <v>233</v>
      </c>
    </row>
    <row r="253" spans="1:9">
      <c r="A253">
        <v>9145</v>
      </c>
      <c r="B253">
        <v>101.118152618</v>
      </c>
      <c r="C253" t="s">
        <v>7</v>
      </c>
      <c r="D253" t="s">
        <v>8</v>
      </c>
      <c r="E253">
        <v>802.11</v>
      </c>
      <c r="F253">
        <v>162</v>
      </c>
      <c r="G253">
        <v>-50</v>
      </c>
      <c r="I253" t="s">
        <v>234</v>
      </c>
    </row>
    <row r="254" spans="1:9">
      <c r="A254">
        <v>9174</v>
      </c>
      <c r="B254">
        <v>101.619265691</v>
      </c>
      <c r="C254" t="s">
        <v>7</v>
      </c>
      <c r="D254" t="s">
        <v>8</v>
      </c>
      <c r="E254">
        <v>802.11</v>
      </c>
      <c r="F254">
        <v>162</v>
      </c>
      <c r="G254">
        <v>-50</v>
      </c>
      <c r="I254" t="s">
        <v>235</v>
      </c>
    </row>
    <row r="255" spans="1:9">
      <c r="A255">
        <v>9202</v>
      </c>
      <c r="B255">
        <v>102.117921524</v>
      </c>
      <c r="C255" t="s">
        <v>7</v>
      </c>
      <c r="D255" t="s">
        <v>8</v>
      </c>
      <c r="E255">
        <v>802.11</v>
      </c>
      <c r="F255">
        <v>162</v>
      </c>
      <c r="G255">
        <v>-49</v>
      </c>
      <c r="I255" t="s">
        <v>236</v>
      </c>
    </row>
    <row r="256" spans="1:9">
      <c r="A256">
        <v>9231</v>
      </c>
      <c r="B256">
        <v>102.618984492</v>
      </c>
      <c r="C256" t="s">
        <v>7</v>
      </c>
      <c r="D256" t="s">
        <v>8</v>
      </c>
      <c r="E256">
        <v>802.11</v>
      </c>
      <c r="F256">
        <v>162</v>
      </c>
      <c r="G256">
        <v>-50</v>
      </c>
      <c r="I256" t="s">
        <v>237</v>
      </c>
    </row>
    <row r="257" spans="1:9">
      <c r="A257">
        <v>9337</v>
      </c>
      <c r="B257">
        <v>104.12309740800001</v>
      </c>
      <c r="C257" t="s">
        <v>7</v>
      </c>
      <c r="D257" t="s">
        <v>8</v>
      </c>
      <c r="E257">
        <v>802.11</v>
      </c>
      <c r="F257">
        <v>162</v>
      </c>
      <c r="G257">
        <v>-49</v>
      </c>
      <c r="I257" t="s">
        <v>238</v>
      </c>
    </row>
    <row r="258" spans="1:9">
      <c r="A258">
        <v>9366</v>
      </c>
      <c r="B258">
        <v>104.624142721</v>
      </c>
      <c r="C258" t="s">
        <v>7</v>
      </c>
      <c r="D258" t="s">
        <v>8</v>
      </c>
      <c r="E258">
        <v>802.11</v>
      </c>
      <c r="F258">
        <v>162</v>
      </c>
      <c r="G258">
        <v>-48</v>
      </c>
      <c r="I258" t="s">
        <v>239</v>
      </c>
    </row>
    <row r="259" spans="1:9">
      <c r="A259">
        <v>9369</v>
      </c>
      <c r="B259">
        <v>104.624601731</v>
      </c>
      <c r="C259" t="s">
        <v>7</v>
      </c>
      <c r="D259" t="s">
        <v>8</v>
      </c>
      <c r="E259">
        <v>802.11</v>
      </c>
      <c r="F259">
        <v>162</v>
      </c>
      <c r="G259">
        <v>-48</v>
      </c>
      <c r="I259" t="s">
        <v>240</v>
      </c>
    </row>
    <row r="260" spans="1:9">
      <c r="A260">
        <v>9398</v>
      </c>
      <c r="B260">
        <v>105.12900032500001</v>
      </c>
      <c r="C260" t="s">
        <v>7</v>
      </c>
      <c r="D260" t="s">
        <v>8</v>
      </c>
      <c r="E260">
        <v>802.11</v>
      </c>
      <c r="F260">
        <v>162</v>
      </c>
      <c r="G260">
        <v>-50</v>
      </c>
      <c r="I260" t="s">
        <v>241</v>
      </c>
    </row>
    <row r="261" spans="1:9">
      <c r="A261">
        <v>9439</v>
      </c>
      <c r="B261">
        <v>105.62901063699999</v>
      </c>
      <c r="C261" t="s">
        <v>7</v>
      </c>
      <c r="D261" t="s">
        <v>8</v>
      </c>
      <c r="E261">
        <v>802.11</v>
      </c>
      <c r="F261">
        <v>162</v>
      </c>
      <c r="G261">
        <v>-49</v>
      </c>
      <c r="I261" t="s">
        <v>242</v>
      </c>
    </row>
    <row r="262" spans="1:9">
      <c r="A262">
        <v>9492</v>
      </c>
      <c r="B262">
        <v>106.628675741</v>
      </c>
      <c r="C262" t="s">
        <v>7</v>
      </c>
      <c r="D262" t="s">
        <v>8</v>
      </c>
      <c r="E262">
        <v>802.11</v>
      </c>
      <c r="F262">
        <v>162</v>
      </c>
      <c r="G262">
        <v>-50</v>
      </c>
      <c r="I262" t="s">
        <v>243</v>
      </c>
    </row>
    <row r="263" spans="1:9">
      <c r="A263">
        <v>9522</v>
      </c>
      <c r="B263">
        <v>107.129975011</v>
      </c>
      <c r="C263" t="s">
        <v>7</v>
      </c>
      <c r="D263" t="s">
        <v>8</v>
      </c>
      <c r="E263">
        <v>802.11</v>
      </c>
      <c r="F263">
        <v>162</v>
      </c>
      <c r="G263">
        <v>-49</v>
      </c>
      <c r="I263" t="s">
        <v>244</v>
      </c>
    </row>
    <row r="264" spans="1:9">
      <c r="A264">
        <v>9594</v>
      </c>
      <c r="B264">
        <v>108.63400381300001</v>
      </c>
      <c r="C264" t="s">
        <v>7</v>
      </c>
      <c r="D264" t="s">
        <v>8</v>
      </c>
      <c r="E264">
        <v>802.11</v>
      </c>
      <c r="F264">
        <v>162</v>
      </c>
      <c r="G264">
        <v>-50</v>
      </c>
      <c r="I264" t="s">
        <v>245</v>
      </c>
    </row>
    <row r="265" spans="1:9">
      <c r="A265">
        <v>9604</v>
      </c>
      <c r="B265">
        <v>108.653966938</v>
      </c>
      <c r="C265" t="s">
        <v>7</v>
      </c>
      <c r="D265" t="s">
        <v>8</v>
      </c>
      <c r="E265">
        <v>802.11</v>
      </c>
      <c r="F265">
        <v>106</v>
      </c>
      <c r="G265">
        <v>-50</v>
      </c>
      <c r="I265" t="s">
        <v>246</v>
      </c>
    </row>
    <row r="266" spans="1:9">
      <c r="A266">
        <v>9611</v>
      </c>
      <c r="B266">
        <v>108.742314177</v>
      </c>
      <c r="C266" t="s">
        <v>7</v>
      </c>
      <c r="D266" t="s">
        <v>8</v>
      </c>
      <c r="E266">
        <v>802.11</v>
      </c>
      <c r="F266">
        <v>130</v>
      </c>
      <c r="G266">
        <v>-50</v>
      </c>
      <c r="I266" t="s">
        <v>247</v>
      </c>
    </row>
    <row r="267" spans="1:9">
      <c r="A267">
        <v>9633</v>
      </c>
      <c r="B267">
        <v>109.135165323</v>
      </c>
      <c r="C267" t="s">
        <v>7</v>
      </c>
      <c r="D267" t="s">
        <v>8</v>
      </c>
      <c r="E267">
        <v>802.11</v>
      </c>
      <c r="F267">
        <v>162</v>
      </c>
      <c r="G267">
        <v>-52</v>
      </c>
      <c r="I267" t="s">
        <v>248</v>
      </c>
    </row>
    <row r="268" spans="1:9">
      <c r="A268">
        <v>9660</v>
      </c>
      <c r="B268">
        <v>109.636284385</v>
      </c>
      <c r="C268" t="s">
        <v>7</v>
      </c>
      <c r="D268" t="s">
        <v>8</v>
      </c>
      <c r="E268">
        <v>802.11</v>
      </c>
      <c r="F268">
        <v>162</v>
      </c>
      <c r="G268">
        <v>-48</v>
      </c>
      <c r="I268" t="s">
        <v>249</v>
      </c>
    </row>
    <row r="269" spans="1:9" s="1" customFormat="1">
      <c r="A269" s="1">
        <v>9732</v>
      </c>
      <c r="B269" s="1">
        <v>110.137609177</v>
      </c>
      <c r="C269" s="1" t="s">
        <v>7</v>
      </c>
      <c r="D269" s="1" t="s">
        <v>8</v>
      </c>
      <c r="E269" s="1">
        <v>802.11</v>
      </c>
      <c r="F269" s="1">
        <v>162</v>
      </c>
      <c r="G269" s="1">
        <v>-49</v>
      </c>
      <c r="I269" s="1" t="s">
        <v>250</v>
      </c>
    </row>
    <row r="270" spans="1:9" s="1" customFormat="1">
      <c r="A270" s="1">
        <v>9734</v>
      </c>
      <c r="B270" s="1">
        <v>110.137897041</v>
      </c>
      <c r="C270" s="1" t="s">
        <v>7</v>
      </c>
      <c r="D270" s="1" t="s">
        <v>8</v>
      </c>
      <c r="E270" s="1">
        <v>802.11</v>
      </c>
      <c r="F270" s="1">
        <v>162</v>
      </c>
      <c r="G270" s="1">
        <v>-49</v>
      </c>
      <c r="I270" s="1" t="s">
        <v>251</v>
      </c>
    </row>
    <row r="271" spans="1:9" s="1" customFormat="1">
      <c r="A271" s="1">
        <v>9767</v>
      </c>
      <c r="B271" s="1">
        <v>110.641590166</v>
      </c>
      <c r="C271" s="1" t="s">
        <v>7</v>
      </c>
      <c r="D271" s="1" t="s">
        <v>8</v>
      </c>
      <c r="E271" s="1">
        <v>802.11</v>
      </c>
      <c r="F271" s="1">
        <v>162</v>
      </c>
      <c r="G271" s="1">
        <v>-51</v>
      </c>
      <c r="I271" s="1" t="s">
        <v>252</v>
      </c>
    </row>
    <row r="272" spans="1:9" s="1" customFormat="1" hidden="1">
      <c r="A272" s="1">
        <v>9791</v>
      </c>
      <c r="B272" s="1">
        <v>111.13940667599999</v>
      </c>
      <c r="C272" s="1" t="s">
        <v>7</v>
      </c>
      <c r="D272" s="1" t="s">
        <v>8</v>
      </c>
      <c r="E272" s="1">
        <v>802.11</v>
      </c>
      <c r="F272" s="1">
        <v>162</v>
      </c>
      <c r="G272" s="1">
        <v>0</v>
      </c>
      <c r="I272" s="1" t="s">
        <v>253</v>
      </c>
    </row>
    <row r="273" spans="1:9" s="1" customFormat="1">
      <c r="A273" s="1">
        <v>9817</v>
      </c>
      <c r="B273" s="1">
        <v>111.64062500999999</v>
      </c>
      <c r="C273" s="1" t="s">
        <v>7</v>
      </c>
      <c r="D273" s="1" t="s">
        <v>8</v>
      </c>
      <c r="E273" s="1">
        <v>802.11</v>
      </c>
      <c r="F273" s="1">
        <v>162</v>
      </c>
      <c r="G273" s="1">
        <v>-49</v>
      </c>
      <c r="I273" s="1" t="s">
        <v>254</v>
      </c>
    </row>
    <row r="274" spans="1:9" s="1" customFormat="1" hidden="1">
      <c r="A274" s="1">
        <v>9879</v>
      </c>
      <c r="B274" s="1">
        <v>112.64279818599999</v>
      </c>
      <c r="C274" s="1" t="s">
        <v>7</v>
      </c>
      <c r="D274" s="1" t="s">
        <v>8</v>
      </c>
      <c r="E274" s="1">
        <v>802.11</v>
      </c>
      <c r="F274" s="1">
        <v>162</v>
      </c>
      <c r="G274" s="1">
        <v>0</v>
      </c>
      <c r="I274" s="1" t="s">
        <v>255</v>
      </c>
    </row>
    <row r="275" spans="1:9" s="1" customFormat="1">
      <c r="A275" s="1">
        <v>9926</v>
      </c>
      <c r="B275" s="1">
        <v>113.64566865499999</v>
      </c>
      <c r="C275" s="1" t="s">
        <v>7</v>
      </c>
      <c r="D275" s="1" t="s">
        <v>8</v>
      </c>
      <c r="E275" s="1">
        <v>802.11</v>
      </c>
      <c r="F275" s="1">
        <v>162</v>
      </c>
      <c r="G275" s="1">
        <v>-56</v>
      </c>
      <c r="I275" s="1" t="s">
        <v>256</v>
      </c>
    </row>
    <row r="276" spans="1:9" s="1" customFormat="1">
      <c r="A276" s="1">
        <v>9946</v>
      </c>
      <c r="B276" s="1">
        <v>114.14732464399999</v>
      </c>
      <c r="C276" s="1" t="s">
        <v>7</v>
      </c>
      <c r="D276" s="1" t="s">
        <v>8</v>
      </c>
      <c r="E276" s="1">
        <v>802.11</v>
      </c>
      <c r="F276" s="1">
        <v>162</v>
      </c>
      <c r="G276" s="1">
        <v>-56</v>
      </c>
      <c r="I276" s="1" t="s">
        <v>257</v>
      </c>
    </row>
    <row r="277" spans="1:9" s="1" customFormat="1">
      <c r="A277" s="1">
        <v>9963</v>
      </c>
      <c r="B277" s="1">
        <v>114.652593967</v>
      </c>
      <c r="C277" s="1" t="s">
        <v>7</v>
      </c>
      <c r="D277" s="1" t="s">
        <v>8</v>
      </c>
      <c r="E277" s="1">
        <v>802.11</v>
      </c>
      <c r="F277" s="1">
        <v>162</v>
      </c>
      <c r="G277" s="1">
        <v>-48</v>
      </c>
      <c r="I277" s="1" t="s">
        <v>258</v>
      </c>
    </row>
    <row r="278" spans="1:9">
      <c r="A278">
        <v>9979</v>
      </c>
      <c r="B278">
        <v>115.152313185</v>
      </c>
      <c r="C278" t="s">
        <v>7</v>
      </c>
      <c r="D278" t="s">
        <v>8</v>
      </c>
      <c r="E278">
        <v>802.11</v>
      </c>
      <c r="F278">
        <v>162</v>
      </c>
      <c r="G278">
        <v>-51</v>
      </c>
      <c r="I278" t="s">
        <v>259</v>
      </c>
    </row>
    <row r="279" spans="1:9">
      <c r="A279">
        <v>9997</v>
      </c>
      <c r="B279">
        <v>115.653844175</v>
      </c>
      <c r="C279" t="s">
        <v>7</v>
      </c>
      <c r="D279" t="s">
        <v>8</v>
      </c>
      <c r="E279">
        <v>802.11</v>
      </c>
      <c r="F279">
        <v>162</v>
      </c>
      <c r="G279">
        <v>-47</v>
      </c>
      <c r="I279" t="s">
        <v>260</v>
      </c>
    </row>
    <row r="280" spans="1:9">
      <c r="A280">
        <v>10016</v>
      </c>
      <c r="B280">
        <v>116.154717768</v>
      </c>
      <c r="C280" t="s">
        <v>7</v>
      </c>
      <c r="D280" t="s">
        <v>8</v>
      </c>
      <c r="E280">
        <v>802.11</v>
      </c>
      <c r="F280">
        <v>162</v>
      </c>
      <c r="G280">
        <v>-50</v>
      </c>
      <c r="I280" t="s">
        <v>261</v>
      </c>
    </row>
    <row r="281" spans="1:9">
      <c r="A281">
        <v>10075</v>
      </c>
      <c r="B281">
        <v>117.154818862</v>
      </c>
      <c r="C281" t="s">
        <v>7</v>
      </c>
      <c r="D281" t="s">
        <v>8</v>
      </c>
      <c r="E281">
        <v>802.11</v>
      </c>
      <c r="F281">
        <v>162</v>
      </c>
      <c r="G281">
        <v>-45</v>
      </c>
      <c r="I281" t="s">
        <v>262</v>
      </c>
    </row>
    <row r="282" spans="1:9">
      <c r="A282">
        <v>10126</v>
      </c>
      <c r="B282">
        <v>117.65596068399999</v>
      </c>
      <c r="C282" t="s">
        <v>7</v>
      </c>
      <c r="D282" t="s">
        <v>8</v>
      </c>
      <c r="E282">
        <v>802.11</v>
      </c>
      <c r="F282">
        <v>162</v>
      </c>
      <c r="G282">
        <v>-43</v>
      </c>
      <c r="I282" t="s">
        <v>263</v>
      </c>
    </row>
    <row r="283" spans="1:9" hidden="1">
      <c r="A283">
        <v>10156</v>
      </c>
      <c r="B283">
        <v>118.157624278</v>
      </c>
      <c r="C283" t="s">
        <v>7</v>
      </c>
      <c r="D283" t="s">
        <v>8</v>
      </c>
      <c r="E283">
        <v>802.11</v>
      </c>
      <c r="F283">
        <v>162</v>
      </c>
      <c r="G283">
        <v>0</v>
      </c>
      <c r="I283" t="s">
        <v>264</v>
      </c>
    </row>
    <row r="284" spans="1:9">
      <c r="A284">
        <v>10177</v>
      </c>
      <c r="B284">
        <v>118.65862172600001</v>
      </c>
      <c r="C284" t="s">
        <v>7</v>
      </c>
      <c r="D284" t="s">
        <v>8</v>
      </c>
      <c r="E284">
        <v>802.11</v>
      </c>
      <c r="F284">
        <v>162</v>
      </c>
      <c r="G284">
        <v>-42</v>
      </c>
      <c r="I284" t="s">
        <v>265</v>
      </c>
    </row>
    <row r="285" spans="1:9">
      <c r="A285">
        <v>10193</v>
      </c>
      <c r="B285">
        <v>119.159895007</v>
      </c>
      <c r="C285" t="s">
        <v>7</v>
      </c>
      <c r="D285" t="s">
        <v>8</v>
      </c>
      <c r="E285">
        <v>802.11</v>
      </c>
      <c r="F285">
        <v>162</v>
      </c>
      <c r="G285">
        <v>-45</v>
      </c>
      <c r="I285" t="s">
        <v>266</v>
      </c>
    </row>
    <row r="286" spans="1:9">
      <c r="A286">
        <v>10219</v>
      </c>
      <c r="B286">
        <v>119.66360781900001</v>
      </c>
      <c r="C286" t="s">
        <v>7</v>
      </c>
      <c r="D286" t="s">
        <v>8</v>
      </c>
      <c r="E286">
        <v>802.11</v>
      </c>
      <c r="F286">
        <v>162</v>
      </c>
      <c r="G286">
        <v>-43</v>
      </c>
      <c r="I286" t="s">
        <v>267</v>
      </c>
    </row>
    <row r="287" spans="1:9">
      <c r="A287">
        <v>10243</v>
      </c>
      <c r="B287">
        <v>120.165396413</v>
      </c>
      <c r="C287" t="s">
        <v>7</v>
      </c>
      <c r="D287" t="s">
        <v>8</v>
      </c>
      <c r="E287">
        <v>802.11</v>
      </c>
      <c r="F287">
        <v>162</v>
      </c>
      <c r="G287">
        <v>-45</v>
      </c>
      <c r="I287" t="s">
        <v>268</v>
      </c>
    </row>
    <row r="288" spans="1:9">
      <c r="A288">
        <v>10260</v>
      </c>
      <c r="B288">
        <v>120.666667506</v>
      </c>
      <c r="C288" t="s">
        <v>7</v>
      </c>
      <c r="D288" t="s">
        <v>8</v>
      </c>
      <c r="E288">
        <v>802.11</v>
      </c>
      <c r="F288">
        <v>162</v>
      </c>
      <c r="G288">
        <v>-44</v>
      </c>
      <c r="I288" t="s">
        <v>269</v>
      </c>
    </row>
    <row r="289" spans="1:9">
      <c r="A289">
        <v>10278</v>
      </c>
      <c r="B289">
        <v>121.165479589</v>
      </c>
      <c r="C289" t="s">
        <v>7</v>
      </c>
      <c r="D289" t="s">
        <v>8</v>
      </c>
      <c r="E289">
        <v>802.11</v>
      </c>
      <c r="F289">
        <v>162</v>
      </c>
      <c r="G289">
        <v>-45</v>
      </c>
      <c r="I289" t="s">
        <v>270</v>
      </c>
    </row>
    <row r="290" spans="1:9">
      <c r="A290">
        <v>10305</v>
      </c>
      <c r="B290">
        <v>121.66632500599999</v>
      </c>
      <c r="C290" t="s">
        <v>7</v>
      </c>
      <c r="D290" t="s">
        <v>8</v>
      </c>
      <c r="E290">
        <v>802.11</v>
      </c>
      <c r="F290">
        <v>162</v>
      </c>
      <c r="G290">
        <v>-46</v>
      </c>
      <c r="I290" t="s">
        <v>271</v>
      </c>
    </row>
    <row r="291" spans="1:9">
      <c r="A291">
        <v>10323</v>
      </c>
      <c r="B291">
        <v>122.167735006</v>
      </c>
      <c r="C291" t="s">
        <v>7</v>
      </c>
      <c r="D291" t="s">
        <v>8</v>
      </c>
      <c r="E291">
        <v>802.11</v>
      </c>
      <c r="F291">
        <v>162</v>
      </c>
      <c r="G291">
        <v>-45</v>
      </c>
      <c r="I291" t="s">
        <v>272</v>
      </c>
    </row>
    <row r="292" spans="1:9">
      <c r="A292">
        <v>10340</v>
      </c>
      <c r="B292">
        <v>122.668814224</v>
      </c>
      <c r="C292" t="s">
        <v>7</v>
      </c>
      <c r="D292" t="s">
        <v>8</v>
      </c>
      <c r="E292">
        <v>802.11</v>
      </c>
      <c r="F292">
        <v>162</v>
      </c>
      <c r="G292">
        <v>-45</v>
      </c>
      <c r="I292" t="s">
        <v>273</v>
      </c>
    </row>
    <row r="293" spans="1:9">
      <c r="A293">
        <v>10367</v>
      </c>
      <c r="B293">
        <v>123.169951776</v>
      </c>
      <c r="C293" t="s">
        <v>7</v>
      </c>
      <c r="D293" t="s">
        <v>8</v>
      </c>
      <c r="E293">
        <v>802.11</v>
      </c>
      <c r="F293">
        <v>162</v>
      </c>
      <c r="G293">
        <v>-45</v>
      </c>
      <c r="I293" t="s">
        <v>274</v>
      </c>
    </row>
    <row r="294" spans="1:9">
      <c r="A294">
        <v>10404</v>
      </c>
      <c r="B294">
        <v>123.671459693</v>
      </c>
      <c r="C294" t="s">
        <v>7</v>
      </c>
      <c r="D294" t="s">
        <v>8</v>
      </c>
      <c r="E294">
        <v>802.11</v>
      </c>
      <c r="F294">
        <v>162</v>
      </c>
      <c r="G294">
        <v>-45</v>
      </c>
      <c r="I294" t="s">
        <v>275</v>
      </c>
    </row>
    <row r="295" spans="1:9">
      <c r="A295">
        <v>10435</v>
      </c>
      <c r="B295">
        <v>124.175704067</v>
      </c>
      <c r="C295" t="s">
        <v>7</v>
      </c>
      <c r="D295" t="s">
        <v>8</v>
      </c>
      <c r="E295">
        <v>802.11</v>
      </c>
      <c r="F295">
        <v>162</v>
      </c>
      <c r="G295">
        <v>-44</v>
      </c>
      <c r="I295" t="s">
        <v>276</v>
      </c>
    </row>
    <row r="296" spans="1:9">
      <c r="A296">
        <v>10538</v>
      </c>
      <c r="B296">
        <v>124.677149953</v>
      </c>
      <c r="C296" t="s">
        <v>7</v>
      </c>
      <c r="D296" t="s">
        <v>8</v>
      </c>
      <c r="E296">
        <v>802.11</v>
      </c>
      <c r="F296">
        <v>162</v>
      </c>
      <c r="G296">
        <v>-42</v>
      </c>
      <c r="I296" t="s">
        <v>277</v>
      </c>
    </row>
    <row r="297" spans="1:9" s="1" customFormat="1">
      <c r="A297" s="1">
        <v>10603</v>
      </c>
      <c r="B297" s="1">
        <v>125.175358702</v>
      </c>
      <c r="C297" s="1" t="s">
        <v>7</v>
      </c>
      <c r="D297" s="1" t="s">
        <v>8</v>
      </c>
      <c r="E297" s="1">
        <v>802.11</v>
      </c>
      <c r="F297" s="1">
        <v>162</v>
      </c>
      <c r="G297" s="1">
        <v>-44</v>
      </c>
      <c r="I297" s="1" t="s">
        <v>278</v>
      </c>
    </row>
    <row r="298" spans="1:9" s="1" customFormat="1">
      <c r="A298" s="1">
        <v>10715</v>
      </c>
      <c r="B298" s="1">
        <v>125.67380839</v>
      </c>
      <c r="C298" s="1" t="s">
        <v>7</v>
      </c>
      <c r="D298" s="1" t="s">
        <v>8</v>
      </c>
      <c r="E298" s="1">
        <v>802.11</v>
      </c>
      <c r="F298" s="1">
        <v>162</v>
      </c>
      <c r="G298" s="1">
        <v>-54</v>
      </c>
      <c r="I298" s="1" t="s">
        <v>279</v>
      </c>
    </row>
    <row r="299" spans="1:9" s="1" customFormat="1">
      <c r="A299" s="1">
        <v>10780</v>
      </c>
      <c r="B299" s="1">
        <v>126.177934744</v>
      </c>
      <c r="C299" s="1" t="s">
        <v>7</v>
      </c>
      <c r="D299" s="1" t="s">
        <v>8</v>
      </c>
      <c r="E299" s="1">
        <v>802.11</v>
      </c>
      <c r="F299" s="1">
        <v>162</v>
      </c>
      <c r="G299" s="1">
        <v>-48</v>
      </c>
      <c r="I299" s="1" t="s">
        <v>280</v>
      </c>
    </row>
    <row r="300" spans="1:9" s="1" customFormat="1" hidden="1">
      <c r="A300" s="1">
        <v>10899</v>
      </c>
      <c r="B300" s="1">
        <v>127.681021722</v>
      </c>
      <c r="C300" s="1" t="s">
        <v>7</v>
      </c>
      <c r="D300" s="1" t="s">
        <v>8</v>
      </c>
      <c r="E300" s="1">
        <v>802.11</v>
      </c>
      <c r="F300" s="1">
        <v>162</v>
      </c>
      <c r="G300" s="1">
        <v>0</v>
      </c>
      <c r="I300" s="1" t="s">
        <v>281</v>
      </c>
    </row>
    <row r="301" spans="1:9" s="1" customFormat="1">
      <c r="A301" s="1">
        <v>10941</v>
      </c>
      <c r="B301" s="1">
        <v>128.18251557599999</v>
      </c>
      <c r="C301" s="1" t="s">
        <v>7</v>
      </c>
      <c r="D301" s="1" t="s">
        <v>8</v>
      </c>
      <c r="E301" s="1">
        <v>802.11</v>
      </c>
      <c r="F301" s="1">
        <v>162</v>
      </c>
      <c r="G301" s="1">
        <v>-56</v>
      </c>
      <c r="I301" s="1" t="s">
        <v>282</v>
      </c>
    </row>
    <row r="302" spans="1:9" s="1" customFormat="1">
      <c r="A302" s="1">
        <v>11007</v>
      </c>
      <c r="B302" s="1">
        <v>128.683554378</v>
      </c>
      <c r="C302" s="1" t="s">
        <v>7</v>
      </c>
      <c r="D302" s="1" t="s">
        <v>8</v>
      </c>
      <c r="E302" s="1">
        <v>802.11</v>
      </c>
      <c r="F302" s="1">
        <v>162</v>
      </c>
      <c r="G302" s="1">
        <v>-53</v>
      </c>
      <c r="I302" s="1" t="s">
        <v>283</v>
      </c>
    </row>
    <row r="303" spans="1:9" s="1" customFormat="1">
      <c r="A303" s="1">
        <v>11025</v>
      </c>
      <c r="B303" s="1">
        <v>129.18795677400001</v>
      </c>
      <c r="C303" s="1" t="s">
        <v>7</v>
      </c>
      <c r="D303" s="1" t="s">
        <v>8</v>
      </c>
      <c r="E303" s="1">
        <v>802.11</v>
      </c>
      <c r="F303" s="1">
        <v>162</v>
      </c>
      <c r="G303" s="1">
        <v>-57</v>
      </c>
      <c r="I303" s="1" t="s">
        <v>284</v>
      </c>
    </row>
    <row r="304" spans="1:9">
      <c r="A304">
        <v>11087</v>
      </c>
      <c r="B304">
        <v>130.18738375300001</v>
      </c>
      <c r="C304" t="s">
        <v>7</v>
      </c>
      <c r="D304" t="s">
        <v>8</v>
      </c>
      <c r="E304">
        <v>802.11</v>
      </c>
      <c r="F304">
        <v>162</v>
      </c>
      <c r="G304">
        <v>-53</v>
      </c>
      <c r="I304" t="s">
        <v>285</v>
      </c>
    </row>
    <row r="305" spans="1:9">
      <c r="A305">
        <v>11261</v>
      </c>
      <c r="B305">
        <v>131.69606494999999</v>
      </c>
      <c r="C305" t="s">
        <v>7</v>
      </c>
      <c r="D305" t="s">
        <v>8</v>
      </c>
      <c r="E305">
        <v>802.11</v>
      </c>
      <c r="F305">
        <v>162</v>
      </c>
      <c r="G305">
        <v>-48</v>
      </c>
      <c r="I305" t="s">
        <v>286</v>
      </c>
    </row>
    <row r="306" spans="1:9">
      <c r="A306">
        <v>11288</v>
      </c>
      <c r="B306">
        <v>132.19141895999999</v>
      </c>
      <c r="C306" t="s">
        <v>7</v>
      </c>
      <c r="D306" t="s">
        <v>8</v>
      </c>
      <c r="E306">
        <v>802.11</v>
      </c>
      <c r="F306">
        <v>162</v>
      </c>
      <c r="G306">
        <v>-47</v>
      </c>
      <c r="I306" t="s">
        <v>287</v>
      </c>
    </row>
    <row r="307" spans="1:9">
      <c r="A307">
        <v>11291</v>
      </c>
      <c r="B307">
        <v>132.19189588699999</v>
      </c>
      <c r="C307" t="s">
        <v>7</v>
      </c>
      <c r="D307" t="s">
        <v>8</v>
      </c>
      <c r="E307">
        <v>802.11</v>
      </c>
      <c r="F307">
        <v>162</v>
      </c>
      <c r="G307">
        <v>-47</v>
      </c>
      <c r="I307" t="s">
        <v>288</v>
      </c>
    </row>
    <row r="308" spans="1:9">
      <c r="A308">
        <v>11305</v>
      </c>
      <c r="B308">
        <v>132.692185731</v>
      </c>
      <c r="C308" t="s">
        <v>7</v>
      </c>
      <c r="D308" t="s">
        <v>8</v>
      </c>
      <c r="E308">
        <v>802.11</v>
      </c>
      <c r="F308">
        <v>162</v>
      </c>
      <c r="G308">
        <v>-48</v>
      </c>
      <c r="I308" t="s">
        <v>289</v>
      </c>
    </row>
    <row r="309" spans="1:9">
      <c r="A309">
        <v>11320</v>
      </c>
      <c r="B309">
        <v>133.19344047000001</v>
      </c>
      <c r="C309" t="s">
        <v>7</v>
      </c>
      <c r="D309" t="s">
        <v>8</v>
      </c>
      <c r="E309">
        <v>802.11</v>
      </c>
      <c r="F309">
        <v>162</v>
      </c>
      <c r="G309">
        <v>-48</v>
      </c>
      <c r="I309" t="s">
        <v>290</v>
      </c>
    </row>
    <row r="310" spans="1:9">
      <c r="A310">
        <v>11359</v>
      </c>
      <c r="B310">
        <v>133.698636564</v>
      </c>
      <c r="C310" t="s">
        <v>7</v>
      </c>
      <c r="D310" t="s">
        <v>8</v>
      </c>
      <c r="E310">
        <v>802.11</v>
      </c>
      <c r="F310">
        <v>162</v>
      </c>
      <c r="G310">
        <v>-49</v>
      </c>
      <c r="I310" t="s">
        <v>291</v>
      </c>
    </row>
    <row r="311" spans="1:9">
      <c r="A311">
        <v>11378</v>
      </c>
      <c r="B311">
        <v>134.19900927200001</v>
      </c>
      <c r="C311" t="s">
        <v>7</v>
      </c>
      <c r="D311" t="s">
        <v>8</v>
      </c>
      <c r="E311">
        <v>802.11</v>
      </c>
      <c r="F311">
        <v>162</v>
      </c>
      <c r="G311">
        <v>-50</v>
      </c>
      <c r="I311" t="s">
        <v>292</v>
      </c>
    </row>
    <row r="312" spans="1:9">
      <c r="A312">
        <v>11395</v>
      </c>
      <c r="B312">
        <v>134.70027588599999</v>
      </c>
      <c r="C312" t="s">
        <v>7</v>
      </c>
      <c r="D312" t="s">
        <v>8</v>
      </c>
      <c r="E312">
        <v>802.11</v>
      </c>
      <c r="F312">
        <v>162</v>
      </c>
      <c r="G312">
        <v>-50</v>
      </c>
      <c r="I312" t="s">
        <v>293</v>
      </c>
    </row>
    <row r="313" spans="1:9">
      <c r="A313">
        <v>11416</v>
      </c>
      <c r="B313">
        <v>135.19910958400001</v>
      </c>
      <c r="C313" t="s">
        <v>7</v>
      </c>
      <c r="D313" t="s">
        <v>8</v>
      </c>
      <c r="E313">
        <v>802.11</v>
      </c>
      <c r="F313">
        <v>162</v>
      </c>
      <c r="G313">
        <v>-51</v>
      </c>
      <c r="I313" t="s">
        <v>294</v>
      </c>
    </row>
    <row r="314" spans="1:9">
      <c r="A314">
        <v>11433</v>
      </c>
      <c r="B314">
        <v>135.700403698</v>
      </c>
      <c r="C314" t="s">
        <v>7</v>
      </c>
      <c r="D314" t="s">
        <v>8</v>
      </c>
      <c r="E314">
        <v>802.11</v>
      </c>
      <c r="F314">
        <v>162</v>
      </c>
      <c r="G314">
        <v>-54</v>
      </c>
      <c r="I314" t="s">
        <v>295</v>
      </c>
    </row>
    <row r="315" spans="1:9">
      <c r="A315">
        <v>11474</v>
      </c>
      <c r="B315">
        <v>137.20440192699999</v>
      </c>
      <c r="C315" t="s">
        <v>7</v>
      </c>
      <c r="D315" t="s">
        <v>8</v>
      </c>
      <c r="E315">
        <v>802.11</v>
      </c>
      <c r="F315">
        <v>162</v>
      </c>
      <c r="G315">
        <v>-55</v>
      </c>
      <c r="I315" t="s">
        <v>296</v>
      </c>
    </row>
    <row r="316" spans="1:9">
      <c r="A316">
        <v>11570</v>
      </c>
      <c r="B316">
        <v>139.70941979099999</v>
      </c>
      <c r="C316" t="s">
        <v>7</v>
      </c>
      <c r="D316" t="s">
        <v>8</v>
      </c>
      <c r="E316">
        <v>802.11</v>
      </c>
      <c r="F316">
        <v>162</v>
      </c>
      <c r="G316">
        <v>-48</v>
      </c>
      <c r="I316" t="s">
        <v>297</v>
      </c>
    </row>
    <row r="317" spans="1:9" s="1" customFormat="1">
      <c r="A317" s="1">
        <v>11605</v>
      </c>
      <c r="B317" s="1">
        <v>140.21121312400001</v>
      </c>
      <c r="C317" s="1" t="s">
        <v>7</v>
      </c>
      <c r="D317" s="1" t="s">
        <v>8</v>
      </c>
      <c r="E317" s="1">
        <v>802.11</v>
      </c>
      <c r="F317" s="1">
        <v>162</v>
      </c>
      <c r="G317" s="1">
        <v>-50</v>
      </c>
      <c r="I317" s="1" t="s">
        <v>298</v>
      </c>
    </row>
    <row r="318" spans="1:9" s="1" customFormat="1">
      <c r="A318" s="1">
        <v>11630</v>
      </c>
      <c r="B318" s="1">
        <v>140.71208541499999</v>
      </c>
      <c r="C318" s="1" t="s">
        <v>7</v>
      </c>
      <c r="D318" s="1" t="s">
        <v>8</v>
      </c>
      <c r="E318" s="1">
        <v>802.11</v>
      </c>
      <c r="F318" s="1">
        <v>162</v>
      </c>
      <c r="G318" s="1">
        <v>-48</v>
      </c>
      <c r="I318" s="1" t="s">
        <v>299</v>
      </c>
    </row>
    <row r="319" spans="1:9" s="1" customFormat="1" hidden="1">
      <c r="A319" s="1">
        <v>11673</v>
      </c>
      <c r="B319" s="1">
        <v>141.71387270599999</v>
      </c>
      <c r="C319" s="1" t="s">
        <v>7</v>
      </c>
      <c r="D319" s="1" t="s">
        <v>8</v>
      </c>
      <c r="E319" s="1">
        <v>802.11</v>
      </c>
      <c r="F319" s="1">
        <v>162</v>
      </c>
      <c r="G319" s="1">
        <v>0</v>
      </c>
      <c r="I319" s="1" t="s">
        <v>300</v>
      </c>
    </row>
    <row r="320" spans="1:9" s="1" customFormat="1">
      <c r="A320" s="1">
        <v>11712</v>
      </c>
      <c r="B320" s="1">
        <v>142.7163338</v>
      </c>
      <c r="C320" s="1" t="s">
        <v>7</v>
      </c>
      <c r="D320" s="1" t="s">
        <v>8</v>
      </c>
      <c r="E320" s="1">
        <v>802.11</v>
      </c>
      <c r="F320" s="1">
        <v>162</v>
      </c>
      <c r="G320" s="1">
        <v>-56</v>
      </c>
      <c r="I320" s="1" t="s">
        <v>301</v>
      </c>
    </row>
    <row r="321" spans="1:9" s="1" customFormat="1">
      <c r="A321" s="1">
        <v>11726</v>
      </c>
      <c r="B321" s="1">
        <v>143.22200556999999</v>
      </c>
      <c r="C321" s="1" t="s">
        <v>7</v>
      </c>
      <c r="D321" s="1" t="s">
        <v>8</v>
      </c>
      <c r="E321" s="1">
        <v>802.11</v>
      </c>
      <c r="F321" s="1">
        <v>162</v>
      </c>
      <c r="G321" s="1">
        <v>-56</v>
      </c>
      <c r="I321" s="1" t="s">
        <v>302</v>
      </c>
    </row>
    <row r="322" spans="1:9" s="1" customFormat="1">
      <c r="A322" s="1">
        <v>11750</v>
      </c>
      <c r="B322" s="1">
        <v>143.71879572700001</v>
      </c>
      <c r="C322" s="1" t="s">
        <v>7</v>
      </c>
      <c r="D322" s="1" t="s">
        <v>8</v>
      </c>
      <c r="E322" s="1">
        <v>802.11</v>
      </c>
      <c r="F322" s="1">
        <v>162</v>
      </c>
      <c r="G322" s="1">
        <v>-55</v>
      </c>
      <c r="I322" s="1" t="s">
        <v>303</v>
      </c>
    </row>
    <row r="323" spans="1:9" s="1" customFormat="1">
      <c r="A323" s="1">
        <v>11770</v>
      </c>
      <c r="B323" s="1">
        <v>144.23177140300001</v>
      </c>
      <c r="C323" s="1" t="s">
        <v>7</v>
      </c>
      <c r="D323" s="1" t="s">
        <v>8</v>
      </c>
      <c r="E323" s="1">
        <v>802.11</v>
      </c>
      <c r="F323" s="1">
        <v>162</v>
      </c>
      <c r="G323" s="1">
        <v>-55</v>
      </c>
      <c r="I323" s="1" t="s">
        <v>304</v>
      </c>
    </row>
    <row r="324" spans="1:9" s="1" customFormat="1">
      <c r="A324" s="1">
        <v>11776</v>
      </c>
      <c r="B324" s="1">
        <v>144.287086351</v>
      </c>
      <c r="C324" s="1" t="s">
        <v>61</v>
      </c>
      <c r="D324" s="1" t="s">
        <v>8</v>
      </c>
      <c r="E324" s="1">
        <v>802.11</v>
      </c>
      <c r="F324" s="1">
        <v>355</v>
      </c>
      <c r="G324" s="1">
        <v>-61</v>
      </c>
      <c r="I324" s="1" t="s">
        <v>305</v>
      </c>
    </row>
    <row r="325" spans="1:9" hidden="1">
      <c r="A325">
        <v>11777</v>
      </c>
      <c r="B325">
        <v>144.28996353900001</v>
      </c>
      <c r="C325" t="s">
        <v>58</v>
      </c>
      <c r="D325" t="s">
        <v>8</v>
      </c>
      <c r="E325">
        <v>802.11</v>
      </c>
      <c r="F325">
        <v>347</v>
      </c>
      <c r="G325">
        <v>-69</v>
      </c>
      <c r="I325" t="s">
        <v>306</v>
      </c>
    </row>
    <row r="326" spans="1:9" hidden="1">
      <c r="A326">
        <v>11778</v>
      </c>
      <c r="B326">
        <v>144.29310025800001</v>
      </c>
      <c r="C326" t="s">
        <v>58</v>
      </c>
      <c r="D326" t="s">
        <v>8</v>
      </c>
      <c r="E326">
        <v>802.11</v>
      </c>
      <c r="F326">
        <v>347</v>
      </c>
      <c r="G326">
        <v>-69</v>
      </c>
      <c r="I326" t="s">
        <v>306</v>
      </c>
    </row>
    <row r="327" spans="1:9" s="1" customFormat="1">
      <c r="A327" s="1">
        <v>11779</v>
      </c>
      <c r="B327" s="1">
        <v>144.29627833000001</v>
      </c>
      <c r="C327" s="1" t="s">
        <v>61</v>
      </c>
      <c r="D327" s="1" t="s">
        <v>8</v>
      </c>
      <c r="E327" s="1">
        <v>802.11</v>
      </c>
      <c r="F327" s="1">
        <v>355</v>
      </c>
      <c r="G327" s="1">
        <v>-60</v>
      </c>
      <c r="I327" s="1" t="s">
        <v>307</v>
      </c>
    </row>
    <row r="328" spans="1:9" hidden="1">
      <c r="A328">
        <v>11780</v>
      </c>
      <c r="B328">
        <v>144.299457445</v>
      </c>
      <c r="C328" t="s">
        <v>58</v>
      </c>
      <c r="D328" t="s">
        <v>8</v>
      </c>
      <c r="E328">
        <v>802.11</v>
      </c>
      <c r="F328">
        <v>347</v>
      </c>
      <c r="G328">
        <v>-70</v>
      </c>
      <c r="I328" t="s">
        <v>306</v>
      </c>
    </row>
    <row r="329" spans="1:9" s="1" customFormat="1">
      <c r="A329" s="1">
        <v>11781</v>
      </c>
      <c r="B329" s="1">
        <v>144.30322140300001</v>
      </c>
      <c r="C329" s="1" t="s">
        <v>61</v>
      </c>
      <c r="D329" s="1" t="s">
        <v>8</v>
      </c>
      <c r="E329" s="1">
        <v>802.11</v>
      </c>
      <c r="F329" s="1">
        <v>355</v>
      </c>
      <c r="G329" s="1">
        <v>-63</v>
      </c>
      <c r="I329" s="1" t="s">
        <v>307</v>
      </c>
    </row>
    <row r="330" spans="1:9" s="1" customFormat="1">
      <c r="A330" s="1">
        <v>11782</v>
      </c>
      <c r="B330" s="1">
        <v>144.308618903</v>
      </c>
      <c r="C330" s="1" t="s">
        <v>61</v>
      </c>
      <c r="D330" s="1" t="s">
        <v>8</v>
      </c>
      <c r="E330" s="1">
        <v>802.11</v>
      </c>
      <c r="F330" s="1">
        <v>355</v>
      </c>
      <c r="G330" s="1">
        <v>-61</v>
      </c>
      <c r="I330" s="1" t="s">
        <v>307</v>
      </c>
    </row>
    <row r="331" spans="1:9" s="1" customFormat="1">
      <c r="A331" s="1">
        <v>11783</v>
      </c>
      <c r="B331" s="1">
        <v>144.31256958</v>
      </c>
      <c r="C331" s="1" t="s">
        <v>61</v>
      </c>
      <c r="D331" s="1" t="s">
        <v>8</v>
      </c>
      <c r="E331" s="1">
        <v>802.11</v>
      </c>
      <c r="F331" s="1">
        <v>355</v>
      </c>
      <c r="G331" s="1">
        <v>-64</v>
      </c>
      <c r="I331" s="1" t="s">
        <v>307</v>
      </c>
    </row>
    <row r="332" spans="1:9" s="1" customFormat="1">
      <c r="A332" s="1">
        <v>11786</v>
      </c>
      <c r="B332" s="1">
        <v>144.33137025799999</v>
      </c>
      <c r="C332" s="1" t="s">
        <v>61</v>
      </c>
      <c r="D332" s="1" t="s">
        <v>8</v>
      </c>
      <c r="E332" s="1">
        <v>802.11</v>
      </c>
      <c r="F332" s="1">
        <v>355</v>
      </c>
      <c r="G332" s="1">
        <v>-63</v>
      </c>
      <c r="I332" s="1" t="s">
        <v>308</v>
      </c>
    </row>
    <row r="333" spans="1:9" hidden="1">
      <c r="A333">
        <v>11788</v>
      </c>
      <c r="B333">
        <v>144.33455781000001</v>
      </c>
      <c r="C333" t="s">
        <v>58</v>
      </c>
      <c r="D333" t="s">
        <v>8</v>
      </c>
      <c r="E333">
        <v>802.11</v>
      </c>
      <c r="F333">
        <v>347</v>
      </c>
      <c r="G333">
        <v>-67</v>
      </c>
      <c r="I333" t="s">
        <v>309</v>
      </c>
    </row>
    <row r="334" spans="1:9" s="1" customFormat="1">
      <c r="A334" s="1">
        <v>11792</v>
      </c>
      <c r="B334" s="1">
        <v>144.35180359099999</v>
      </c>
      <c r="C334" s="1" t="s">
        <v>61</v>
      </c>
      <c r="D334" s="1" t="s">
        <v>8</v>
      </c>
      <c r="E334" s="1">
        <v>802.11</v>
      </c>
      <c r="F334" s="1">
        <v>355</v>
      </c>
      <c r="G334" s="1">
        <v>-60</v>
      </c>
      <c r="I334" s="1" t="s">
        <v>310</v>
      </c>
    </row>
    <row r="335" spans="1:9" hidden="1">
      <c r="A335">
        <v>11794</v>
      </c>
      <c r="B335">
        <v>144.35505781000001</v>
      </c>
      <c r="C335" t="s">
        <v>58</v>
      </c>
      <c r="D335" t="s">
        <v>8</v>
      </c>
      <c r="E335">
        <v>802.11</v>
      </c>
      <c r="F335">
        <v>347</v>
      </c>
      <c r="G335">
        <v>-67</v>
      </c>
      <c r="I335" t="s">
        <v>311</v>
      </c>
    </row>
    <row r="336" spans="1:9" hidden="1">
      <c r="A336">
        <v>11800</v>
      </c>
      <c r="B336">
        <v>144.42002921599999</v>
      </c>
      <c r="C336" t="s">
        <v>58</v>
      </c>
      <c r="D336" t="s">
        <v>8</v>
      </c>
      <c r="E336">
        <v>802.11</v>
      </c>
      <c r="F336">
        <v>347</v>
      </c>
      <c r="G336">
        <v>-67</v>
      </c>
      <c r="I336" t="s">
        <v>312</v>
      </c>
    </row>
    <row r="337" spans="1:9" hidden="1">
      <c r="A337">
        <v>11801</v>
      </c>
      <c r="B337">
        <v>144.441025362</v>
      </c>
      <c r="C337" t="s">
        <v>58</v>
      </c>
      <c r="D337" t="s">
        <v>8</v>
      </c>
      <c r="E337">
        <v>802.11</v>
      </c>
      <c r="F337">
        <v>347</v>
      </c>
      <c r="G337">
        <v>-67</v>
      </c>
      <c r="I337" t="s">
        <v>313</v>
      </c>
    </row>
    <row r="338" spans="1:9" hidden="1">
      <c r="A338">
        <v>11802</v>
      </c>
      <c r="B338">
        <v>144.44408890299999</v>
      </c>
      <c r="C338" t="s">
        <v>58</v>
      </c>
      <c r="D338" t="s">
        <v>8</v>
      </c>
      <c r="E338">
        <v>802.11</v>
      </c>
      <c r="F338">
        <v>347</v>
      </c>
      <c r="G338">
        <v>-64</v>
      </c>
      <c r="I338" t="s">
        <v>314</v>
      </c>
    </row>
    <row r="339" spans="1:9" s="1" customFormat="1" hidden="1">
      <c r="A339" s="1">
        <v>11825</v>
      </c>
      <c r="B339" s="1">
        <v>144.77439999699999</v>
      </c>
      <c r="C339" s="1" t="s">
        <v>7</v>
      </c>
      <c r="D339" s="1" t="s">
        <v>8</v>
      </c>
      <c r="E339" s="1">
        <v>802.11</v>
      </c>
      <c r="F339" s="1">
        <v>162</v>
      </c>
      <c r="G339" s="1">
        <v>0</v>
      </c>
      <c r="I339" s="1" t="s">
        <v>315</v>
      </c>
    </row>
    <row r="340" spans="1:9">
      <c r="A340">
        <v>11867</v>
      </c>
      <c r="B340">
        <v>145.72312801699999</v>
      </c>
      <c r="C340" t="s">
        <v>7</v>
      </c>
      <c r="D340" t="s">
        <v>8</v>
      </c>
      <c r="E340">
        <v>802.11</v>
      </c>
      <c r="F340">
        <v>162</v>
      </c>
      <c r="G340">
        <v>-54</v>
      </c>
      <c r="I340" t="s">
        <v>316</v>
      </c>
    </row>
    <row r="341" spans="1:9">
      <c r="A341">
        <v>11884</v>
      </c>
      <c r="B341">
        <v>146.22602640299999</v>
      </c>
      <c r="C341" t="s">
        <v>7</v>
      </c>
      <c r="D341" t="s">
        <v>8</v>
      </c>
      <c r="E341">
        <v>802.11</v>
      </c>
      <c r="F341">
        <v>162</v>
      </c>
      <c r="G341">
        <v>-51</v>
      </c>
      <c r="I341" t="s">
        <v>317</v>
      </c>
    </row>
    <row r="342" spans="1:9">
      <c r="A342">
        <v>11902</v>
      </c>
      <c r="B342">
        <v>146.72566713200001</v>
      </c>
      <c r="C342" t="s">
        <v>7</v>
      </c>
      <c r="D342" t="s">
        <v>8</v>
      </c>
      <c r="E342">
        <v>802.11</v>
      </c>
      <c r="F342">
        <v>162</v>
      </c>
      <c r="G342">
        <v>-52</v>
      </c>
      <c r="I342" t="s">
        <v>318</v>
      </c>
    </row>
    <row r="343" spans="1:9">
      <c r="A343">
        <v>11931</v>
      </c>
      <c r="B343">
        <v>147.22595879799999</v>
      </c>
      <c r="C343" t="s">
        <v>7</v>
      </c>
      <c r="D343" t="s">
        <v>8</v>
      </c>
      <c r="E343">
        <v>802.11</v>
      </c>
      <c r="F343">
        <v>162</v>
      </c>
      <c r="G343">
        <v>-50</v>
      </c>
      <c r="I343" t="s">
        <v>319</v>
      </c>
    </row>
    <row r="344" spans="1:9">
      <c r="A344">
        <v>11955</v>
      </c>
      <c r="B344">
        <v>147.72712379800001</v>
      </c>
      <c r="C344" t="s">
        <v>7</v>
      </c>
      <c r="D344" t="s">
        <v>8</v>
      </c>
      <c r="E344">
        <v>802.11</v>
      </c>
      <c r="F344">
        <v>162</v>
      </c>
      <c r="G344">
        <v>-50</v>
      </c>
      <c r="I344" t="s">
        <v>320</v>
      </c>
    </row>
    <row r="345" spans="1:9">
      <c r="A345">
        <v>11988</v>
      </c>
      <c r="B345">
        <v>148.228728381</v>
      </c>
      <c r="C345" t="s">
        <v>7</v>
      </c>
      <c r="D345" t="s">
        <v>8</v>
      </c>
      <c r="E345">
        <v>802.11</v>
      </c>
      <c r="F345">
        <v>162</v>
      </c>
      <c r="G345">
        <v>-50</v>
      </c>
      <c r="I345" t="s">
        <v>321</v>
      </c>
    </row>
    <row r="346" spans="1:9">
      <c r="A346">
        <v>12028</v>
      </c>
      <c r="B346">
        <v>148.73263437</v>
      </c>
      <c r="C346" t="s">
        <v>7</v>
      </c>
      <c r="D346" t="s">
        <v>8</v>
      </c>
      <c r="E346">
        <v>802.11</v>
      </c>
      <c r="F346">
        <v>162</v>
      </c>
      <c r="G346">
        <v>-50</v>
      </c>
      <c r="I346" t="s">
        <v>322</v>
      </c>
    </row>
    <row r="347" spans="1:9">
      <c r="A347">
        <v>12045</v>
      </c>
      <c r="B347">
        <v>149.230872756</v>
      </c>
      <c r="C347" t="s">
        <v>7</v>
      </c>
      <c r="D347" t="s">
        <v>8</v>
      </c>
      <c r="E347">
        <v>802.11</v>
      </c>
      <c r="F347">
        <v>162</v>
      </c>
      <c r="G347">
        <v>-51</v>
      </c>
      <c r="I347" t="s">
        <v>323</v>
      </c>
    </row>
    <row r="348" spans="1:9">
      <c r="A348">
        <v>12048</v>
      </c>
      <c r="B348">
        <v>149.231597287</v>
      </c>
      <c r="C348" t="s">
        <v>7</v>
      </c>
      <c r="D348" t="s">
        <v>8</v>
      </c>
      <c r="E348">
        <v>802.11</v>
      </c>
      <c r="F348">
        <v>162</v>
      </c>
      <c r="G348">
        <v>-51</v>
      </c>
      <c r="I348" t="s">
        <v>324</v>
      </c>
    </row>
    <row r="349" spans="1:9">
      <c r="A349">
        <v>12083</v>
      </c>
      <c r="B349">
        <v>149.72871004699999</v>
      </c>
      <c r="C349" t="s">
        <v>7</v>
      </c>
      <c r="D349" t="s">
        <v>8</v>
      </c>
      <c r="E349">
        <v>802.11</v>
      </c>
      <c r="F349">
        <v>162</v>
      </c>
      <c r="G349">
        <v>-51</v>
      </c>
      <c r="I349" t="s">
        <v>325</v>
      </c>
    </row>
    <row r="350" spans="1:9" hidden="1">
      <c r="A350">
        <v>12105</v>
      </c>
      <c r="B350">
        <v>150.233279318</v>
      </c>
      <c r="C350" t="s">
        <v>7</v>
      </c>
      <c r="D350" t="s">
        <v>8</v>
      </c>
      <c r="E350">
        <v>802.11</v>
      </c>
      <c r="F350">
        <v>162</v>
      </c>
      <c r="G350">
        <v>0</v>
      </c>
      <c r="I350" t="s">
        <v>326</v>
      </c>
    </row>
    <row r="351" spans="1:9">
      <c r="A351">
        <v>12133</v>
      </c>
      <c r="B351">
        <v>150.734797703</v>
      </c>
      <c r="C351" t="s">
        <v>7</v>
      </c>
      <c r="D351" t="s">
        <v>8</v>
      </c>
      <c r="E351">
        <v>802.11</v>
      </c>
      <c r="F351">
        <v>162</v>
      </c>
      <c r="G351">
        <v>-51</v>
      </c>
      <c r="I351" t="s">
        <v>327</v>
      </c>
    </row>
    <row r="352" spans="1:9">
      <c r="A352">
        <v>12147</v>
      </c>
      <c r="B352">
        <v>151.237789682</v>
      </c>
      <c r="C352" t="s">
        <v>7</v>
      </c>
      <c r="D352" t="s">
        <v>8</v>
      </c>
      <c r="E352">
        <v>802.11</v>
      </c>
      <c r="F352">
        <v>162</v>
      </c>
      <c r="G352">
        <v>-51</v>
      </c>
      <c r="I352" t="s">
        <v>328</v>
      </c>
    </row>
    <row r="353" spans="1:9" hidden="1">
      <c r="A353">
        <v>12221</v>
      </c>
      <c r="B353">
        <v>152.741031609</v>
      </c>
      <c r="C353" t="s">
        <v>7</v>
      </c>
      <c r="D353" t="s">
        <v>8</v>
      </c>
      <c r="E353">
        <v>802.11</v>
      </c>
      <c r="F353">
        <v>162</v>
      </c>
      <c r="G353">
        <v>0</v>
      </c>
      <c r="I353" t="s">
        <v>329</v>
      </c>
    </row>
    <row r="354" spans="1:9" hidden="1">
      <c r="A354">
        <v>12261</v>
      </c>
      <c r="B354">
        <v>153.239704733</v>
      </c>
      <c r="C354" t="s">
        <v>7</v>
      </c>
      <c r="D354" t="s">
        <v>8</v>
      </c>
      <c r="E354">
        <v>802.11</v>
      </c>
      <c r="F354">
        <v>162</v>
      </c>
      <c r="G354">
        <v>0</v>
      </c>
      <c r="I354" t="s">
        <v>330</v>
      </c>
    </row>
    <row r="355" spans="1:9">
      <c r="A355">
        <v>12556</v>
      </c>
      <c r="B355">
        <v>153.74159744100001</v>
      </c>
      <c r="C355" t="s">
        <v>7</v>
      </c>
      <c r="D355" t="s">
        <v>8</v>
      </c>
      <c r="E355">
        <v>802.11</v>
      </c>
      <c r="F355">
        <v>162</v>
      </c>
      <c r="G355">
        <v>-55</v>
      </c>
      <c r="I355" t="s">
        <v>331</v>
      </c>
    </row>
    <row r="356" spans="1:9">
      <c r="A356">
        <v>12929</v>
      </c>
      <c r="B356">
        <v>154.24177863899999</v>
      </c>
      <c r="C356" t="s">
        <v>7</v>
      </c>
      <c r="D356" t="s">
        <v>8</v>
      </c>
      <c r="E356">
        <v>802.11</v>
      </c>
      <c r="F356">
        <v>162</v>
      </c>
      <c r="G356">
        <v>-56</v>
      </c>
      <c r="I356" t="s">
        <v>332</v>
      </c>
    </row>
    <row r="357" spans="1:9" s="1" customFormat="1" hidden="1">
      <c r="A357" s="1">
        <v>13142</v>
      </c>
      <c r="B357" s="1">
        <v>155.24473291000001</v>
      </c>
      <c r="C357" s="1" t="s">
        <v>7</v>
      </c>
      <c r="D357" s="1" t="s">
        <v>8</v>
      </c>
      <c r="E357" s="1">
        <v>802.11</v>
      </c>
      <c r="F357" s="1">
        <v>162</v>
      </c>
      <c r="G357" s="1">
        <v>0</v>
      </c>
      <c r="I357" s="1" t="s">
        <v>333</v>
      </c>
    </row>
    <row r="358" spans="1:9" s="1" customFormat="1">
      <c r="A358" s="1">
        <v>13194</v>
      </c>
      <c r="B358" s="1">
        <v>156.24705223199999</v>
      </c>
      <c r="C358" s="1" t="s">
        <v>7</v>
      </c>
      <c r="D358" s="1" t="s">
        <v>8</v>
      </c>
      <c r="E358" s="1">
        <v>802.11</v>
      </c>
      <c r="F358" s="1">
        <v>162</v>
      </c>
      <c r="G358" s="1">
        <v>-54</v>
      </c>
      <c r="I358" s="1" t="s">
        <v>334</v>
      </c>
    </row>
    <row r="359" spans="1:9" s="1" customFormat="1">
      <c r="A359" s="1">
        <v>13213</v>
      </c>
      <c r="B359" s="1">
        <v>156.748505201</v>
      </c>
      <c r="C359" s="1" t="s">
        <v>7</v>
      </c>
      <c r="D359" s="1" t="s">
        <v>8</v>
      </c>
      <c r="E359" s="1">
        <v>802.11</v>
      </c>
      <c r="F359" s="1">
        <v>162</v>
      </c>
      <c r="G359" s="1">
        <v>-57</v>
      </c>
      <c r="I359" s="1" t="s">
        <v>335</v>
      </c>
    </row>
    <row r="360" spans="1:9" s="1" customFormat="1">
      <c r="A360" s="1">
        <v>13346</v>
      </c>
      <c r="B360" s="1">
        <v>157.25335613799999</v>
      </c>
      <c r="C360" s="1" t="s">
        <v>7</v>
      </c>
      <c r="D360" s="1" t="s">
        <v>8</v>
      </c>
      <c r="E360" s="1">
        <v>802.11</v>
      </c>
      <c r="F360" s="1">
        <v>162</v>
      </c>
      <c r="G360" s="1">
        <v>-51</v>
      </c>
      <c r="I360" s="1" t="s">
        <v>336</v>
      </c>
    </row>
    <row r="361" spans="1:9" s="1" customFormat="1">
      <c r="A361" s="1">
        <v>13494</v>
      </c>
      <c r="B361" s="1">
        <v>158.022439679</v>
      </c>
      <c r="C361" s="1" t="s">
        <v>7</v>
      </c>
      <c r="D361" s="1" t="s">
        <v>8</v>
      </c>
      <c r="E361" s="1">
        <v>802.11</v>
      </c>
      <c r="F361" s="1">
        <v>130</v>
      </c>
      <c r="G361" s="1">
        <v>-55</v>
      </c>
      <c r="I361" s="1" t="s">
        <v>337</v>
      </c>
    </row>
    <row r="362" spans="1:9" s="1" customFormat="1">
      <c r="A362" s="1">
        <v>13561</v>
      </c>
      <c r="B362" s="1">
        <v>158.75570519999999</v>
      </c>
      <c r="C362" s="1" t="s">
        <v>7</v>
      </c>
      <c r="D362" s="1" t="s">
        <v>8</v>
      </c>
      <c r="E362" s="1">
        <v>802.11</v>
      </c>
      <c r="F362" s="1">
        <v>162</v>
      </c>
      <c r="G362" s="1">
        <v>-53</v>
      </c>
      <c r="I362" s="1" t="s">
        <v>338</v>
      </c>
    </row>
    <row r="363" spans="1:9">
      <c r="A363">
        <v>13845</v>
      </c>
      <c r="B363">
        <v>163.765125979</v>
      </c>
      <c r="C363" t="s">
        <v>7</v>
      </c>
      <c r="D363" t="s">
        <v>8</v>
      </c>
      <c r="E363">
        <v>802.11</v>
      </c>
      <c r="F363">
        <v>162</v>
      </c>
      <c r="G363">
        <v>-55</v>
      </c>
      <c r="I363" t="s">
        <v>339</v>
      </c>
    </row>
    <row r="364" spans="1:9">
      <c r="A364">
        <v>13956</v>
      </c>
      <c r="B364">
        <v>164.768291344</v>
      </c>
      <c r="C364" t="s">
        <v>7</v>
      </c>
      <c r="D364" t="s">
        <v>8</v>
      </c>
      <c r="E364">
        <v>802.11</v>
      </c>
      <c r="F364">
        <v>162</v>
      </c>
      <c r="G364">
        <v>-57</v>
      </c>
      <c r="I364" t="s">
        <v>340</v>
      </c>
    </row>
    <row r="365" spans="1:9">
      <c r="A365">
        <v>14028</v>
      </c>
      <c r="B365">
        <v>166.77450634300001</v>
      </c>
      <c r="C365" t="s">
        <v>7</v>
      </c>
      <c r="D365" t="s">
        <v>8</v>
      </c>
      <c r="E365">
        <v>802.11</v>
      </c>
      <c r="F365">
        <v>162</v>
      </c>
      <c r="G365">
        <v>-55</v>
      </c>
      <c r="I365" t="s">
        <v>341</v>
      </c>
    </row>
    <row r="366" spans="1:9">
      <c r="A366">
        <v>14043</v>
      </c>
      <c r="B366">
        <v>167.277024832</v>
      </c>
      <c r="C366" t="s">
        <v>7</v>
      </c>
      <c r="D366" t="s">
        <v>8</v>
      </c>
      <c r="E366">
        <v>802.11</v>
      </c>
      <c r="F366">
        <v>162</v>
      </c>
      <c r="G366">
        <v>-55</v>
      </c>
      <c r="I366" t="s">
        <v>342</v>
      </c>
    </row>
    <row r="367" spans="1:9">
      <c r="A367">
        <v>14077</v>
      </c>
      <c r="B367">
        <v>167.77855353000001</v>
      </c>
      <c r="C367" t="s">
        <v>7</v>
      </c>
      <c r="D367" t="s">
        <v>8</v>
      </c>
      <c r="E367">
        <v>802.11</v>
      </c>
      <c r="F367">
        <v>162</v>
      </c>
      <c r="G367">
        <v>-56</v>
      </c>
      <c r="I367" t="s">
        <v>343</v>
      </c>
    </row>
    <row r="368" spans="1:9">
      <c r="A368">
        <v>14094</v>
      </c>
      <c r="B368">
        <v>168.27745707099999</v>
      </c>
      <c r="C368" t="s">
        <v>7</v>
      </c>
      <c r="D368" t="s">
        <v>8</v>
      </c>
      <c r="E368">
        <v>802.11</v>
      </c>
      <c r="F368">
        <v>162</v>
      </c>
      <c r="G368">
        <v>-54</v>
      </c>
      <c r="I368" t="s">
        <v>344</v>
      </c>
    </row>
    <row r="369" spans="1:9">
      <c r="A369">
        <v>14134</v>
      </c>
      <c r="B369">
        <v>169.279503842</v>
      </c>
      <c r="C369" t="s">
        <v>7</v>
      </c>
      <c r="D369" t="s">
        <v>8</v>
      </c>
      <c r="E369">
        <v>802.11</v>
      </c>
      <c r="F369">
        <v>162</v>
      </c>
      <c r="G369">
        <v>-56</v>
      </c>
      <c r="I369" t="s">
        <v>345</v>
      </c>
    </row>
    <row r="370" spans="1:9">
      <c r="A370">
        <v>14219</v>
      </c>
      <c r="B370">
        <v>170.783492435</v>
      </c>
      <c r="C370" t="s">
        <v>7</v>
      </c>
      <c r="D370" t="s">
        <v>8</v>
      </c>
      <c r="E370">
        <v>802.11</v>
      </c>
      <c r="F370">
        <v>162</v>
      </c>
      <c r="G370">
        <v>-56</v>
      </c>
      <c r="I370" t="s">
        <v>346</v>
      </c>
    </row>
    <row r="371" spans="1:9" s="1" customFormat="1">
      <c r="A371" s="1">
        <v>14232</v>
      </c>
      <c r="B371" s="1">
        <v>171.284584674</v>
      </c>
      <c r="C371" s="1" t="s">
        <v>7</v>
      </c>
      <c r="D371" s="1" t="s">
        <v>8</v>
      </c>
      <c r="E371" s="1">
        <v>802.11</v>
      </c>
      <c r="F371" s="1">
        <v>162</v>
      </c>
      <c r="G371" s="1">
        <v>-56</v>
      </c>
      <c r="I371" s="1" t="s">
        <v>347</v>
      </c>
    </row>
    <row r="372" spans="1:9" s="1" customFormat="1">
      <c r="A372" s="1">
        <v>14325</v>
      </c>
      <c r="B372" s="1">
        <v>171.78581524699999</v>
      </c>
      <c r="C372" s="1" t="s">
        <v>7</v>
      </c>
      <c r="D372" s="1" t="s">
        <v>8</v>
      </c>
      <c r="E372" s="1">
        <v>802.11</v>
      </c>
      <c r="F372" s="1">
        <v>162</v>
      </c>
      <c r="G372" s="1">
        <v>-55</v>
      </c>
      <c r="I372" s="1" t="s">
        <v>348</v>
      </c>
    </row>
    <row r="373" spans="1:9" s="1" customFormat="1">
      <c r="A373" s="1">
        <v>14342</v>
      </c>
      <c r="B373" s="1">
        <v>172.289038893</v>
      </c>
      <c r="C373" s="1" t="s">
        <v>7</v>
      </c>
      <c r="D373" s="1" t="s">
        <v>8</v>
      </c>
      <c r="E373" s="1">
        <v>802.11</v>
      </c>
      <c r="F373" s="1">
        <v>162</v>
      </c>
      <c r="G373" s="1">
        <v>-55</v>
      </c>
      <c r="I373" s="1" t="s">
        <v>349</v>
      </c>
    </row>
    <row r="374" spans="1:9" s="1" customFormat="1" hidden="1">
      <c r="A374" s="1">
        <v>14644</v>
      </c>
      <c r="B374" s="1">
        <v>174.29111050700001</v>
      </c>
      <c r="C374" s="1" t="s">
        <v>7</v>
      </c>
      <c r="D374" s="1" t="s">
        <v>8</v>
      </c>
      <c r="E374" s="1">
        <v>802.11</v>
      </c>
      <c r="F374" s="1">
        <v>162</v>
      </c>
      <c r="G374" s="1">
        <v>0</v>
      </c>
      <c r="I374" s="1" t="s">
        <v>350</v>
      </c>
    </row>
    <row r="375" spans="1:9" s="1" customFormat="1">
      <c r="A375" s="1">
        <v>14707</v>
      </c>
      <c r="B375" s="1">
        <v>174.792339621</v>
      </c>
      <c r="C375" s="1" t="s">
        <v>7</v>
      </c>
      <c r="D375" s="1" t="s">
        <v>8</v>
      </c>
      <c r="E375" s="1">
        <v>802.11</v>
      </c>
      <c r="F375" s="1">
        <v>162</v>
      </c>
      <c r="G375" s="1">
        <v>-51</v>
      </c>
      <c r="I375" s="1" t="s">
        <v>351</v>
      </c>
    </row>
    <row r="376" spans="1:9">
      <c r="A376">
        <v>14739</v>
      </c>
      <c r="B376">
        <v>175.29370165200001</v>
      </c>
      <c r="C376" t="s">
        <v>7</v>
      </c>
      <c r="D376" t="s">
        <v>8</v>
      </c>
      <c r="E376">
        <v>802.11</v>
      </c>
      <c r="F376">
        <v>162</v>
      </c>
      <c r="G376">
        <v>-57</v>
      </c>
      <c r="I376" t="s">
        <v>352</v>
      </c>
    </row>
    <row r="377" spans="1:9">
      <c r="A377">
        <v>14778</v>
      </c>
      <c r="B377">
        <v>175.79499227700001</v>
      </c>
      <c r="C377" t="s">
        <v>7</v>
      </c>
      <c r="D377" t="s">
        <v>8</v>
      </c>
      <c r="E377">
        <v>802.11</v>
      </c>
      <c r="F377">
        <v>162</v>
      </c>
      <c r="G377">
        <v>-55</v>
      </c>
      <c r="I377" t="s">
        <v>353</v>
      </c>
    </row>
    <row r="378" spans="1:9">
      <c r="A378">
        <v>14804</v>
      </c>
      <c r="B378">
        <v>176.80032962000001</v>
      </c>
      <c r="C378" t="s">
        <v>7</v>
      </c>
      <c r="D378" t="s">
        <v>8</v>
      </c>
      <c r="E378">
        <v>802.11</v>
      </c>
      <c r="F378">
        <v>162</v>
      </c>
      <c r="G378">
        <v>-56</v>
      </c>
      <c r="I378" t="s">
        <v>354</v>
      </c>
    </row>
    <row r="379" spans="1:9">
      <c r="A379">
        <v>14839</v>
      </c>
      <c r="B379">
        <v>177.79949982799999</v>
      </c>
      <c r="C379" t="s">
        <v>7</v>
      </c>
      <c r="D379" t="s">
        <v>8</v>
      </c>
      <c r="E379">
        <v>802.11</v>
      </c>
      <c r="F379">
        <v>162</v>
      </c>
      <c r="G379">
        <v>-51</v>
      </c>
      <c r="I379" t="s">
        <v>355</v>
      </c>
    </row>
    <row r="380" spans="1:9">
      <c r="A380">
        <v>14859</v>
      </c>
      <c r="B380">
        <v>178.30093363</v>
      </c>
      <c r="C380" t="s">
        <v>7</v>
      </c>
      <c r="D380" t="s">
        <v>8</v>
      </c>
      <c r="E380">
        <v>802.11</v>
      </c>
      <c r="F380">
        <v>162</v>
      </c>
      <c r="G380">
        <v>-54</v>
      </c>
      <c r="I380" t="s">
        <v>356</v>
      </c>
    </row>
    <row r="381" spans="1:9" hidden="1">
      <c r="A381">
        <v>14892</v>
      </c>
      <c r="B381">
        <v>179.304671859</v>
      </c>
      <c r="C381" t="s">
        <v>7</v>
      </c>
      <c r="D381" t="s">
        <v>8</v>
      </c>
      <c r="E381">
        <v>802.11</v>
      </c>
      <c r="F381">
        <v>162</v>
      </c>
      <c r="G381">
        <v>0</v>
      </c>
      <c r="I381" t="s">
        <v>357</v>
      </c>
    </row>
    <row r="382" spans="1:9" hidden="1">
      <c r="A382">
        <v>14932</v>
      </c>
      <c r="B382">
        <v>179.80665888999999</v>
      </c>
      <c r="C382" t="s">
        <v>7</v>
      </c>
      <c r="D382" t="s">
        <v>8</v>
      </c>
      <c r="E382">
        <v>802.11</v>
      </c>
      <c r="F382">
        <v>162</v>
      </c>
      <c r="G382">
        <v>0</v>
      </c>
      <c r="I382" t="s">
        <v>358</v>
      </c>
    </row>
    <row r="383" spans="1:9">
      <c r="A383">
        <v>15035</v>
      </c>
      <c r="B383">
        <v>182.310896128</v>
      </c>
      <c r="C383" t="s">
        <v>7</v>
      </c>
      <c r="D383" t="s">
        <v>8</v>
      </c>
      <c r="E383">
        <v>802.11</v>
      </c>
      <c r="F383">
        <v>162</v>
      </c>
      <c r="G383">
        <v>-56</v>
      </c>
      <c r="I383" t="s">
        <v>359</v>
      </c>
    </row>
    <row r="384" spans="1:9">
      <c r="A384">
        <v>15101</v>
      </c>
      <c r="B384">
        <v>183.81431394000001</v>
      </c>
      <c r="C384" t="s">
        <v>7</v>
      </c>
      <c r="D384" t="s">
        <v>8</v>
      </c>
      <c r="E384">
        <v>802.11</v>
      </c>
      <c r="F384">
        <v>162</v>
      </c>
      <c r="G384">
        <v>-56</v>
      </c>
      <c r="I384" t="s">
        <v>360</v>
      </c>
    </row>
    <row r="385" spans="1:9" hidden="1">
      <c r="A385">
        <v>15178</v>
      </c>
      <c r="B385">
        <v>184.817006023</v>
      </c>
      <c r="C385" t="s">
        <v>7</v>
      </c>
      <c r="D385" t="s">
        <v>8</v>
      </c>
      <c r="E385">
        <v>802.11</v>
      </c>
      <c r="F385">
        <v>162</v>
      </c>
      <c r="G385">
        <v>0</v>
      </c>
      <c r="I385" t="s">
        <v>361</v>
      </c>
    </row>
    <row r="386" spans="1:9" s="1" customFormat="1" hidden="1">
      <c r="A386" s="1">
        <v>15242</v>
      </c>
      <c r="B386" s="1">
        <v>185.31806060599999</v>
      </c>
      <c r="C386" s="1" t="s">
        <v>7</v>
      </c>
      <c r="D386" s="1" t="s">
        <v>8</v>
      </c>
      <c r="E386" s="1">
        <v>802.11</v>
      </c>
      <c r="F386" s="1">
        <v>162</v>
      </c>
      <c r="G386" s="1">
        <v>0</v>
      </c>
      <c r="I386" s="1" t="s">
        <v>362</v>
      </c>
    </row>
    <row r="387" spans="1:9" s="1" customFormat="1">
      <c r="A387" s="1">
        <v>15275</v>
      </c>
      <c r="B387" s="1">
        <v>186.32363409600001</v>
      </c>
      <c r="C387" s="1" t="s">
        <v>7</v>
      </c>
      <c r="D387" s="1" t="s">
        <v>8</v>
      </c>
      <c r="E387" s="1">
        <v>802.11</v>
      </c>
      <c r="F387" s="1">
        <v>162</v>
      </c>
      <c r="G387" s="1">
        <v>-56</v>
      </c>
      <c r="I387" s="1" t="s">
        <v>363</v>
      </c>
    </row>
    <row r="388" spans="1:9" s="1" customFormat="1">
      <c r="A388" s="1">
        <v>15362</v>
      </c>
      <c r="B388" s="1">
        <v>187.32354846999999</v>
      </c>
      <c r="C388" s="1" t="s">
        <v>7</v>
      </c>
      <c r="D388" s="1" t="s">
        <v>8</v>
      </c>
      <c r="E388" s="1">
        <v>802.11</v>
      </c>
      <c r="F388" s="1">
        <v>162</v>
      </c>
      <c r="G388" s="1">
        <v>-56</v>
      </c>
      <c r="I388" s="1" t="s">
        <v>364</v>
      </c>
    </row>
    <row r="389" spans="1:9" s="1" customFormat="1">
      <c r="A389" s="1">
        <v>15403</v>
      </c>
      <c r="B389" s="1">
        <v>188.82779909499999</v>
      </c>
      <c r="C389" s="1" t="s">
        <v>7</v>
      </c>
      <c r="D389" s="1" t="s">
        <v>8</v>
      </c>
      <c r="E389" s="1">
        <v>802.11</v>
      </c>
      <c r="F389" s="1">
        <v>162</v>
      </c>
      <c r="G389" s="1">
        <v>-64</v>
      </c>
      <c r="I389" s="1" t="s">
        <v>365</v>
      </c>
    </row>
    <row r="390" spans="1:9">
      <c r="A390">
        <v>15819</v>
      </c>
      <c r="B390">
        <v>197.84931700800001</v>
      </c>
      <c r="C390" t="s">
        <v>7</v>
      </c>
      <c r="D390" t="s">
        <v>8</v>
      </c>
      <c r="E390">
        <v>802.11</v>
      </c>
      <c r="F390">
        <v>162</v>
      </c>
      <c r="G390">
        <v>-63</v>
      </c>
      <c r="I390" t="s">
        <v>366</v>
      </c>
    </row>
    <row r="391" spans="1:9" s="1" customFormat="1">
      <c r="A391" s="1">
        <v>16273</v>
      </c>
      <c r="B391" s="1">
        <v>201.85545211100001</v>
      </c>
      <c r="C391" s="1" t="s">
        <v>7</v>
      </c>
      <c r="D391" s="1" t="s">
        <v>8</v>
      </c>
      <c r="E391" s="1">
        <v>802.11</v>
      </c>
      <c r="F391" s="1">
        <v>162</v>
      </c>
      <c r="G391" s="1">
        <v>-57</v>
      </c>
      <c r="I391" s="1" t="s">
        <v>367</v>
      </c>
    </row>
    <row r="392" spans="1:9" s="1" customFormat="1" hidden="1">
      <c r="A392" s="1">
        <v>16345</v>
      </c>
      <c r="B392" s="1">
        <v>203.362522735</v>
      </c>
      <c r="C392" s="1" t="s">
        <v>7</v>
      </c>
      <c r="D392" s="1" t="s">
        <v>8</v>
      </c>
      <c r="E392" s="1">
        <v>802.11</v>
      </c>
      <c r="F392" s="1">
        <v>162</v>
      </c>
      <c r="G392" s="1">
        <v>0</v>
      </c>
      <c r="I392" s="1" t="s">
        <v>368</v>
      </c>
    </row>
    <row r="393" spans="1:9" s="1" customFormat="1">
      <c r="A393" s="1">
        <v>16374</v>
      </c>
      <c r="B393" s="1">
        <v>204.19368398500001</v>
      </c>
      <c r="C393" s="1" t="s">
        <v>61</v>
      </c>
      <c r="D393" s="1" t="s">
        <v>8</v>
      </c>
      <c r="E393" s="1">
        <v>802.11</v>
      </c>
      <c r="F393" s="1">
        <v>355</v>
      </c>
      <c r="G393" s="1">
        <v>-62</v>
      </c>
      <c r="I393" s="1" t="s">
        <v>369</v>
      </c>
    </row>
    <row r="394" spans="1:9" s="1" customFormat="1">
      <c r="A394" s="1">
        <v>16375</v>
      </c>
      <c r="B394" s="1">
        <v>204.19689586000001</v>
      </c>
      <c r="C394" s="1" t="s">
        <v>61</v>
      </c>
      <c r="D394" s="1" t="s">
        <v>8</v>
      </c>
      <c r="E394" s="1">
        <v>802.11</v>
      </c>
      <c r="F394" s="1">
        <v>355</v>
      </c>
      <c r="G394" s="1">
        <v>-62</v>
      </c>
      <c r="I394" s="1" t="s">
        <v>370</v>
      </c>
    </row>
    <row r="395" spans="1:9" s="1" customFormat="1">
      <c r="A395" s="1">
        <v>16376</v>
      </c>
      <c r="B395" s="1">
        <v>204.200674193</v>
      </c>
      <c r="C395" s="1" t="s">
        <v>61</v>
      </c>
      <c r="D395" s="1" t="s">
        <v>8</v>
      </c>
      <c r="E395" s="1">
        <v>802.11</v>
      </c>
      <c r="F395" s="1">
        <v>355</v>
      </c>
      <c r="G395" s="1">
        <v>-63</v>
      </c>
      <c r="I395" s="1" t="s">
        <v>370</v>
      </c>
    </row>
    <row r="396" spans="1:9" s="1" customFormat="1">
      <c r="A396" s="1">
        <v>16377</v>
      </c>
      <c r="B396" s="1">
        <v>204.20384174500001</v>
      </c>
      <c r="C396" s="1" t="s">
        <v>61</v>
      </c>
      <c r="D396" s="1" t="s">
        <v>8</v>
      </c>
      <c r="E396" s="1">
        <v>802.11</v>
      </c>
      <c r="F396" s="1">
        <v>355</v>
      </c>
      <c r="G396" s="1">
        <v>-63</v>
      </c>
      <c r="I396" s="1" t="s">
        <v>370</v>
      </c>
    </row>
    <row r="397" spans="1:9" s="1" customFormat="1">
      <c r="A397" s="1">
        <v>16378</v>
      </c>
      <c r="B397" s="1">
        <v>204.20692945299999</v>
      </c>
      <c r="C397" s="1" t="s">
        <v>61</v>
      </c>
      <c r="D397" s="1" t="s">
        <v>8</v>
      </c>
      <c r="E397" s="1">
        <v>802.11</v>
      </c>
      <c r="F397" s="1">
        <v>355</v>
      </c>
      <c r="G397" s="1">
        <v>-62</v>
      </c>
      <c r="I397" s="1" t="s">
        <v>370</v>
      </c>
    </row>
    <row r="398" spans="1:9" s="1" customFormat="1">
      <c r="A398" s="1">
        <v>16385</v>
      </c>
      <c r="B398" s="1">
        <v>204.28456476599999</v>
      </c>
      <c r="C398" s="1" t="s">
        <v>61</v>
      </c>
      <c r="D398" s="1" t="s">
        <v>8</v>
      </c>
      <c r="E398" s="1">
        <v>802.11</v>
      </c>
      <c r="F398" s="1">
        <v>355</v>
      </c>
      <c r="G398" s="1">
        <v>-62</v>
      </c>
      <c r="I398" s="1" t="s">
        <v>371</v>
      </c>
    </row>
    <row r="399" spans="1:9" s="1" customFormat="1">
      <c r="A399" s="1">
        <v>16387</v>
      </c>
      <c r="B399" s="1">
        <v>204.29025606799999</v>
      </c>
      <c r="C399" s="1" t="s">
        <v>61</v>
      </c>
      <c r="D399" s="1" t="s">
        <v>8</v>
      </c>
      <c r="E399" s="1">
        <v>802.11</v>
      </c>
      <c r="F399" s="1">
        <v>355</v>
      </c>
      <c r="G399" s="1">
        <v>-63</v>
      </c>
      <c r="I399" s="1" t="s">
        <v>372</v>
      </c>
    </row>
    <row r="400" spans="1:9" s="1" customFormat="1">
      <c r="A400" s="1">
        <v>16388</v>
      </c>
      <c r="B400" s="1">
        <v>204.293719818</v>
      </c>
      <c r="C400" s="1" t="s">
        <v>61</v>
      </c>
      <c r="D400" s="1" t="s">
        <v>8</v>
      </c>
      <c r="E400" s="1">
        <v>802.11</v>
      </c>
      <c r="F400" s="1">
        <v>355</v>
      </c>
      <c r="G400" s="1">
        <v>-66</v>
      </c>
      <c r="I400" s="1" t="s">
        <v>372</v>
      </c>
    </row>
    <row r="401" spans="1:9" s="1" customFormat="1">
      <c r="A401" s="1">
        <v>16389</v>
      </c>
      <c r="B401" s="1">
        <v>204.29700898499999</v>
      </c>
      <c r="C401" s="1" t="s">
        <v>61</v>
      </c>
      <c r="D401" s="1" t="s">
        <v>8</v>
      </c>
      <c r="E401" s="1">
        <v>802.11</v>
      </c>
      <c r="F401" s="1">
        <v>355</v>
      </c>
      <c r="G401" s="1">
        <v>-66</v>
      </c>
      <c r="I401" s="1" t="s">
        <v>372</v>
      </c>
    </row>
    <row r="402" spans="1:9" s="1" customFormat="1">
      <c r="A402" s="1">
        <v>16390</v>
      </c>
      <c r="B402" s="1">
        <v>204.30029158900001</v>
      </c>
      <c r="C402" s="1" t="s">
        <v>61</v>
      </c>
      <c r="D402" s="1" t="s">
        <v>8</v>
      </c>
      <c r="E402" s="1">
        <v>802.11</v>
      </c>
      <c r="F402" s="1">
        <v>355</v>
      </c>
      <c r="G402" s="1">
        <v>-66</v>
      </c>
      <c r="I402" s="1" t="s">
        <v>372</v>
      </c>
    </row>
    <row r="403" spans="1:9" s="1" customFormat="1">
      <c r="A403" s="1">
        <v>16395</v>
      </c>
      <c r="B403" s="1">
        <v>204.32855362000001</v>
      </c>
      <c r="C403" s="1" t="s">
        <v>61</v>
      </c>
      <c r="D403" s="1" t="s">
        <v>8</v>
      </c>
      <c r="E403" s="1">
        <v>802.11</v>
      </c>
      <c r="F403" s="1">
        <v>355</v>
      </c>
      <c r="G403" s="1">
        <v>-67</v>
      </c>
      <c r="I403" s="1" t="s">
        <v>373</v>
      </c>
    </row>
    <row r="404" spans="1:9" s="1" customFormat="1">
      <c r="A404" s="1">
        <v>16398</v>
      </c>
      <c r="B404" s="1">
        <v>204.34930861999999</v>
      </c>
      <c r="C404" s="1" t="s">
        <v>61</v>
      </c>
      <c r="D404" s="1" t="s">
        <v>8</v>
      </c>
      <c r="E404" s="1">
        <v>802.11</v>
      </c>
      <c r="F404" s="1">
        <v>355</v>
      </c>
      <c r="G404" s="1">
        <v>-65</v>
      </c>
      <c r="I404" s="1" t="s">
        <v>374</v>
      </c>
    </row>
    <row r="405" spans="1:9" hidden="1">
      <c r="A405">
        <v>16403</v>
      </c>
      <c r="B405">
        <v>204.42023237000001</v>
      </c>
      <c r="C405" t="s">
        <v>58</v>
      </c>
      <c r="D405" t="s">
        <v>8</v>
      </c>
      <c r="E405">
        <v>802.11</v>
      </c>
      <c r="F405">
        <v>347</v>
      </c>
      <c r="G405">
        <v>-73</v>
      </c>
      <c r="I405" t="s">
        <v>375</v>
      </c>
    </row>
    <row r="406" spans="1:9" hidden="1">
      <c r="A406">
        <v>16404</v>
      </c>
      <c r="B406">
        <v>204.42334789099999</v>
      </c>
      <c r="C406" t="s">
        <v>58</v>
      </c>
      <c r="D406" t="s">
        <v>8</v>
      </c>
      <c r="E406">
        <v>802.11</v>
      </c>
      <c r="F406">
        <v>347</v>
      </c>
      <c r="G406">
        <v>-75</v>
      </c>
      <c r="I406" t="s">
        <v>375</v>
      </c>
    </row>
    <row r="407" spans="1:9" hidden="1">
      <c r="A407">
        <v>16405</v>
      </c>
      <c r="B407">
        <v>204.42650971399999</v>
      </c>
      <c r="C407" t="s">
        <v>58</v>
      </c>
      <c r="D407" t="s">
        <v>8</v>
      </c>
      <c r="E407">
        <v>802.11</v>
      </c>
      <c r="F407">
        <v>347</v>
      </c>
      <c r="G407">
        <v>-72</v>
      </c>
      <c r="I407" t="s">
        <v>375</v>
      </c>
    </row>
    <row r="408" spans="1:9" s="1" customFormat="1">
      <c r="A408" s="1">
        <v>16406</v>
      </c>
      <c r="B408" s="1">
        <v>204.43696341200001</v>
      </c>
      <c r="C408" s="1" t="s">
        <v>61</v>
      </c>
      <c r="D408" s="1" t="s">
        <v>8</v>
      </c>
      <c r="E408" s="1">
        <v>802.11</v>
      </c>
      <c r="F408" s="1">
        <v>355</v>
      </c>
      <c r="G408" s="1">
        <v>-66</v>
      </c>
      <c r="I408" s="1" t="s">
        <v>376</v>
      </c>
    </row>
    <row r="409" spans="1:9" s="1" customFormat="1">
      <c r="A409" s="1">
        <v>16491</v>
      </c>
      <c r="B409" s="1">
        <v>206.36994179600001</v>
      </c>
      <c r="C409" s="1" t="s">
        <v>7</v>
      </c>
      <c r="D409" s="1" t="s">
        <v>8</v>
      </c>
      <c r="E409" s="1">
        <v>802.11</v>
      </c>
      <c r="F409" s="1">
        <v>162</v>
      </c>
      <c r="G409" s="1">
        <v>-63</v>
      </c>
      <c r="I409" s="1" t="s">
        <v>377</v>
      </c>
    </row>
    <row r="410" spans="1:9" s="1" customFormat="1">
      <c r="A410" s="1">
        <v>16568</v>
      </c>
      <c r="B410" s="1">
        <v>208.87691325399999</v>
      </c>
      <c r="C410" s="1" t="s">
        <v>7</v>
      </c>
      <c r="D410" s="1" t="s">
        <v>8</v>
      </c>
      <c r="E410" s="1">
        <v>802.11</v>
      </c>
      <c r="F410" s="1">
        <v>162</v>
      </c>
      <c r="G410" s="1">
        <v>-60</v>
      </c>
      <c r="I410" s="1" t="s">
        <v>378</v>
      </c>
    </row>
    <row r="411" spans="1:9" s="1" customFormat="1">
      <c r="A411" s="1">
        <v>16626</v>
      </c>
      <c r="B411" s="1">
        <v>210.379959399</v>
      </c>
      <c r="C411" s="1" t="s">
        <v>7</v>
      </c>
      <c r="D411" s="1" t="s">
        <v>8</v>
      </c>
      <c r="E411" s="1">
        <v>802.11</v>
      </c>
      <c r="F411" s="1">
        <v>162</v>
      </c>
      <c r="G411" s="1">
        <v>-61</v>
      </c>
      <c r="I411" s="1" t="s">
        <v>379</v>
      </c>
    </row>
    <row r="412" spans="1:9" s="1" customFormat="1" hidden="1">
      <c r="A412" s="1">
        <v>16681</v>
      </c>
      <c r="B412" s="1">
        <v>212.38417236699999</v>
      </c>
      <c r="C412" s="1" t="s">
        <v>7</v>
      </c>
      <c r="D412" s="1" t="s">
        <v>8</v>
      </c>
      <c r="E412" s="1">
        <v>802.11</v>
      </c>
      <c r="F412" s="1">
        <v>162</v>
      </c>
      <c r="G412" s="1">
        <v>0</v>
      </c>
      <c r="I412" s="1" t="s">
        <v>380</v>
      </c>
    </row>
    <row r="413" spans="1:9" s="1" customFormat="1">
      <c r="A413" s="1">
        <v>17051</v>
      </c>
      <c r="B413" s="1">
        <v>215.89584075100001</v>
      </c>
      <c r="C413" s="1" t="s">
        <v>7</v>
      </c>
      <c r="D413" s="1" t="s">
        <v>8</v>
      </c>
      <c r="E413" s="1">
        <v>802.11</v>
      </c>
      <c r="F413" s="1">
        <v>162</v>
      </c>
      <c r="G413" s="1">
        <v>-50</v>
      </c>
      <c r="I413" s="1" t="s">
        <v>381</v>
      </c>
    </row>
    <row r="414" spans="1:9" s="1" customFormat="1">
      <c r="A414" s="1">
        <v>17120</v>
      </c>
      <c r="B414" s="1">
        <v>216.89660549000001</v>
      </c>
      <c r="C414" s="1" t="s">
        <v>7</v>
      </c>
      <c r="D414" s="1" t="s">
        <v>8</v>
      </c>
      <c r="E414" s="1">
        <v>802.11</v>
      </c>
      <c r="F414" s="1">
        <v>162</v>
      </c>
      <c r="G414" s="1">
        <v>-57</v>
      </c>
      <c r="I414" s="1" t="s">
        <v>382</v>
      </c>
    </row>
    <row r="415" spans="1:9" s="1" customFormat="1" hidden="1">
      <c r="A415" s="1">
        <v>17389</v>
      </c>
      <c r="B415" s="1">
        <v>217.39778679200001</v>
      </c>
      <c r="C415" s="1" t="s">
        <v>7</v>
      </c>
      <c r="D415" s="1" t="s">
        <v>8</v>
      </c>
      <c r="E415" s="1">
        <v>802.11</v>
      </c>
      <c r="F415" s="1">
        <v>162</v>
      </c>
      <c r="G415" s="1">
        <v>0</v>
      </c>
      <c r="I415" s="1" t="s">
        <v>383</v>
      </c>
    </row>
    <row r="416" spans="1:9" s="1" customFormat="1">
      <c r="A416" s="1">
        <v>17425</v>
      </c>
      <c r="B416" s="1">
        <v>217.90010601099999</v>
      </c>
      <c r="C416" s="1" t="s">
        <v>7</v>
      </c>
      <c r="D416" s="1" t="s">
        <v>8</v>
      </c>
      <c r="E416" s="1">
        <v>802.11</v>
      </c>
      <c r="F416" s="1">
        <v>162</v>
      </c>
      <c r="G416" s="1">
        <v>-60</v>
      </c>
      <c r="I416" s="1" t="s">
        <v>384</v>
      </c>
    </row>
    <row r="417" spans="1:9" s="1" customFormat="1" hidden="1">
      <c r="A417" s="1">
        <v>17440</v>
      </c>
      <c r="B417" s="1">
        <v>218.402142365</v>
      </c>
      <c r="C417" s="1" t="s">
        <v>7</v>
      </c>
      <c r="D417" s="1" t="s">
        <v>8</v>
      </c>
      <c r="E417" s="1">
        <v>802.11</v>
      </c>
      <c r="F417" s="1">
        <v>162</v>
      </c>
      <c r="G417" s="1">
        <v>0</v>
      </c>
      <c r="I417" s="1" t="s">
        <v>385</v>
      </c>
    </row>
    <row r="418" spans="1:9" s="1" customFormat="1">
      <c r="A418" s="1">
        <v>17453</v>
      </c>
      <c r="B418" s="1">
        <v>218.90424340600001</v>
      </c>
      <c r="C418" s="1" t="s">
        <v>7</v>
      </c>
      <c r="D418" s="1" t="s">
        <v>8</v>
      </c>
      <c r="E418" s="1">
        <v>802.11</v>
      </c>
      <c r="F418" s="1">
        <v>162</v>
      </c>
      <c r="G418" s="1">
        <v>-62</v>
      </c>
      <c r="I418" s="1" t="s">
        <v>386</v>
      </c>
    </row>
    <row r="419" spans="1:9" s="1" customFormat="1" hidden="1">
      <c r="A419" s="1">
        <v>17530</v>
      </c>
      <c r="B419" s="1">
        <v>219.40463653099999</v>
      </c>
      <c r="C419" s="1" t="s">
        <v>7</v>
      </c>
      <c r="D419" s="1" t="s">
        <v>8</v>
      </c>
      <c r="E419" s="1">
        <v>802.11</v>
      </c>
      <c r="F419" s="1">
        <v>162</v>
      </c>
      <c r="G419" s="1">
        <v>0</v>
      </c>
      <c r="I419" s="1" t="s">
        <v>387</v>
      </c>
    </row>
    <row r="420" spans="1:9" s="1" customFormat="1">
      <c r="A420" s="1">
        <v>17605</v>
      </c>
      <c r="B420" s="1">
        <v>220.40171689499999</v>
      </c>
      <c r="C420" s="1" t="s">
        <v>7</v>
      </c>
      <c r="D420" s="1" t="s">
        <v>8</v>
      </c>
      <c r="E420" s="1">
        <v>802.11</v>
      </c>
      <c r="F420" s="1">
        <v>162</v>
      </c>
      <c r="G420" s="1">
        <v>-54</v>
      </c>
      <c r="I420" s="1" t="s">
        <v>388</v>
      </c>
    </row>
    <row r="421" spans="1:9" s="1" customFormat="1">
      <c r="A421" s="1">
        <v>17611</v>
      </c>
      <c r="B421" s="1">
        <v>220.402608614</v>
      </c>
      <c r="C421" s="1" t="s">
        <v>7</v>
      </c>
      <c r="D421" s="1" t="s">
        <v>8</v>
      </c>
      <c r="E421" s="1">
        <v>802.11</v>
      </c>
      <c r="F421" s="1">
        <v>162</v>
      </c>
      <c r="G421" s="1">
        <v>-54</v>
      </c>
      <c r="I421" s="1" t="s">
        <v>389</v>
      </c>
    </row>
    <row r="422" spans="1:9" s="1" customFormat="1" hidden="1">
      <c r="A422" s="1">
        <v>17678</v>
      </c>
      <c r="B422" s="1">
        <v>221.406735489</v>
      </c>
      <c r="C422" s="1" t="s">
        <v>7</v>
      </c>
      <c r="D422" s="1" t="s">
        <v>8</v>
      </c>
      <c r="E422" s="1">
        <v>802.11</v>
      </c>
      <c r="F422" s="1">
        <v>162</v>
      </c>
      <c r="G422" s="1">
        <v>0</v>
      </c>
      <c r="I422" s="1" t="s">
        <v>390</v>
      </c>
    </row>
    <row r="423" spans="1:9" s="1" customFormat="1" hidden="1">
      <c r="A423" s="1">
        <v>17715</v>
      </c>
      <c r="B423" s="1">
        <v>221.90822116499999</v>
      </c>
      <c r="C423" s="1" t="s">
        <v>7</v>
      </c>
      <c r="D423" s="1" t="s">
        <v>8</v>
      </c>
      <c r="E423" s="1">
        <v>802.11</v>
      </c>
      <c r="F423" s="1">
        <v>162</v>
      </c>
      <c r="G423" s="1">
        <v>0</v>
      </c>
      <c r="I423" s="1" t="s">
        <v>391</v>
      </c>
    </row>
    <row r="424" spans="1:9" s="1" customFormat="1">
      <c r="A424" s="1">
        <v>17718</v>
      </c>
      <c r="B424" s="1">
        <v>221.90871460299999</v>
      </c>
      <c r="C424" s="1" t="s">
        <v>7</v>
      </c>
      <c r="D424" s="1" t="s">
        <v>8</v>
      </c>
      <c r="E424" s="1">
        <v>802.11</v>
      </c>
      <c r="F424" s="1">
        <v>162</v>
      </c>
      <c r="G424" s="1">
        <v>-57</v>
      </c>
      <c r="I424" s="1" t="s">
        <v>392</v>
      </c>
    </row>
    <row r="425" spans="1:9" s="1" customFormat="1">
      <c r="A425" s="1">
        <v>17750</v>
      </c>
      <c r="B425" s="1">
        <v>222.409298874</v>
      </c>
      <c r="C425" s="1" t="s">
        <v>7</v>
      </c>
      <c r="D425" s="1" t="s">
        <v>8</v>
      </c>
      <c r="E425" s="1">
        <v>802.11</v>
      </c>
      <c r="F425" s="1">
        <v>162</v>
      </c>
      <c r="G425" s="1">
        <v>-56</v>
      </c>
      <c r="I425" s="1" t="s">
        <v>393</v>
      </c>
    </row>
    <row r="426" spans="1:9" s="1" customFormat="1">
      <c r="A426" s="1">
        <v>17753</v>
      </c>
      <c r="B426" s="1">
        <v>222.41203621700001</v>
      </c>
      <c r="C426" s="1" t="s">
        <v>7</v>
      </c>
      <c r="D426" s="1" t="s">
        <v>8</v>
      </c>
      <c r="E426" s="1">
        <v>802.11</v>
      </c>
      <c r="F426" s="1">
        <v>162</v>
      </c>
      <c r="G426" s="1">
        <v>-56</v>
      </c>
      <c r="I426" s="1" t="s">
        <v>394</v>
      </c>
    </row>
    <row r="427" spans="1:9" s="1" customFormat="1">
      <c r="A427" s="1">
        <v>17755</v>
      </c>
      <c r="B427" s="1">
        <v>222.41237778000001</v>
      </c>
      <c r="C427" s="1" t="s">
        <v>7</v>
      </c>
      <c r="D427" s="1" t="s">
        <v>8</v>
      </c>
      <c r="E427" s="1">
        <v>802.11</v>
      </c>
      <c r="F427" s="1">
        <v>162</v>
      </c>
      <c r="G427" s="1">
        <v>-56</v>
      </c>
      <c r="I427" s="1" t="s">
        <v>394</v>
      </c>
    </row>
    <row r="428" spans="1:9" s="1" customFormat="1">
      <c r="A428" s="1">
        <v>17847</v>
      </c>
      <c r="B428" s="1">
        <v>222.91333731099999</v>
      </c>
      <c r="C428" s="1" t="s">
        <v>7</v>
      </c>
      <c r="D428" s="1" t="s">
        <v>8</v>
      </c>
      <c r="E428" s="1">
        <v>802.11</v>
      </c>
      <c r="F428" s="1">
        <v>162</v>
      </c>
      <c r="G428" s="1">
        <v>-59</v>
      </c>
      <c r="I428" s="1" t="s">
        <v>395</v>
      </c>
    </row>
    <row r="429" spans="1:9" s="1" customFormat="1">
      <c r="A429" s="1">
        <v>17870</v>
      </c>
      <c r="B429" s="1">
        <v>223.41170340400001</v>
      </c>
      <c r="C429" s="1" t="s">
        <v>7</v>
      </c>
      <c r="D429" s="1" t="s">
        <v>8</v>
      </c>
      <c r="E429" s="1">
        <v>802.11</v>
      </c>
      <c r="F429" s="1">
        <v>162</v>
      </c>
      <c r="G429" s="1">
        <v>-60</v>
      </c>
      <c r="I429" s="1" t="s">
        <v>396</v>
      </c>
    </row>
    <row r="430" spans="1:9" s="1" customFormat="1">
      <c r="A430" s="1">
        <v>17919</v>
      </c>
      <c r="B430" s="1">
        <v>223.91491069599999</v>
      </c>
      <c r="C430" s="1" t="s">
        <v>7</v>
      </c>
      <c r="D430" s="1" t="s">
        <v>8</v>
      </c>
      <c r="E430" s="1">
        <v>802.11</v>
      </c>
      <c r="F430" s="1">
        <v>162</v>
      </c>
      <c r="G430" s="1">
        <v>-57</v>
      </c>
      <c r="I430" s="1" t="s">
        <v>397</v>
      </c>
    </row>
    <row r="431" spans="1:9" s="1" customFormat="1">
      <c r="A431" s="1">
        <v>17975</v>
      </c>
      <c r="B431" s="1">
        <v>224.41635949799999</v>
      </c>
      <c r="C431" s="1" t="s">
        <v>7</v>
      </c>
      <c r="D431" s="1" t="s">
        <v>8</v>
      </c>
      <c r="E431" s="1">
        <v>802.11</v>
      </c>
      <c r="F431" s="1">
        <v>162</v>
      </c>
      <c r="G431" s="1">
        <v>-60</v>
      </c>
      <c r="I431" s="1" t="s">
        <v>398</v>
      </c>
    </row>
    <row r="432" spans="1:9" s="1" customFormat="1">
      <c r="A432" s="1">
        <v>17980</v>
      </c>
      <c r="B432" s="1">
        <v>224.416695175</v>
      </c>
      <c r="C432" s="1" t="s">
        <v>7</v>
      </c>
      <c r="D432" s="1" t="s">
        <v>8</v>
      </c>
      <c r="E432" s="1">
        <v>802.11</v>
      </c>
      <c r="F432" s="1">
        <v>162</v>
      </c>
      <c r="G432" s="1">
        <v>-60</v>
      </c>
      <c r="I432" s="1" t="s">
        <v>399</v>
      </c>
    </row>
    <row r="433" spans="1:9" s="1" customFormat="1">
      <c r="A433" s="1">
        <v>18026</v>
      </c>
      <c r="B433" s="1">
        <v>224.917270331</v>
      </c>
      <c r="C433" s="1" t="s">
        <v>7</v>
      </c>
      <c r="D433" s="1" t="s">
        <v>8</v>
      </c>
      <c r="E433" s="1">
        <v>802.11</v>
      </c>
      <c r="F433" s="1">
        <v>162</v>
      </c>
      <c r="G433" s="1">
        <v>-60</v>
      </c>
      <c r="I433" s="1" t="s">
        <v>400</v>
      </c>
    </row>
    <row r="434" spans="1:9" s="1" customFormat="1" hidden="1">
      <c r="A434" s="1">
        <v>18051</v>
      </c>
      <c r="B434" s="1">
        <v>225.41578856000001</v>
      </c>
      <c r="C434" s="1" t="s">
        <v>7</v>
      </c>
      <c r="D434" s="1" t="s">
        <v>8</v>
      </c>
      <c r="E434" s="1">
        <v>802.11</v>
      </c>
      <c r="F434" s="1">
        <v>162</v>
      </c>
      <c r="G434" s="1">
        <v>0</v>
      </c>
      <c r="I434" s="1" t="s">
        <v>401</v>
      </c>
    </row>
    <row r="435" spans="1:9" s="1" customFormat="1" hidden="1">
      <c r="A435" s="1">
        <v>18075</v>
      </c>
      <c r="B435" s="1">
        <v>225.91757538300001</v>
      </c>
      <c r="C435" s="1" t="s">
        <v>7</v>
      </c>
      <c r="D435" s="1" t="s">
        <v>8</v>
      </c>
      <c r="E435" s="1">
        <v>802.11</v>
      </c>
      <c r="F435" s="1">
        <v>162</v>
      </c>
      <c r="G435" s="1">
        <v>0</v>
      </c>
      <c r="I435" s="1" t="s">
        <v>402</v>
      </c>
    </row>
    <row r="436" spans="1:9" s="1" customFormat="1" hidden="1">
      <c r="A436" s="1">
        <v>18119</v>
      </c>
      <c r="B436" s="1">
        <v>226.90985538199999</v>
      </c>
      <c r="C436" s="1" t="s">
        <v>7</v>
      </c>
      <c r="D436" s="1" t="s">
        <v>8</v>
      </c>
      <c r="E436" s="1">
        <v>802.11</v>
      </c>
      <c r="F436" s="1">
        <v>106</v>
      </c>
      <c r="G436" s="1">
        <v>0</v>
      </c>
      <c r="I436" s="1" t="s">
        <v>403</v>
      </c>
    </row>
    <row r="437" spans="1:9" s="1" customFormat="1">
      <c r="A437" s="1">
        <v>18125</v>
      </c>
      <c r="B437" s="1">
        <v>226.91098710099999</v>
      </c>
      <c r="C437" s="1" t="s">
        <v>7</v>
      </c>
      <c r="D437" s="1" t="s">
        <v>8</v>
      </c>
      <c r="E437" s="1">
        <v>802.11</v>
      </c>
      <c r="F437" s="1">
        <v>106</v>
      </c>
      <c r="G437" s="1">
        <v>-60</v>
      </c>
      <c r="I437" s="1" t="s">
        <v>404</v>
      </c>
    </row>
    <row r="438" spans="1:9" s="1" customFormat="1">
      <c r="A438" s="1">
        <v>18128</v>
      </c>
      <c r="B438" s="1">
        <v>226.91127256999999</v>
      </c>
      <c r="C438" s="1" t="s">
        <v>7</v>
      </c>
      <c r="D438" s="1" t="s">
        <v>8</v>
      </c>
      <c r="E438" s="1">
        <v>802.11</v>
      </c>
      <c r="F438" s="1">
        <v>106</v>
      </c>
      <c r="G438" s="1">
        <v>-60</v>
      </c>
      <c r="I438" s="1" t="s">
        <v>404</v>
      </c>
    </row>
    <row r="439" spans="1:9" s="1" customFormat="1" hidden="1">
      <c r="A439" s="1">
        <v>18141</v>
      </c>
      <c r="B439" s="1">
        <v>226.919870747</v>
      </c>
      <c r="C439" s="1" t="s">
        <v>7</v>
      </c>
      <c r="D439" s="1" t="s">
        <v>8</v>
      </c>
      <c r="E439" s="1">
        <v>802.11</v>
      </c>
      <c r="F439" s="1">
        <v>162</v>
      </c>
      <c r="G439" s="1">
        <v>0</v>
      </c>
      <c r="I439" s="1" t="s">
        <v>405</v>
      </c>
    </row>
    <row r="440" spans="1:9" s="1" customFormat="1" hidden="1">
      <c r="A440" s="1">
        <v>18162</v>
      </c>
      <c r="B440" s="1">
        <v>227.423112726</v>
      </c>
      <c r="C440" s="1" t="s">
        <v>7</v>
      </c>
      <c r="D440" s="1" t="s">
        <v>8</v>
      </c>
      <c r="E440" s="1">
        <v>802.11</v>
      </c>
      <c r="F440" s="1">
        <v>162</v>
      </c>
      <c r="G440" s="1">
        <v>0</v>
      </c>
      <c r="I440" s="1" t="s">
        <v>406</v>
      </c>
    </row>
    <row r="441" spans="1:9" s="1" customFormat="1">
      <c r="A441" s="1">
        <v>18192</v>
      </c>
      <c r="B441" s="1">
        <v>227.925026476</v>
      </c>
      <c r="C441" s="1" t="s">
        <v>7</v>
      </c>
      <c r="D441" s="1" t="s">
        <v>8</v>
      </c>
      <c r="E441" s="1">
        <v>802.11</v>
      </c>
      <c r="F441" s="1">
        <v>162</v>
      </c>
      <c r="G441" s="1">
        <v>-61</v>
      </c>
      <c r="I441" s="1" t="s">
        <v>407</v>
      </c>
    </row>
    <row r="442" spans="1:9" s="1" customFormat="1">
      <c r="A442" s="1">
        <v>18217</v>
      </c>
      <c r="B442" s="1">
        <v>228.42615413199999</v>
      </c>
      <c r="C442" s="1" t="s">
        <v>7</v>
      </c>
      <c r="D442" s="1" t="s">
        <v>8</v>
      </c>
      <c r="E442" s="1">
        <v>802.11</v>
      </c>
      <c r="F442" s="1">
        <v>162</v>
      </c>
      <c r="G442" s="1">
        <v>-62</v>
      </c>
      <c r="I442" s="1" t="s">
        <v>408</v>
      </c>
    </row>
    <row r="443" spans="1:9" s="1" customFormat="1">
      <c r="A443" s="1">
        <v>18235</v>
      </c>
      <c r="B443" s="1">
        <v>228.92773006900001</v>
      </c>
      <c r="C443" s="1" t="s">
        <v>7</v>
      </c>
      <c r="D443" s="1" t="s">
        <v>8</v>
      </c>
      <c r="E443" s="1">
        <v>802.11</v>
      </c>
      <c r="F443" s="1">
        <v>162</v>
      </c>
      <c r="G443" s="1">
        <v>-61</v>
      </c>
      <c r="I443" s="1" t="s">
        <v>409</v>
      </c>
    </row>
    <row r="444" spans="1:9" s="1" customFormat="1">
      <c r="A444" s="1">
        <v>18255</v>
      </c>
      <c r="B444" s="1">
        <v>229.06301907899999</v>
      </c>
      <c r="C444" s="1" t="s">
        <v>7</v>
      </c>
      <c r="D444" s="1" t="s">
        <v>8</v>
      </c>
      <c r="E444" s="1">
        <v>802.11</v>
      </c>
      <c r="F444" s="1">
        <v>130</v>
      </c>
      <c r="G444" s="1">
        <v>-61</v>
      </c>
      <c r="I444" s="1" t="s">
        <v>410</v>
      </c>
    </row>
    <row r="445" spans="1:9" s="1" customFormat="1">
      <c r="A445" s="1">
        <v>18296</v>
      </c>
      <c r="B445" s="1">
        <v>229.45941095399999</v>
      </c>
      <c r="C445" s="1" t="s">
        <v>7</v>
      </c>
      <c r="D445" s="1" t="s">
        <v>8</v>
      </c>
      <c r="E445" s="1">
        <v>802.11</v>
      </c>
      <c r="F445" s="1">
        <v>106</v>
      </c>
      <c r="G445" s="1">
        <v>-63</v>
      </c>
      <c r="I445" s="1" t="s">
        <v>411</v>
      </c>
    </row>
    <row r="446" spans="1:9" s="1" customFormat="1">
      <c r="A446" s="1">
        <v>18733</v>
      </c>
      <c r="B446" s="1">
        <v>229.94214949600001</v>
      </c>
      <c r="C446" s="1" t="s">
        <v>7</v>
      </c>
      <c r="D446" s="1" t="s">
        <v>8</v>
      </c>
      <c r="E446" s="1">
        <v>802.11</v>
      </c>
      <c r="F446" s="1">
        <v>162</v>
      </c>
      <c r="G446" s="1">
        <v>-48</v>
      </c>
      <c r="I446" s="1" t="s">
        <v>412</v>
      </c>
    </row>
    <row r="447" spans="1:9" s="1" customFormat="1">
      <c r="A447" s="1">
        <v>18825</v>
      </c>
      <c r="B447" s="1">
        <v>230.92933496399999</v>
      </c>
      <c r="C447" s="1" t="s">
        <v>7</v>
      </c>
      <c r="D447" s="1" t="s">
        <v>8</v>
      </c>
      <c r="E447" s="1">
        <v>802.11</v>
      </c>
      <c r="F447" s="1">
        <v>162</v>
      </c>
      <c r="G447" s="1">
        <v>-48</v>
      </c>
      <c r="I447" s="1" t="s">
        <v>413</v>
      </c>
    </row>
    <row r="448" spans="1:9" s="1" customFormat="1">
      <c r="A448" s="1">
        <v>18883</v>
      </c>
      <c r="B448" s="1">
        <v>231.43163918299999</v>
      </c>
      <c r="C448" s="1" t="s">
        <v>7</v>
      </c>
      <c r="D448" s="1" t="s">
        <v>8</v>
      </c>
      <c r="E448" s="1">
        <v>802.11</v>
      </c>
      <c r="F448" s="1">
        <v>162</v>
      </c>
      <c r="G448" s="1">
        <v>-46</v>
      </c>
      <c r="I448" s="1" t="s">
        <v>414</v>
      </c>
    </row>
    <row r="449" spans="1:9" s="1" customFormat="1">
      <c r="A449" s="1">
        <v>18886</v>
      </c>
      <c r="B449" s="1">
        <v>231.431941943</v>
      </c>
      <c r="C449" s="1" t="s">
        <v>7</v>
      </c>
      <c r="D449" s="1" t="s">
        <v>8</v>
      </c>
      <c r="E449" s="1">
        <v>802.11</v>
      </c>
      <c r="F449" s="1">
        <v>162</v>
      </c>
      <c r="G449" s="1">
        <v>-46</v>
      </c>
      <c r="I449" s="1" t="s">
        <v>415</v>
      </c>
    </row>
    <row r="450" spans="1:9" s="1" customFormat="1">
      <c r="A450" s="1">
        <v>19046</v>
      </c>
      <c r="B450" s="1">
        <v>231.932518141</v>
      </c>
      <c r="C450" s="1" t="s">
        <v>7</v>
      </c>
      <c r="D450" s="1" t="s">
        <v>8</v>
      </c>
      <c r="E450" s="1">
        <v>802.11</v>
      </c>
      <c r="F450" s="1">
        <v>162</v>
      </c>
      <c r="G450" s="1">
        <v>-44</v>
      </c>
      <c r="I450" s="1" t="s">
        <v>416</v>
      </c>
    </row>
    <row r="451" spans="1:9" s="1" customFormat="1">
      <c r="A451" s="1">
        <v>19119</v>
      </c>
      <c r="B451" s="1">
        <v>232.938455901</v>
      </c>
      <c r="C451" s="1" t="s">
        <v>7</v>
      </c>
      <c r="D451" s="1" t="s">
        <v>8</v>
      </c>
      <c r="E451" s="1">
        <v>802.11</v>
      </c>
      <c r="F451" s="1">
        <v>162</v>
      </c>
      <c r="G451" s="1">
        <v>-46</v>
      </c>
      <c r="I451" s="1" t="s">
        <v>417</v>
      </c>
    </row>
    <row r="452" spans="1:9" s="1" customFormat="1">
      <c r="A452" s="1">
        <v>19124</v>
      </c>
      <c r="B452" s="1">
        <v>232.93880152599999</v>
      </c>
      <c r="C452" s="1" t="s">
        <v>7</v>
      </c>
      <c r="D452" s="1" t="s">
        <v>8</v>
      </c>
      <c r="E452" s="1">
        <v>802.11</v>
      </c>
      <c r="F452" s="1">
        <v>162</v>
      </c>
      <c r="G452" s="1">
        <v>-45</v>
      </c>
      <c r="I452" s="1" t="s">
        <v>417</v>
      </c>
    </row>
    <row r="453" spans="1:9" s="1" customFormat="1">
      <c r="A453" s="1">
        <v>19127</v>
      </c>
      <c r="B453" s="1">
        <v>232.939024859</v>
      </c>
      <c r="C453" s="1" t="s">
        <v>7</v>
      </c>
      <c r="D453" s="1" t="s">
        <v>8</v>
      </c>
      <c r="E453" s="1">
        <v>802.11</v>
      </c>
      <c r="F453" s="1">
        <v>162</v>
      </c>
      <c r="G453" s="1">
        <v>-45</v>
      </c>
      <c r="I453" s="1" t="s">
        <v>417</v>
      </c>
    </row>
    <row r="454" spans="1:9" s="1" customFormat="1">
      <c r="A454" s="1">
        <v>19177</v>
      </c>
      <c r="B454" s="1">
        <v>233.93970491100001</v>
      </c>
      <c r="C454" s="1" t="s">
        <v>7</v>
      </c>
      <c r="D454" s="1" t="s">
        <v>8</v>
      </c>
      <c r="E454" s="1">
        <v>802.11</v>
      </c>
      <c r="F454" s="1">
        <v>162</v>
      </c>
      <c r="G454" s="1">
        <v>-45</v>
      </c>
      <c r="I454" s="1" t="s">
        <v>418</v>
      </c>
    </row>
    <row r="455" spans="1:9" s="1" customFormat="1">
      <c r="A455" s="1">
        <v>19245</v>
      </c>
      <c r="B455" s="1">
        <v>234.43831965000001</v>
      </c>
      <c r="C455" s="1" t="s">
        <v>7</v>
      </c>
      <c r="D455" s="1" t="s">
        <v>8</v>
      </c>
      <c r="E455" s="1">
        <v>802.11</v>
      </c>
      <c r="F455" s="1">
        <v>162</v>
      </c>
      <c r="G455" s="1">
        <v>-45</v>
      </c>
      <c r="I455" s="1" t="s">
        <v>419</v>
      </c>
    </row>
    <row r="456" spans="1:9" s="1" customFormat="1">
      <c r="A456" s="1">
        <v>19381</v>
      </c>
      <c r="B456" s="1">
        <v>237.948800847</v>
      </c>
      <c r="C456" s="1" t="s">
        <v>7</v>
      </c>
      <c r="D456" s="1" t="s">
        <v>8</v>
      </c>
      <c r="E456" s="1">
        <v>802.11</v>
      </c>
      <c r="F456" s="1">
        <v>162</v>
      </c>
      <c r="G456" s="1">
        <v>-48</v>
      </c>
      <c r="I456" s="1" t="s">
        <v>420</v>
      </c>
    </row>
    <row r="457" spans="1:9" s="1" customFormat="1">
      <c r="A457" s="1">
        <v>19429</v>
      </c>
      <c r="B457" s="1">
        <v>239.45297240900001</v>
      </c>
      <c r="C457" s="1" t="s">
        <v>7</v>
      </c>
      <c r="D457" s="1" t="s">
        <v>8</v>
      </c>
      <c r="E457" s="1">
        <v>802.11</v>
      </c>
      <c r="F457" s="1">
        <v>162</v>
      </c>
      <c r="G457" s="1">
        <v>-46</v>
      </c>
      <c r="I457" s="1" t="s">
        <v>421</v>
      </c>
    </row>
    <row r="458" spans="1:9" s="1" customFormat="1">
      <c r="A458" s="1">
        <v>19466</v>
      </c>
      <c r="B458" s="1">
        <v>240.45287355400001</v>
      </c>
      <c r="C458" s="1" t="s">
        <v>7</v>
      </c>
      <c r="D458" s="1" t="s">
        <v>8</v>
      </c>
      <c r="E458" s="1">
        <v>802.11</v>
      </c>
      <c r="F458" s="1">
        <v>162</v>
      </c>
      <c r="G458" s="1">
        <v>-44</v>
      </c>
      <c r="I458" s="1" t="s">
        <v>422</v>
      </c>
    </row>
  </sheetData>
  <autoFilter ref="A1:I458">
    <filterColumn colId="2">
      <filters>
        <filter val="Buffalo_e6:ec:80"/>
        <filter val="Buffalo_e6:ec:8e"/>
      </filters>
    </filterColumn>
    <filterColumn colId="6">
      <filters>
        <filter val="-31"/>
        <filter val="-32"/>
        <filter val="-35"/>
        <filter val="-36"/>
        <filter val="-37"/>
        <filter val="-38"/>
        <filter val="-39"/>
        <filter val="-40"/>
        <filter val="-41"/>
        <filter val="-42"/>
        <filter val="-43"/>
        <filter val="-44"/>
        <filter val="-45"/>
        <filter val="-46"/>
        <filter val="-47"/>
        <filter val="-48"/>
        <filter val="-49"/>
        <filter val="-50"/>
        <filter val="-51"/>
        <filter val="-52"/>
        <filter val="-53"/>
        <filter val="-54"/>
        <filter val="-55"/>
        <filter val="-56"/>
        <filter val="-57"/>
        <filter val="-58"/>
        <filter val="-59"/>
        <filter val="-60"/>
        <filter val="-61"/>
        <filter val="-62"/>
        <filter val="-63"/>
        <filter val="-64"/>
        <filter val="-65"/>
        <filter val="-66"/>
        <filter val="-67"/>
      </filters>
    </filterColumn>
  </autoFilter>
  <phoneticPr fontId="18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20180710_S1_f_2</vt:lpstr>
      <vt:lpstr>20180710_S1_f_2_pre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Lybrand</cp:lastModifiedBy>
  <dcterms:created xsi:type="dcterms:W3CDTF">2018-07-10T05:27:19Z</dcterms:created>
  <dcterms:modified xsi:type="dcterms:W3CDTF">2018-07-18T01:50:15Z</dcterms:modified>
</cp:coreProperties>
</file>