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913"/>
  <workbookPr autoCompressPictures="0"/>
  <bookViews>
    <workbookView xWindow="0" yWindow="0" windowWidth="21580" windowHeight="9700"/>
  </bookViews>
  <sheets>
    <sheet name="20180710_S1_f_3" sheetId="2" r:id="rId1"/>
    <sheet name="Sheet1" sheetId="3" r:id="rId2"/>
    <sheet name="20180710_S1_f_3_pre" sheetId="1" r:id="rId3"/>
  </sheets>
  <definedNames>
    <definedName name="_xlnm._FilterDatabase" localSheetId="0" hidden="1">'20180710_S1_f_3'!$A$1:$H$388</definedName>
    <definedName name="_xlnm._FilterDatabase" localSheetId="2" hidden="1">'20180710_S1_f_3_pre'!$A$1:$H$403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<sst xmlns="http://schemas.openxmlformats.org/spreadsheetml/2006/main" count="3312" uniqueCount="395">
  <si>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</si>
  <si>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</si>
  <si>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</si>
  <si>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</si>
  <si>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</si>
  <si>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</si>
  <si>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</si>
  <si>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</si>
  <si>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</si>
  <si>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SN=1788, FN=0, Flags=.p....F.C</t>
  </si>
  <si>
    <t>QoS Data, SN=1789, FN=0, Flags=.p..R.F.C</t>
  </si>
  <si>
    <t>QoS Data, SN=1790, FN=0, Flags=.p....F.C</t>
  </si>
  <si>
    <t>QoS Data, SN=1791, FN=0, Flags=.p....F.C</t>
  </si>
  <si>
    <t>QoS Data, SN=1791, FN=0, Flags=.p..R.F.C</t>
  </si>
  <si>
    <t>QoS Data, SN=1792, FN=0, Flags=.p....F.C</t>
  </si>
  <si>
    <t>QoS Data, SN=1793, FN=0, Flags=.p....F.C</t>
  </si>
  <si>
    <t>QoS Data, SN=1794, FN=0, Flags=.p....F.C</t>
  </si>
  <si>
    <t>QoS Data, SN=1795, FN=0, Flags=.p....F.C</t>
  </si>
  <si>
    <t>QoS Data, SN=1797, FN=0, Flags=.p....F.C</t>
  </si>
  <si>
    <t>QoS Data, SN=1798, FN=0, Flags=.p....F.C</t>
  </si>
  <si>
    <t>QoS Data, SN=1801, FN=0, Flags=.p....F.C</t>
  </si>
  <si>
    <t>QoS Data, SN=1803, FN=0, Flags=.p....F.C</t>
  </si>
  <si>
    <t>QoS Data, SN=1804, FN=0, Flags=.p....F.C</t>
  </si>
  <si>
    <t>QoS Data, SN=1805, FN=0, Flags=.p....F.C</t>
  </si>
  <si>
    <t>QoS Data, SN=1807, FN=0, Flags=.p....F.C</t>
  </si>
  <si>
    <t>QoS Data, SN=1809, FN=0, Flags=.p....F.C</t>
  </si>
  <si>
    <t>QoS Data, SN=1810, FN=0, Flags=.p....F.C</t>
  </si>
  <si>
    <t>QoS Data, SN=1811, FN=0, Flags=.p....F.C</t>
  </si>
  <si>
    <t>QoS Data, SN=1812, FN=0, Flags=.p....F.C</t>
  </si>
  <si>
    <t>QoS Data, SN=1815, FN=0, Flags=.p....F.C</t>
  </si>
  <si>
    <t>QoS Data, SN=1816, FN=0, Flags=.p....F.C</t>
  </si>
  <si>
    <t>QoS Data, SN=1817, FN=0, Flags=.p....F.C</t>
  </si>
  <si>
    <t>QoS Data, SN=1818, FN=0, Flags=.p....F.C</t>
  </si>
  <si>
    <t>QoS Data, SN=1819, FN=0, Flags=.p....F.C</t>
  </si>
  <si>
    <t>QoS Data, SN=1820, FN=0, Flags=.p....F.C</t>
  </si>
  <si>
    <t>QoS Data, SN=1821, FN=0, Flags=.p....F.C</t>
  </si>
  <si>
    <t>QoS Data, SN=1822, FN=0, Flags=.p....F.C</t>
  </si>
  <si>
    <t>QoS Data, SN=1823, FN=0, Flags=.p....F.C</t>
  </si>
  <si>
    <t>QoS Data, SN=1824, FN=0, Flags=.p....F.C</t>
  </si>
  <si>
    <t>QoS Data, SN=1825, FN=0, Flags=.p....F.C</t>
  </si>
  <si>
    <t>QoS Data, SN=1827, FN=0, Flags=.p..R.F.C</t>
  </si>
  <si>
    <t>QoS Data, SN=1828, FN=0, Flags=.p....F.C</t>
  </si>
  <si>
    <t>QoS Data, SN=1829, FN=0, Flags=.p....F.C</t>
  </si>
  <si>
    <t>QoS Data, SN=1830, FN=0, Flags=.p....F.C</t>
  </si>
  <si>
    <t>QoS Data, SN=1831, FN=0, Flags=.p....F.C</t>
  </si>
  <si>
    <t>QoS Data, SN=1832, FN=0, Flags=.p....F.C</t>
  </si>
  <si>
    <t>QoS Data, SN=1833, FN=0, Flags=.p....F.C</t>
  </si>
  <si>
    <t>QoS Data, SN=1834, FN=0, Flags=.p....F.C</t>
  </si>
  <si>
    <t>QoS Data, SN=1836, FN=0, Flags=.p....F.C</t>
  </si>
  <si>
    <t>QoS Data, SN=1837, FN=0, Flags=.p....F.C</t>
  </si>
  <si>
    <t>QoS Data, SN=1838, FN=0, Flags=.p....F.C</t>
  </si>
  <si>
    <t>QoS Data, SN=1839, FN=0, Flags=.p....F.C</t>
  </si>
  <si>
    <t>QoS Data, SN=1840, FN=0, Flags=.p....F.C</t>
  </si>
  <si>
    <t>QoS Data, SN=1841, FN=0, Flags=.p....F.C</t>
  </si>
  <si>
    <t>QoS Data, SN=1842, FN=0, Flags=.p....F.C</t>
  </si>
  <si>
    <t>QoS Data, SN=1844, FN=0, Flags=.p....F.C</t>
  </si>
  <si>
    <t>QoS Data, SN=1845, FN=0, Flags=.p....F.C</t>
  </si>
  <si>
    <t>QoS Data, SN=1846, FN=0, Flags=.p....F.C</t>
  </si>
  <si>
    <t>QoS Data, SN=1847, FN=0, Flags=.p....F.C</t>
  </si>
  <si>
    <t>QoS Data, SN=1847, FN=0, Flags=.p..R.F.C</t>
  </si>
  <si>
    <t>QoS Data, SN=1849, FN=0, Flags=.p....F.C</t>
  </si>
  <si>
    <t>QoS Data, SN=1850, FN=0, Flags=.p....F.C</t>
  </si>
  <si>
    <t>QoS Data, SN=1851, FN=0, Flags=.p....F.C</t>
  </si>
  <si>
    <t>QoS Data, SN=1852, FN=0, Flags=.p....F.C</t>
  </si>
  <si>
    <t>QoS Data, SN=1853, FN=0, Flags=.p....F.C</t>
  </si>
  <si>
    <t>QoS Data, SN=1854, FN=0, Flags=.p....F.C</t>
  </si>
  <si>
    <t>QoS Data, SN=1855, FN=0, Flags=.p..R.F.C</t>
  </si>
  <si>
    <t>QoS Data, SN=1856, FN=0, Flags=.p....F.C</t>
  </si>
  <si>
    <t>QoS Data, SN=1857, FN=0, Flags=.p....F.C</t>
  </si>
  <si>
    <t>QoS Data, SN=1858, FN=0, Flags=.p....F.C</t>
  </si>
  <si>
    <t>QoS Data, SN=1859, FN=0, Flags=.p....F.C</t>
  </si>
  <si>
    <t>QoS Data, SN=1860, FN=0, Flags=.p....F.C</t>
  </si>
  <si>
    <t>QoS Data, SN=1861, FN=0, Flags=.p....F.C</t>
  </si>
  <si>
    <t>QoS Data, SN=1861, FN=0, Flags=.p..R.F.C</t>
  </si>
  <si>
    <t>QoS Data, SN=1862, FN=0, Flags=.p....F.C</t>
  </si>
  <si>
    <t>QoS Data, SN=1863, FN=0, Flags=.p....F.C</t>
  </si>
  <si>
    <t>QoS Data, SN=1864, FN=0, Flags=.p....F.C</t>
  </si>
  <si>
    <t>QoS Data, SN=1865, FN=0, Flags=.p..R.F.C</t>
  </si>
  <si>
    <t>QoS Data, SN=1866, FN=0, Flags=.p....F.C</t>
  </si>
  <si>
    <t>QoS Data, SN=1867, FN=0, Flags=.p....F.C</t>
  </si>
  <si>
    <t>QoS Data, SN=1868, FN=0, Flags=.p....F.C</t>
  </si>
  <si>
    <t>QoS Data, SN=1869, FN=0, Flags=.p....F.C</t>
  </si>
  <si>
    <t>QoS Data, SN=1871, FN=0, Flags=.p....F.C</t>
  </si>
  <si>
    <t>QoS Data, SN=1872, FN=0, Flags=.p....F.C</t>
  </si>
  <si>
    <t>QoS Data, SN=1873, FN=0, Flags=.p....F.C</t>
  </si>
  <si>
    <t>QoS Data, SN=1875, FN=0, Flags=.p....F.C</t>
  </si>
  <si>
    <t>QoS Data, SN=1878, FN=0, Flags=.p....F.C</t>
  </si>
  <si>
    <t>QoS Data, SN=1878, FN=0, Flags=.p..R.F.C</t>
  </si>
  <si>
    <t>QoS Data, SN=1880, FN=0, Flags=.p....F.C</t>
  </si>
  <si>
    <t>Buffalo_e6:ec:80</t>
  </si>
  <si>
    <t>Probe Response, SN=2846, FN=0, Flags=........C, BI=100, SSID=AIMR-4A-NEC-g</t>
  </si>
  <si>
    <t>Probe Response, SN=2846, FN=0, Flags=....R...C, BI=100, SSID=AIMR-4A-NEC-g</t>
  </si>
  <si>
    <t>Probe Response, SN=2847, FN=0, Flags=........C, BI=100, SSID=AIMR-4A-NEC-g</t>
  </si>
  <si>
    <t>Probe Response, SN=2849, FN=0, Flags=........C, BI=100, SSID=AIMR-4A-NEC-g</t>
  </si>
  <si>
    <t>Buffalo_b2:56:50</t>
  </si>
  <si>
    <t>Probe Response, SN=3102, FN=0, Flags=....R...C, BI=100, SSID=AP100</t>
  </si>
  <si>
    <t>Probe Response, SN=2850, FN=0, Flags=........C, BI=100, SSID=AIMR-4A-NEC-g</t>
  </si>
  <si>
    <t>QoS Data, SN=1881, FN=0, Flags=.p....F.C</t>
  </si>
  <si>
    <t>Probe Response, SN=3104, FN=0, Flags=........C, BI=100, SSID=AP100</t>
  </si>
  <si>
    <t>Probe Response, SN=2852, FN=0, Flags=........C, BI=100, SSID=AIMR-4A-NEC-g</t>
  </si>
  <si>
    <t>Probe Response, SN=3104, FN=0, Flags=....R...C, BI=100, SSID=AP100</t>
  </si>
  <si>
    <t>Probe Response, SN=2852, FN=0, Flags=....R...C, BI=100, SSID=AIMR-4A-NEC-g</t>
  </si>
  <si>
    <t>QoS Data, SN=1884, FN=0, Flags=.p....F.C</t>
  </si>
  <si>
    <t>QoS Data, SN=1885, FN=0, Flags=.p....F.C</t>
  </si>
  <si>
    <t>QoS Data, SN=1886, FN=0, Flags=.p..R.F.C</t>
  </si>
  <si>
    <t>QoS Data, SN=1887, FN=0, Flags=.p....F.C</t>
  </si>
  <si>
    <t>QoS Data, SN=1888, FN=0, Flags=.p....F.C</t>
  </si>
  <si>
    <t>QoS Data, SN=1889, FN=0, Flags=.p....F.C</t>
  </si>
  <si>
    <t>QoS Data, SN=1889, FN=0, Flags=.p..R.F.C</t>
  </si>
  <si>
    <t>QoS Data, SN=1890, FN=0, Flags=.p....F.C</t>
  </si>
  <si>
    <t>QoS Data, SN=1891, FN=0, Flags=.p....F.C</t>
  </si>
  <si>
    <t>QoS Data, SN=1892, FN=0, Flags=.p....F.C</t>
  </si>
  <si>
    <t>QoS Data, SN=1894, FN=0, Flags=.p..R.F.C</t>
  </si>
  <si>
    <t>QoS Data, SN=1895, FN=0, Flags=.p....F.C</t>
  </si>
  <si>
    <t>QoS Data, SN=1896, FN=0, Flags=.p....F.C</t>
  </si>
  <si>
    <t>QoS Data, SN=1897, FN=0, Flags=.p....F.C</t>
  </si>
  <si>
    <t>QoS Data, SN=1898, FN=0, Flags=.p....F.C</t>
  </si>
  <si>
    <t>QoS Data, SN=1899, FN=0, Flags=.p....F.C</t>
  </si>
  <si>
    <t>QoS Data, SN=1900, FN=0, Flags=.p....F.C</t>
  </si>
  <si>
    <t>QoS Data, SN=1902, FN=0, Flags=.p....F.C</t>
  </si>
  <si>
    <t>QoS Data, SN=1903, FN=0, Flags=.p....F.C</t>
  </si>
  <si>
    <t>QoS Data, SN=1904, FN=0, Flags=.p..R.F.C</t>
  </si>
  <si>
    <t>QoS Data, SN=1905, FN=0, Flags=.p....F.C</t>
  </si>
  <si>
    <t>QoS Data, SN=1906, FN=0, Flags=.p....F.C</t>
  </si>
  <si>
    <t>QoS Data, SN=1907, FN=0, Flags=.p....F.C</t>
  </si>
  <si>
    <t>QoS Data, SN=1909, FN=0, Flags=.p....F.C</t>
  </si>
  <si>
    <t>QoS Data, SN=1910, FN=0, Flags=.p....F.C</t>
  </si>
  <si>
    <t>QoS Data, SN=1912, FN=0, Flags=.p....F.C</t>
  </si>
  <si>
    <t>QoS Data, SN=1913, FN=0, Flags=.p....F.C</t>
  </si>
  <si>
    <t>QoS Data, SN=1913, FN=0, Flags=.p..R.F.C</t>
  </si>
  <si>
    <t>QoS Data, SN=1914, FN=0, Flags=.p....F.C</t>
  </si>
  <si>
    <t>QoS Data, SN=1915, FN=0, Flags=.p....F.C</t>
  </si>
  <si>
    <t>QoS Data, SN=1917, FN=0, Flags=.p....F.C</t>
  </si>
  <si>
    <t>QoS Data, SN=1918, FN=0, Flags=.p....F.C</t>
  </si>
  <si>
    <t>QoS Data, SN=1919, FN=0, Flags=.p....F.C</t>
  </si>
  <si>
    <t>QoS Data, SN=1920, FN=0, Flags=.p....F.C</t>
  </si>
  <si>
    <t>QoS Data, SN=1921, FN=0, Flags=.p....F.C</t>
  </si>
  <si>
    <t>QoS Data, SN=1922, FN=0, Flags=.p....F.C</t>
  </si>
  <si>
    <t>QoS Data, SN=1923, FN=0, Flags=.p....F.C</t>
  </si>
  <si>
    <t>QoS Data, SN=1924, FN=0, Flags=.p....F.C</t>
  </si>
  <si>
    <t>QoS Data, SN=1925, FN=0, Flags=.p....F.C</t>
  </si>
  <si>
    <t>QoS Data, SN=1926, FN=0, Flags=.p....F.C</t>
  </si>
  <si>
    <t>QoS Data, SN=1927, FN=0, Flags=.p....F.C</t>
  </si>
  <si>
    <t>QoS Data, SN=1928, FN=0, Flags=.p....F.C</t>
  </si>
  <si>
    <t>QoS Data, SN=1929, FN=0, Flags=.p....F.C</t>
  </si>
  <si>
    <t>QoS Data, SN=1930, FN=0, Flags=.p....F.C</t>
  </si>
  <si>
    <t>QoS Data, SN=1931, FN=0, Flags=.p....F.C</t>
  </si>
  <si>
    <t>QoS Data, SN=1932, FN=0, Flags=.p....F.C</t>
  </si>
  <si>
    <t>QoS Data, SN=1933, FN=0, Flags=.p....F.C</t>
  </si>
  <si>
    <t>QoS Data, SN=1935, FN=0, Flags=.p....F.C</t>
  </si>
  <si>
    <t>QoS Data, SN=1936, FN=0, Flags=.p....F.C</t>
  </si>
  <si>
    <t>QoS Data, SN=1937, FN=0, Flags=.p....F.C</t>
  </si>
  <si>
    <t>QoS Data, SN=1938, FN=0, Flags=.p....F.C</t>
  </si>
  <si>
    <t>QoS Data, SN=1938, FN=0, Flags=.p..R.F.C</t>
  </si>
  <si>
    <t>QoS Data, SN=1939, FN=0, Flags=.p....F.C</t>
  </si>
  <si>
    <t>QoS Data, SN=1940, FN=0, Flags=.p....F.C</t>
  </si>
  <si>
    <t>QoS Data, SN=1941, FN=0, Flags=.p....F.C</t>
  </si>
  <si>
    <t>QoS Data, SN=1942, FN=0, Flags=.p....F.C</t>
  </si>
  <si>
    <t>QoS Data, SN=1943, FN=0, Flags=.p....F.C</t>
  </si>
  <si>
    <t>QoS Data, SN=1944, FN=0, Flags=.p....F.C</t>
  </si>
  <si>
    <t>QoS Data, SN=1945, FN=0, Flags=.p....F.C</t>
  </si>
  <si>
    <t>QoS Data, SN=1946, FN=0, Flags=.p....F.C</t>
  </si>
  <si>
    <t>QoS Data, SN=1947, FN=0, Flags=.p....F.C</t>
  </si>
  <si>
    <t>QoS Data, SN=1948, FN=0, Flags=.p....F.C</t>
  </si>
  <si>
    <t>QoS Data, SN=1949, FN=0, Flags=.p....F.C</t>
  </si>
  <si>
    <t>QoS Data, SN=1950, FN=0, Flags=.p....F.C</t>
  </si>
  <si>
    <t>QoS Data, SN=1951, FN=0, Flags=.p....F.C</t>
  </si>
  <si>
    <t>QoS Data, SN=1952, FN=0, Flags=.p..R.F.C</t>
  </si>
  <si>
    <t>QoS Data, SN=1953, FN=0, Flags=.p....F.C</t>
  </si>
  <si>
    <t>QoS Data, SN=1954, FN=0, Flags=.p....F.C</t>
  </si>
  <si>
    <t>QoS Data, SN=1955, FN=0, Flags=.p....F.C</t>
  </si>
  <si>
    <t>QoS Data, SN=1957, FN=0, Flags=.p....F.C</t>
  </si>
  <si>
    <t>QoS Data, SN=1958, FN=0, Flags=.p....F.C</t>
  </si>
  <si>
    <t>QoS Data, SN=1960, FN=0, Flags=.p....F.C</t>
  </si>
  <si>
    <t>QoS Data, SN=1961, FN=0, Flags=.p....F.C</t>
  </si>
  <si>
    <t>QoS Data, SN=1975, FN=0, Flags=.p....F.C</t>
  </si>
  <si>
    <t>QoS Data, SN=1976, FN=0, Flags=.p....F.C</t>
  </si>
  <si>
    <t>QoS Data, SN=1977, FN=0, Flags=.p....F.C</t>
  </si>
  <si>
    <t>QoS Data, SN=1980, FN=0, Flags=.p....F.C</t>
  </si>
  <si>
    <t>QoS Data, SN=1981, FN=0, Flags=.p....F.C</t>
  </si>
  <si>
    <t>QoS Data, SN=1982, FN=0, Flags=.p....F.C</t>
  </si>
  <si>
    <t>QoS Data, SN=1983, FN=0, Flags=.p....F.C</t>
  </si>
  <si>
    <t>QoS Data, SN=1984, FN=0, Flags=.p....F.C</t>
  </si>
  <si>
    <t>QoS Data, SN=1985, FN=0, Flags=.p....F.C</t>
  </si>
  <si>
    <t>QoS Data, SN=1986, FN=0, Flags=.p....F.C</t>
  </si>
  <si>
    <t>QoS Data, SN=1987, FN=0, Flags=.p....F.C</t>
  </si>
  <si>
    <t>QoS Data, SN=1988, FN=0, Flags=.p....F.C</t>
  </si>
  <si>
    <t>QoS Data, SN=1989, FN=0, Flags=.p....F.C</t>
  </si>
  <si>
    <t>QoS Data, SN=1990, FN=0, Flags=.p....F.C</t>
  </si>
  <si>
    <t>QoS Data, SN=1991, FN=0, Flags=.p....F.C</t>
  </si>
  <si>
    <t>QoS Data, SN=1992, FN=0, Flags=.p....F.C</t>
  </si>
  <si>
    <t>QoS Data, SN=1993, FN=0, Flags=.p....F.C</t>
  </si>
  <si>
    <t>QoS Data, SN=1995, FN=0, Flags=.p....F.C</t>
  </si>
  <si>
    <t>QoS Data, SN=1996, FN=0, Flags=.p....F.C</t>
  </si>
  <si>
    <t>QoS Data, SN=1997, FN=0, Flags=.p....F.C</t>
  </si>
  <si>
    <t>QoS Data, SN=1998, FN=0, Flags=.p....F.C</t>
  </si>
  <si>
    <t>QoS Data, SN=1999, FN=0, Flags=.p....F.C</t>
  </si>
  <si>
    <t>QoS Data, SN=2000, FN=0, Flags=.p....F.C</t>
  </si>
  <si>
    <t>QoS Data, SN=2001, FN=0, Flags=.p....F.C</t>
  </si>
  <si>
    <t>QoS Data, SN=2003, FN=0, Flags=.p....F.C</t>
  </si>
  <si>
    <t>QoS Data, SN=2006, FN=0, Flags=.p....F.C</t>
  </si>
  <si>
    <t>QoS Data, SN=2007, FN=0, Flags=.p....F.C</t>
  </si>
  <si>
    <t>QoS Data, SN=2008, FN=0, Flags=.p....F.C</t>
  </si>
  <si>
    <t>QoS Data, SN=2009, FN=0, Flags=.p....F.C</t>
  </si>
  <si>
    <t>QoS Data, SN=2010, FN=0, Flags=.p....F.C</t>
  </si>
  <si>
    <t>QoS Data, SN=2013, FN=0, Flags=.p....F.C</t>
  </si>
  <si>
    <t>QoS Data, SN=2013, FN=0, Flags=.p..R.F.C</t>
  </si>
  <si>
    <t>QoS Data, SN=2014, FN=0, Flags=.p....F.C</t>
  </si>
  <si>
    <t>QoS Data, SN=2015, FN=0, Flags=.p....F.C</t>
  </si>
  <si>
    <t>Probe Response, SN=3586, FN=0, Flags=........C, BI=100, SSID=AIMR-4A-NEC-g</t>
  </si>
  <si>
    <t>Probe Response, SN=3587, FN=0, Flags=....R...C, BI=100, SSID=AIMR-4A-NEC-g</t>
  </si>
  <si>
    <t>Probe Response, SN=3588, FN=0, Flags=........C, BI=100, SSID=AIMR-4A-NEC-g</t>
  </si>
  <si>
    <t>Probe Response, SN=3743, FN=0, Flags=....R...C, BI=100, SSID=AP100</t>
  </si>
  <si>
    <t>Probe Response, SN=3589, FN=0, Flags=........C, BI=100, SSID=AIMR-4A-NEC-g</t>
  </si>
  <si>
    <t>Probe Response, SN=3744, FN=0, Flags=....R...C, BI=100, SSID=AP100</t>
  </si>
  <si>
    <t>Probe Response, SN=3591, FN=0, Flags=........C, BI=100, SSID=AIMR-4A-NEC-g</t>
  </si>
  <si>
    <t>Probe Response, SN=3591, FN=0, Flags=....R...C, BI=100, SSID=AIMR-4A-NEC-g</t>
  </si>
  <si>
    <t>QoS Data, SN=2023, FN=0, Flags=.p....F.C</t>
  </si>
  <si>
    <t>QoS Data, SN=2024, FN=0, Flags=.p....F.C</t>
  </si>
  <si>
    <t>QoS Data, SN=2025, FN=0, Flags=.p....F.C</t>
  </si>
  <si>
    <t>QoS Data, SN=2026, FN=0, Flags=.p....F.C</t>
  </si>
  <si>
    <t>QoS Data, SN=2027, FN=0, Flags=.p....F.C</t>
  </si>
  <si>
    <t>QoS Data, SN=2028, FN=0, Flags=.p....F.C</t>
  </si>
  <si>
    <t>QoS Data, SN=2030, FN=0, Flags=.p....F.C</t>
  </si>
  <si>
    <t>QoS Data, SN=2031, FN=0, Flags=.p....F.C</t>
  </si>
  <si>
    <t>QoS Data, SN=2033, FN=0, Flags=.p....F.C</t>
  </si>
  <si>
    <t>QoS Data, SN=2034, FN=0, Flags=.p....F.C</t>
  </si>
  <si>
    <t>QoS Data, SN=2035, FN=0, Flags=.p....F.C</t>
  </si>
  <si>
    <t>QoS Data, SN=2036, FN=0, Flags=.p....F.C</t>
  </si>
  <si>
    <t>QoS Data, SN=2037, FN=0, Flags=.p....F.C</t>
  </si>
  <si>
    <t>QoS Data, SN=2038, FN=0, Flags=.p....F.C</t>
  </si>
  <si>
    <t>QoS Data, SN=2039, FN=0, Flags=.p....F.C</t>
  </si>
  <si>
    <t>QoS Data, SN=2040, FN=0, Flags=.p....F.C</t>
  </si>
  <si>
    <t>QoS Data, SN=2041, FN=0, Flags=.p....F.C</t>
  </si>
  <si>
    <t>QoS Data, SN=2042, FN=0, Flags=.p....F.C</t>
  </si>
  <si>
    <t>QoS Data, SN=2043, FN=0, Flags=.p....F.C</t>
  </si>
  <si>
    <t>QoS Data, SN=2044, FN=0, Flags=.p....F.C</t>
  </si>
  <si>
    <t>QoS Data, SN=2045, FN=0, Flags=.p....F.C</t>
  </si>
  <si>
    <t>QoS Data, SN=2046, FN=0, Flags=.p....F.C</t>
  </si>
  <si>
    <t>QoS Data, SN=2047, FN=0, Flags=.p....F.C</t>
  </si>
  <si>
    <t>QoS Data, SN=2047, FN=0, Flags=.p..R.F.C</t>
  </si>
  <si>
    <t>QoS Data, SN=2048, FN=0, Flags=.p....F.C</t>
  </si>
  <si>
    <t>QoS Data, SN=2049, FN=0, Flags=.p....F.C</t>
  </si>
  <si>
    <t>QoS Data, SN=2050, FN=0, Flags=.p....F.C</t>
  </si>
  <si>
    <t>QoS Data, SN=2051, FN=0, Flags=.p....F.C</t>
  </si>
  <si>
    <t>QoS Data, SN=2052, FN=0, Flags=.p....F.C</t>
  </si>
  <si>
    <t>QoS Data, SN=2053, FN=0, Flags=.p....F.C</t>
  </si>
  <si>
    <t>QoS Data, SN=2055, FN=0, Flags=.p....F.C</t>
  </si>
  <si>
    <t>QoS Data, SN=2056, FN=0, Flags=.p....F.C</t>
  </si>
  <si>
    <t>QoS Data, SN=2058, FN=0, Flags=.p....F.C</t>
  </si>
  <si>
    <t>QoS Data, SN=2059, FN=0, Flags=.p....F.C</t>
  </si>
  <si>
    <t>QoS Data, SN=2063, FN=0, Flags=.p....F.C</t>
  </si>
  <si>
    <t>QoS Data, SN=2064, FN=0, Flags=.p....F.C</t>
  </si>
  <si>
    <t>QoS Data, SN=2065, FN=0, Flags=.p....F.C</t>
  </si>
  <si>
    <t>QoS Data, SN=2066, FN=0, Flags=.p....F.C</t>
  </si>
  <si>
    <t>QoS Data, SN=2067, FN=0, Flags=.p....F.C</t>
  </si>
  <si>
    <t>QoS Data, SN=2069, FN=0, Flags=.p....F.C</t>
  </si>
  <si>
    <t>QoS Data, SN=2070, FN=0, Flags=.p....F.C</t>
  </si>
  <si>
    <t>QoS Data, SN=2071, FN=0, Flags=.p....F.C</t>
  </si>
  <si>
    <t>QoS Data, SN=2072, FN=0, Flags=.p....F.C</t>
  </si>
  <si>
    <t>QoS Data, SN=2073, FN=0, Flags=.p....F.C</t>
  </si>
  <si>
    <t>QoS Data, SN=2075, FN=0, Flags=.p....F.C</t>
  </si>
  <si>
    <t>QoS Data, SN=2080, FN=0, Flags=.p....F.C</t>
  </si>
  <si>
    <t>QoS Data, SN=2081, FN=0, Flags=.p....F.C</t>
  </si>
  <si>
    <t>QoS Data, SN=2083, FN=0, Flags=.p....F.C</t>
  </si>
  <si>
    <t>QoS Data, SN=2084, FN=0, Flags=.p....F.C</t>
  </si>
  <si>
    <t>QoS Data, SN=2094, FN=0, Flags=.p....F.C</t>
  </si>
  <si>
    <t>QoS Data, SN=2098, FN=0, Flags=.p....F.C</t>
  </si>
  <si>
    <t>QoS Data, SN=2105, FN=0, Flags=.p....F.C</t>
  </si>
  <si>
    <t>QoS Data, SN=2108, FN=0, Flags=.p....F.C</t>
  </si>
  <si>
    <t>QoS Data, SN=2113, FN=0, Flags=.p....F.C</t>
  </si>
  <si>
    <t>QoS Data, SN=2114, FN=0, Flags=.p....F.C</t>
  </si>
  <si>
    <t>QoS Data, SN=2117, FN=0, Flags=.p....F.C</t>
  </si>
  <si>
    <t>QoS Data, SN=2118, FN=0, Flags=.p....F.C</t>
  </si>
  <si>
    <t>QoS Data, SN=2120, FN=0, Flags=.p....F.C</t>
  </si>
  <si>
    <t>QoS Data, SN=2121, FN=0, Flags=.p....F.C</t>
  </si>
  <si>
    <t>QoS Data, SN=2122, FN=0, Flags=.p....F.C</t>
  </si>
  <si>
    <t>QoS Data, SN=2123, FN=0, Flags=.p....F.C</t>
  </si>
  <si>
    <t>QoS Data, SN=2125, FN=0, Flags=.p....F.C</t>
  </si>
  <si>
    <t>QoS Data, SN=2128, FN=0, Flags=.p....F.C</t>
  </si>
  <si>
    <t>QoS Data, SN=2131, FN=0, Flags=.p....F.C</t>
  </si>
  <si>
    <t>QoS Data, SN=2133, FN=0, Flags=.p....F.C</t>
  </si>
  <si>
    <t>QoS Data, SN=2141, FN=0, Flags=.p....F.C</t>
  </si>
  <si>
    <t>QoS Data, SN=2144, FN=0, Flags=.p....F.C</t>
  </si>
  <si>
    <t>QoS Data, SN=2145, FN=0, Flags=.p....F.C</t>
  </si>
  <si>
    <t>QoS Data, SN=2147, FN=0, Flags=.p....F.C</t>
  </si>
  <si>
    <t>QoS Data, SN=2149, FN=0, Flags=.p....F.C</t>
  </si>
  <si>
    <t>Probe Response, SN=326, FN=0, Flags=........C, BI=100, SSID=AIMR-4A-NEC-g</t>
  </si>
  <si>
    <t>Probe Response, SN=282, FN=0, Flags=........C, BI=100, SSID=AP100</t>
  </si>
  <si>
    <t>Probe Response, SN=327, FN=0, Flags=........C, BI=100, SSID=AIMR-4A-NEC-g</t>
  </si>
  <si>
    <t>Probe Response, SN=283, FN=0, Flags=....R...C, BI=100, SSID=AP100</t>
  </si>
  <si>
    <t>Probe Response, SN=328, FN=0, Flags=........C, BI=100, SSID=AIMR-4A-NEC-g</t>
  </si>
  <si>
    <t>Probe Response, SN=329, FN=0, Flags=....R...C, BI=100, SSID=AIMR-4A-NEC-g</t>
  </si>
  <si>
    <t>Probe Response, SN=285, FN=0, Flags=....R...C, BI=100, SSID=AP100</t>
  </si>
  <si>
    <t>QoS Data, SN=2151, FN=0, Flags=.p....F.C</t>
  </si>
  <si>
    <t>QoS Data, SN=2152, FN=0, Flags=.p....F.C</t>
  </si>
  <si>
    <t>QoS Data, SN=2154, FN=0, Flags=.p....F.C</t>
  </si>
  <si>
    <t>QoS Data, SN=2158, FN=0, Flags=.p....F.C</t>
  </si>
  <si>
    <t>QoS Data, SN=2161, FN=0, Flags=.p....F.C</t>
  </si>
  <si>
    <t>QoS Data, SN=2162, FN=0, Flags=.p....F.C</t>
  </si>
  <si>
    <t>QoS Data, SN=2168, FN=0, Flags=.p....F.C</t>
  </si>
  <si>
    <t>QoS Data, SN=2172, FN=0, Flags=.p....F.C</t>
  </si>
  <si>
    <t>QoS Data, SN=2174, FN=0, Flags=.p....F.C</t>
  </si>
  <si>
    <t>QoS Data, SN=2178, FN=0, Flags=.p....F.C</t>
  </si>
  <si>
    <t>QoS Data, SN=2179, FN=0, Flags=.p....F.C</t>
  </si>
  <si>
    <t>QoS Data, SN=2180, FN=0, Flags=.p....F.C</t>
  </si>
  <si>
    <t>QoS Data, SN=2181, FN=0, Flags=.p....F.C</t>
  </si>
  <si>
    <t>QoS Data, SN=2186, FN=0, Flags=.p....F.C</t>
  </si>
  <si>
    <t>QoS Data, SN=2188, FN=0, Flags=.p....F.C</t>
  </si>
  <si>
    <t>QoS Data, SN=2189, FN=0, Flags=.p..R.F.C</t>
  </si>
  <si>
    <t>QoS Data, SN=2190, FN=0, Flags=.p....F.C</t>
  </si>
  <si>
    <t>QoS Data, SN=2192, FN=0, Flags=.p....F.C</t>
  </si>
  <si>
    <t>QoS Data, SN=2192, FN=0, Flags=.p..R.F.C</t>
  </si>
  <si>
    <t>QoS Data, SN=2206, FN=0, Flags=.p....F.C</t>
  </si>
  <si>
    <t>QoS Data, SN=2207, FN=0, Flags=.p....F.C</t>
  </si>
  <si>
    <t>QoS Data, SN=2217, FN=0, Flags=.p....F.C</t>
  </si>
  <si>
    <t>QoS Data, SN=2218, FN=0, Flags=.p....F.C</t>
  </si>
  <si>
    <t>QoS Data, SN=2219, FN=0, Flags=.p....F.C</t>
  </si>
  <si>
    <t>QoS Data, SN=2220, FN=0, Flags=.p....F.C</t>
  </si>
  <si>
    <t>QoS Data, SN=2223, FN=0, Flags=.p....F.C</t>
  </si>
  <si>
    <t>QoS Data, SN=2224, FN=0, Flags=.p....F.C</t>
  </si>
  <si>
    <t>QoS Data, SN=2235, FN=0, Flags=.p....F.C</t>
  </si>
  <si>
    <t>QoS Data, SN=2236, FN=0, Flags=.p..R.F.C</t>
  </si>
  <si>
    <t>QoS Data, SN=2242, FN=0, Flags=.p....F.C</t>
  </si>
  <si>
    <t>QoS Data, SN=2252, FN=0, Flags=.p..R.F.C</t>
  </si>
  <si>
    <t>QoS Data, SN=2253, FN=0, Flags=.p..R.F.C</t>
  </si>
  <si>
    <t>QoS Data, SN=2299, FN=0, Flags=.p..R.F.C</t>
  </si>
  <si>
    <t>QoS Data, SN=2300, FN=0, Flags=.p..R.F.C</t>
  </si>
  <si>
    <t>QoS Data, SN=2305, FN=0, Flags=.p..R.F.C</t>
  </si>
  <si>
    <t>QoS Data, SN=2332, FN=0, Flags=.p....F.C</t>
  </si>
  <si>
    <t>QoS Data, SN=2333, FN=0, Flags=.p....F.C</t>
  </si>
  <si>
    <t>QoS Data, SN=2335, FN=0, Flags=.p....F.C</t>
  </si>
  <si>
    <t>QoS Data, SN=2341, FN=0, Flags=.p....F.C</t>
  </si>
  <si>
    <t>QoS Data, SN=2367, FN=0, Flags=.p....F.C</t>
  </si>
  <si>
    <t>QoS Data, SN=2368, FN=0, Flags=.p....F.C</t>
  </si>
  <si>
    <t>QoS Data, SN=2396, FN=0, Flags=.p....F.C</t>
  </si>
  <si>
    <t>QoS Data, SN=2403, FN=0, Flags=.p....F.C</t>
  </si>
  <si>
    <t>QoS Data, SN=2439, FN=0, Flags=.p....F.C</t>
  </si>
  <si>
    <t>QoS Data, SN=2557, FN=0, Flags=.p....F.C</t>
  </si>
  <si>
    <t>QoS Data, SN=2676, FN=0, Flags=.p....F.C</t>
  </si>
  <si>
    <t>QoS Data, SN=2685, FN=0, Flags=.p....F.C</t>
  </si>
  <si>
    <t>QoS Data, SN=2692, FN=0, Flags=.p....F.C</t>
  </si>
  <si>
    <t>QoS Data, SN=2693, FN=0, Flags=.p....F.C</t>
  </si>
  <si>
    <t>QoS Data, SN=2693, FN=0, Flags=.p..R.F.C</t>
  </si>
  <si>
    <t>QoS Data, SN=2695, FN=0, Flags=.p....F.C</t>
  </si>
  <si>
    <t>QoS Data, SN=2697, FN=0, Flags=.p....F.C</t>
  </si>
  <si>
    <t>QoS Data, SN=2699, FN=0, Flags=.p....F.C</t>
  </si>
  <si>
    <t>QoS Data, SN=2702, FN=0, Flags=.p....F.C</t>
  </si>
  <si>
    <t>QoS Data, SN=2703, FN=0, Flags=.p....F.C</t>
  </si>
  <si>
    <t>QoS Data, SN=2704, FN=0, Flags=.p....F.C</t>
  </si>
  <si>
    <t>QoS Data, SN=2705, FN=0, Flags=.p....F.C</t>
  </si>
  <si>
    <t>QoS Data, SN=2706, FN=0, Flags=.p....F.C</t>
  </si>
  <si>
    <t>QoS Data, SN=2707, FN=0, Flags=.p....F.C</t>
  </si>
  <si>
    <t>QoS Data, SN=2708, FN=0, Flags=.p....F.C</t>
  </si>
  <si>
    <t>QoS Data, SN=2713, FN=0, Flags=.p....F.C</t>
  </si>
  <si>
    <t>QoS Data, SN=2713, FN=0, Flags=.p..R.F.C</t>
  </si>
  <si>
    <t>Probe Response, SN=1030, FN=0, Flags=........C, BI=100, SSID=AIMR-4A-NEC-g</t>
  </si>
  <si>
    <t>Probe Response, SN=1030, FN=0, Flags=....R...C, BI=100, SSID=AIMR-4A-NEC-g</t>
  </si>
  <si>
    <t>QoS Data, SN=2714, FN=0, Flags=.p....F.C</t>
  </si>
  <si>
    <t>QoS Data, SN=2714, FN=0, Flags=.p..R.F.C</t>
  </si>
  <si>
    <t>Probe Response, SN=1033, FN=0, Flags=........C, BI=100, SSID=AIMR-4A-NEC-g</t>
  </si>
  <si>
    <t>Probe Response, SN=927, FN=0, Flags=........C, BI=100, SSID=AP100</t>
  </si>
  <si>
    <t>Probe Response, SN=1034, FN=0, Flags=........C, BI=100, SSID=AIMR-4A-NEC-g</t>
  </si>
  <si>
    <t>Probe Response, SN=928, FN=0, Flags=....R...C, BI=100, SSID=AP100</t>
  </si>
  <si>
    <t>QoS Data, SN=2715, FN=0, Flags=.p....F.C</t>
  </si>
  <si>
    <t>QoS Data, SN=2716, FN=0, Flags=.p....F.C</t>
  </si>
  <si>
    <t>QoS Data, SN=2717, FN=0, Flags=.p....F.C</t>
  </si>
  <si>
    <t>QoS Data, SN=2718, FN=0, Flags=.p....F.C</t>
  </si>
  <si>
    <t>QoS Data, SN=2719, FN=0, Flags=.p....F.C</t>
  </si>
  <si>
    <t>QoS Data, SN=2720, FN=0, Flags=.p....F.C</t>
  </si>
  <si>
    <t>QoS Data, SN=2721, FN=0, Flags=.p....F.C</t>
  </si>
  <si>
    <t>QoS Data, SN=2722, FN=0, Flags=.p....F.C</t>
  </si>
  <si>
    <t>QoS Data, SN=2723, FN=0, Flags=.p....F.C</t>
  </si>
  <si>
    <t>QoS Data, SN=2724, FN=0, Flags=.p....F.C</t>
  </si>
  <si>
    <t>QoS Data, SN=2725, FN=0, Flags=.p....F.C</t>
  </si>
  <si>
    <t>QoS Data, SN=2726, FN=0, Flags=.p....F.C</t>
  </si>
  <si>
    <t>QoS Data, SN=2727, FN=0, Flags=.p....F.C</t>
  </si>
  <si>
    <t>QoS Data, SN=2728, FN=0, Flags=.p....F.C</t>
  </si>
  <si>
    <t>QoS Data, SN=2728, FN=0, Flags=.p..R.F.C</t>
  </si>
  <si>
    <t>QoS Data, SN=2729, FN=0, Flags=.p....F.C</t>
  </si>
  <si>
    <t>QoS Data, SN=2730, FN=0, Flags=.p....F.C</t>
  </si>
  <si>
    <t>QoS Data, SN=2732, FN=0, Flags=.p....F.C</t>
  </si>
  <si>
    <t>QoS Data, SN=2733, FN=0, Flags=.p....F.C</t>
  </si>
  <si>
    <t>QoS Data, SN=2734, FN=0, Flags=.p....F.C</t>
  </si>
  <si>
    <t>QoS Data, SN=2734, FN=0, Flags=.p..R.F.C</t>
  </si>
  <si>
    <t>QoS Data, SN=2735, FN=0, Flags=.p....F.C</t>
  </si>
  <si>
    <t>QoS Data, SN=2736, FN=0, Flags=.p....F.C</t>
  </si>
  <si>
    <t>QoS Data, SN=2737, FN=0, Flags=.p....F.C</t>
  </si>
  <si>
    <t>QoS Data, SN=2738, FN=0, Flags=.p....F.C</t>
  </si>
  <si>
    <t>QoS Data, SN=2739, FN=0, Flags=.p....F.C</t>
  </si>
  <si>
    <t>QoS Data, SN=2740, FN=0, Flags=.p....F.C</t>
  </si>
  <si>
    <t>QoS Data, SN=2741, FN=0, Flags=.p....F.C</t>
  </si>
  <si>
    <t>QoS Data, SN=2743, FN=0, Flags=.p....F.C</t>
  </si>
  <si>
    <t>Signal strength</t>
    <phoneticPr fontId="18"/>
  </si>
  <si>
    <t>SignalStrength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</si>
</sst>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'20180710_S1_f_3_pre'!$G$1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'20180710_S1_f_3_pre'!$B$2:$B$403</c:f>
              <c:numCache>
                <c:formatCode>General</c:formatCode>
                <c:ptCount val="387"/>
                <c:pt idx="0">
                  <c:v>1.006712552</c:v>
                </c:pt>
                <c:pt idx="1">
                  <c:v>1.501024843</c:v>
                </c:pt>
                <c:pt idx="2">
                  <c:v>2.001155312</c:v>
                </c:pt>
                <c:pt idx="3">
                  <c:v>2.503094166</c:v>
                </c:pt>
                <c:pt idx="4">
                  <c:v>2.503378905</c:v>
                </c:pt>
                <c:pt idx="5">
                  <c:v>3.003561301</c:v>
                </c:pt>
                <c:pt idx="6">
                  <c:v>3.504190988</c:v>
                </c:pt>
                <c:pt idx="7">
                  <c:v>4.005192863</c:v>
                </c:pt>
                <c:pt idx="8">
                  <c:v>4.506695259</c:v>
                </c:pt>
                <c:pt idx="9">
                  <c:v>5.50842781</c:v>
                </c:pt>
                <c:pt idx="10">
                  <c:v>6.010119477</c:v>
                </c:pt>
                <c:pt idx="11">
                  <c:v>7.513431091</c:v>
                </c:pt>
                <c:pt idx="12">
                  <c:v>8.518563278</c:v>
                </c:pt>
                <c:pt idx="13">
                  <c:v>9.019378851000001</c:v>
                </c:pt>
                <c:pt idx="14">
                  <c:v>9.518194111</c:v>
                </c:pt>
                <c:pt idx="15">
                  <c:v>10.520781715</c:v>
                </c:pt>
                <c:pt idx="16">
                  <c:v>11.024198902</c:v>
                </c:pt>
                <c:pt idx="17">
                  <c:v>11.522607079</c:v>
                </c:pt>
                <c:pt idx="18">
                  <c:v>12.024034214</c:v>
                </c:pt>
                <c:pt idx="19">
                  <c:v>12.525273693</c:v>
                </c:pt>
                <c:pt idx="20">
                  <c:v>14.028906349</c:v>
                </c:pt>
                <c:pt idx="21">
                  <c:v>14.067643849</c:v>
                </c:pt>
                <c:pt idx="22">
                  <c:v>14.532875932</c:v>
                </c:pt>
                <c:pt idx="23">
                  <c:v>15.034574525</c:v>
                </c:pt>
                <c:pt idx="24">
                  <c:v>15.533373119</c:v>
                </c:pt>
                <c:pt idx="25">
                  <c:v>16.031116087</c:v>
                </c:pt>
                <c:pt idx="26">
                  <c:v>16.537556764</c:v>
                </c:pt>
                <c:pt idx="27">
                  <c:v>17.036386764</c:v>
                </c:pt>
                <c:pt idx="28">
                  <c:v>17.540545514</c:v>
                </c:pt>
                <c:pt idx="29">
                  <c:v>18.042880149</c:v>
                </c:pt>
                <c:pt idx="30">
                  <c:v>18.543218587</c:v>
                </c:pt>
                <c:pt idx="31">
                  <c:v>19.555104159</c:v>
                </c:pt>
                <c:pt idx="32">
                  <c:v>19.556091347</c:v>
                </c:pt>
                <c:pt idx="33">
                  <c:v>20.046329107</c:v>
                </c:pt>
                <c:pt idx="34">
                  <c:v>20.544511294</c:v>
                </c:pt>
                <c:pt idx="35">
                  <c:v>21.045594575</c:v>
                </c:pt>
                <c:pt idx="36">
                  <c:v>21.546710825</c:v>
                </c:pt>
                <c:pt idx="37">
                  <c:v>22.048555564</c:v>
                </c:pt>
                <c:pt idx="38">
                  <c:v>22.54985947</c:v>
                </c:pt>
                <c:pt idx="39">
                  <c:v>23.063407022</c:v>
                </c:pt>
                <c:pt idx="40">
                  <c:v>24.056179991</c:v>
                </c:pt>
                <c:pt idx="41">
                  <c:v>24.556754001</c:v>
                </c:pt>
                <c:pt idx="42">
                  <c:v>25.055320719</c:v>
                </c:pt>
                <c:pt idx="43">
                  <c:v>25.556744053</c:v>
                </c:pt>
                <c:pt idx="44">
                  <c:v>26.05816775</c:v>
                </c:pt>
                <c:pt idx="45">
                  <c:v>26.560291656</c:v>
                </c:pt>
                <c:pt idx="46">
                  <c:v>27.063508271</c:v>
                </c:pt>
                <c:pt idx="47">
                  <c:v>28.062716135</c:v>
                </c:pt>
                <c:pt idx="48">
                  <c:v>28.562989051</c:v>
                </c:pt>
                <c:pt idx="49">
                  <c:v>29.067575041</c:v>
                </c:pt>
                <c:pt idx="50">
                  <c:v>29.567690301</c:v>
                </c:pt>
                <c:pt idx="51">
                  <c:v>29.567849936</c:v>
                </c:pt>
                <c:pt idx="52">
                  <c:v>30.566854467</c:v>
                </c:pt>
                <c:pt idx="53">
                  <c:v>31.068182332</c:v>
                </c:pt>
                <c:pt idx="54">
                  <c:v>31.572666654</c:v>
                </c:pt>
                <c:pt idx="55">
                  <c:v>32.074391446</c:v>
                </c:pt>
                <c:pt idx="56">
                  <c:v>32.575921602</c:v>
                </c:pt>
                <c:pt idx="57">
                  <c:v>33.07353306</c:v>
                </c:pt>
                <c:pt idx="58">
                  <c:v>33.085606393</c:v>
                </c:pt>
                <c:pt idx="59">
                  <c:v>33.576518841</c:v>
                </c:pt>
                <c:pt idx="60">
                  <c:v>34.077575247</c:v>
                </c:pt>
                <c:pt idx="61">
                  <c:v>34.576284518</c:v>
                </c:pt>
                <c:pt idx="62">
                  <c:v>35.081603945</c:v>
                </c:pt>
                <c:pt idx="63">
                  <c:v>35.57922009</c:v>
                </c:pt>
                <c:pt idx="64">
                  <c:v>36.079640246</c:v>
                </c:pt>
                <c:pt idx="65">
                  <c:v>36.082734517</c:v>
                </c:pt>
                <c:pt idx="66">
                  <c:v>36.583622434</c:v>
                </c:pt>
                <c:pt idx="67">
                  <c:v>37.081897017</c:v>
                </c:pt>
                <c:pt idx="68">
                  <c:v>37.592988788</c:v>
                </c:pt>
                <c:pt idx="69">
                  <c:v>38.098503996</c:v>
                </c:pt>
                <c:pt idx="70">
                  <c:v>38.58785285</c:v>
                </c:pt>
                <c:pt idx="71">
                  <c:v>39.08637186</c:v>
                </c:pt>
                <c:pt idx="72">
                  <c:v>39.587694933</c:v>
                </c:pt>
                <c:pt idx="73">
                  <c:v>40.089036026</c:v>
                </c:pt>
                <c:pt idx="74">
                  <c:v>41.093903995</c:v>
                </c:pt>
                <c:pt idx="75">
                  <c:v>41.594819046</c:v>
                </c:pt>
                <c:pt idx="76">
                  <c:v>42.093510661</c:v>
                </c:pt>
                <c:pt idx="77">
                  <c:v>43.09617441</c:v>
                </c:pt>
                <c:pt idx="78">
                  <c:v>44.599861962</c:v>
                </c:pt>
                <c:pt idx="79">
                  <c:v>44.60056816</c:v>
                </c:pt>
                <c:pt idx="80">
                  <c:v>44.601310764</c:v>
                </c:pt>
                <c:pt idx="81">
                  <c:v>45.602308472</c:v>
                </c:pt>
                <c:pt idx="82">
                  <c:v>46.026028003</c:v>
                </c:pt>
                <c:pt idx="83">
                  <c:v>46.029148784</c:v>
                </c:pt>
                <c:pt idx="84">
                  <c:v>46.117276597</c:v>
                </c:pt>
                <c:pt idx="85">
                  <c:v>46.140861024</c:v>
                </c:pt>
                <c:pt idx="86">
                  <c:v>46.163450086</c:v>
                </c:pt>
                <c:pt idx="87">
                  <c:v>46.176725763</c:v>
                </c:pt>
                <c:pt idx="88">
                  <c:v>46.232505972</c:v>
                </c:pt>
                <c:pt idx="89">
                  <c:v>46.239035243</c:v>
                </c:pt>
                <c:pt idx="90">
                  <c:v>46.254446336</c:v>
                </c:pt>
                <c:pt idx="91">
                  <c:v>46.256347534</c:v>
                </c:pt>
                <c:pt idx="92">
                  <c:v>46.260098003</c:v>
                </c:pt>
                <c:pt idx="93">
                  <c:v>47.609599148</c:v>
                </c:pt>
                <c:pt idx="94">
                  <c:v>48.111851127</c:v>
                </c:pt>
                <c:pt idx="95">
                  <c:v>48.611268731</c:v>
                </c:pt>
                <c:pt idx="96">
                  <c:v>49.111756908</c:v>
                </c:pt>
                <c:pt idx="97">
                  <c:v>49.613034981</c:v>
                </c:pt>
                <c:pt idx="98">
                  <c:v>50.114194199</c:v>
                </c:pt>
                <c:pt idx="99">
                  <c:v>50.114910762</c:v>
                </c:pt>
                <c:pt idx="100">
                  <c:v>50.11524972</c:v>
                </c:pt>
                <c:pt idx="101">
                  <c:v>50.61742222</c:v>
                </c:pt>
                <c:pt idx="102">
                  <c:v>51.116792532</c:v>
                </c:pt>
                <c:pt idx="103">
                  <c:v>51.621335553</c:v>
                </c:pt>
                <c:pt idx="104">
                  <c:v>52.623478157</c:v>
                </c:pt>
                <c:pt idx="105">
                  <c:v>53.124242271</c:v>
                </c:pt>
                <c:pt idx="106">
                  <c:v>53.622817896</c:v>
                </c:pt>
                <c:pt idx="107">
                  <c:v>54.124011073</c:v>
                </c:pt>
                <c:pt idx="108">
                  <c:v>54.625669146</c:v>
                </c:pt>
                <c:pt idx="109">
                  <c:v>55.129160864</c:v>
                </c:pt>
                <c:pt idx="110">
                  <c:v>55.630569458</c:v>
                </c:pt>
                <c:pt idx="111">
                  <c:v>56.632741853</c:v>
                </c:pt>
                <c:pt idx="112">
                  <c:v>57.133977634</c:v>
                </c:pt>
                <c:pt idx="113">
                  <c:v>57.645293363</c:v>
                </c:pt>
                <c:pt idx="114">
                  <c:v>58.136457374</c:v>
                </c:pt>
                <c:pt idx="115">
                  <c:v>58.63183904</c:v>
                </c:pt>
                <c:pt idx="116">
                  <c:v>59.146999509</c:v>
                </c:pt>
                <c:pt idx="117">
                  <c:v>60.140845498</c:v>
                </c:pt>
                <c:pt idx="118">
                  <c:v>60.473224248</c:v>
                </c:pt>
                <c:pt idx="119">
                  <c:v>61.143065602</c:v>
                </c:pt>
                <c:pt idx="120">
                  <c:v>61.644584924</c:v>
                </c:pt>
                <c:pt idx="121">
                  <c:v>61.644828205</c:v>
                </c:pt>
                <c:pt idx="122">
                  <c:v>62.145416539</c:v>
                </c:pt>
                <c:pt idx="123">
                  <c:v>62.647303205</c:v>
                </c:pt>
                <c:pt idx="124">
                  <c:v>63.646442215</c:v>
                </c:pt>
                <c:pt idx="125">
                  <c:v>64.147873257</c:v>
                </c:pt>
                <c:pt idx="126">
                  <c:v>64.648858934</c:v>
                </c:pt>
                <c:pt idx="127">
                  <c:v>65.150537527</c:v>
                </c:pt>
                <c:pt idx="128">
                  <c:v>65.507522423</c:v>
                </c:pt>
                <c:pt idx="129">
                  <c:v>65.653943152</c:v>
                </c:pt>
                <c:pt idx="130">
                  <c:v>66.155089141</c:v>
                </c:pt>
                <c:pt idx="131">
                  <c:v>66.656485391</c:v>
                </c:pt>
                <c:pt idx="132">
                  <c:v>67.157513828</c:v>
                </c:pt>
                <c:pt idx="133">
                  <c:v>67.655019297</c:v>
                </c:pt>
                <c:pt idx="134">
                  <c:v>68.200963932</c:v>
                </c:pt>
                <c:pt idx="135">
                  <c:v>68.658371328</c:v>
                </c:pt>
                <c:pt idx="136">
                  <c:v>69.158848619</c:v>
                </c:pt>
                <c:pt idx="137">
                  <c:v>69.662899505</c:v>
                </c:pt>
                <c:pt idx="138">
                  <c:v>70.162877421</c:v>
                </c:pt>
                <c:pt idx="139">
                  <c:v>70.663650702</c:v>
                </c:pt>
                <c:pt idx="140">
                  <c:v>70.66447429599999</c:v>
                </c:pt>
                <c:pt idx="141">
                  <c:v>71.664261639</c:v>
                </c:pt>
                <c:pt idx="142">
                  <c:v>72.16631330600001</c:v>
                </c:pt>
                <c:pt idx="143">
                  <c:v>72.66725091</c:v>
                </c:pt>
                <c:pt idx="144">
                  <c:v>73.169242993</c:v>
                </c:pt>
                <c:pt idx="145">
                  <c:v>73.16952195099999</c:v>
                </c:pt>
                <c:pt idx="146">
                  <c:v>73.669849347</c:v>
                </c:pt>
                <c:pt idx="147">
                  <c:v>74.17219507599999</c:v>
                </c:pt>
                <c:pt idx="148">
                  <c:v>74.674685388</c:v>
                </c:pt>
                <c:pt idx="149">
                  <c:v>75.17608143</c:v>
                </c:pt>
                <c:pt idx="150">
                  <c:v>75.677109867</c:v>
                </c:pt>
                <c:pt idx="151">
                  <c:v>76.17744971</c:v>
                </c:pt>
                <c:pt idx="152">
                  <c:v>76.679341585</c:v>
                </c:pt>
                <c:pt idx="153">
                  <c:v>77.177941585</c:v>
                </c:pt>
                <c:pt idx="154">
                  <c:v>77.678950804</c:v>
                </c:pt>
                <c:pt idx="155">
                  <c:v>78.183106116</c:v>
                </c:pt>
                <c:pt idx="156">
                  <c:v>78.682273876</c:v>
                </c:pt>
                <c:pt idx="157">
                  <c:v>79.183526011</c:v>
                </c:pt>
                <c:pt idx="158">
                  <c:v>79.682908928</c:v>
                </c:pt>
                <c:pt idx="159">
                  <c:v>80.196919553</c:v>
                </c:pt>
                <c:pt idx="160">
                  <c:v>80.688276323</c:v>
                </c:pt>
                <c:pt idx="161">
                  <c:v>81.18664663600001</c:v>
                </c:pt>
                <c:pt idx="162">
                  <c:v>81.687906271</c:v>
                </c:pt>
                <c:pt idx="163">
                  <c:v>82.68954288499999</c:v>
                </c:pt>
                <c:pt idx="164">
                  <c:v>83.191099083</c:v>
                </c:pt>
                <c:pt idx="165">
                  <c:v>84.196209447</c:v>
                </c:pt>
                <c:pt idx="166">
                  <c:v>84.697366999</c:v>
                </c:pt>
                <c:pt idx="167">
                  <c:v>85.699824863</c:v>
                </c:pt>
                <c:pt idx="168">
                  <c:v>86.19910684200001</c:v>
                </c:pt>
                <c:pt idx="169">
                  <c:v>86.69954449799999</c:v>
                </c:pt>
                <c:pt idx="170">
                  <c:v>88.205126112</c:v>
                </c:pt>
                <c:pt idx="171">
                  <c:v>88.70626803899999</c:v>
                </c:pt>
                <c:pt idx="172">
                  <c:v>89.205126945</c:v>
                </c:pt>
                <c:pt idx="173">
                  <c:v>89.70591032999999</c:v>
                </c:pt>
                <c:pt idx="174">
                  <c:v>90.207730903</c:v>
                </c:pt>
                <c:pt idx="175">
                  <c:v>90.711413715</c:v>
                </c:pt>
                <c:pt idx="176">
                  <c:v>91.21049814200001</c:v>
                </c:pt>
                <c:pt idx="177">
                  <c:v>91.711282569</c:v>
                </c:pt>
                <c:pt idx="178">
                  <c:v>92.213111267</c:v>
                </c:pt>
                <c:pt idx="179">
                  <c:v>92.71313079799999</c:v>
                </c:pt>
                <c:pt idx="180">
                  <c:v>93.216221162</c:v>
                </c:pt>
                <c:pt idx="181">
                  <c:v>93.715286162</c:v>
                </c:pt>
                <c:pt idx="182">
                  <c:v>94.21967762</c:v>
                </c:pt>
                <c:pt idx="183">
                  <c:v>94.717958245</c:v>
                </c:pt>
                <c:pt idx="184">
                  <c:v>95.720449026</c:v>
                </c:pt>
                <c:pt idx="185">
                  <c:v>96.221371578</c:v>
                </c:pt>
                <c:pt idx="186">
                  <c:v>96.723821786</c:v>
                </c:pt>
                <c:pt idx="187">
                  <c:v>97.22434402499999</c:v>
                </c:pt>
                <c:pt idx="188">
                  <c:v>97.727921108</c:v>
                </c:pt>
                <c:pt idx="189">
                  <c:v>98.229150379</c:v>
                </c:pt>
                <c:pt idx="190">
                  <c:v>98.730229858</c:v>
                </c:pt>
                <c:pt idx="191">
                  <c:v>99.732271264</c:v>
                </c:pt>
                <c:pt idx="192">
                  <c:v>101.233634805</c:v>
                </c:pt>
                <c:pt idx="193">
                  <c:v>101.735086836</c:v>
                </c:pt>
                <c:pt idx="194">
                  <c:v>102.236082513</c:v>
                </c:pt>
                <c:pt idx="195">
                  <c:v>102.740010221</c:v>
                </c:pt>
                <c:pt idx="196">
                  <c:v>103.241249804</c:v>
                </c:pt>
                <c:pt idx="197">
                  <c:v>104.745149752</c:v>
                </c:pt>
                <c:pt idx="198">
                  <c:v>104.745406262</c:v>
                </c:pt>
                <c:pt idx="199">
                  <c:v>105.24685746</c:v>
                </c:pt>
                <c:pt idx="200">
                  <c:v>105.744609074</c:v>
                </c:pt>
                <c:pt idx="201">
                  <c:v>106.124737616</c:v>
                </c:pt>
                <c:pt idx="202">
                  <c:v>106.133715741</c:v>
                </c:pt>
                <c:pt idx="203">
                  <c:v>106.137792668</c:v>
                </c:pt>
                <c:pt idx="204">
                  <c:v>106.141564907</c:v>
                </c:pt>
                <c:pt idx="205">
                  <c:v>106.148587668</c:v>
                </c:pt>
                <c:pt idx="206">
                  <c:v>106.168895064</c:v>
                </c:pt>
                <c:pt idx="207">
                  <c:v>106.258350949</c:v>
                </c:pt>
                <c:pt idx="208">
                  <c:v>106.261800584</c:v>
                </c:pt>
                <c:pt idx="209">
                  <c:v>106.265302876</c:v>
                </c:pt>
                <c:pt idx="210">
                  <c:v>106.268686938</c:v>
                </c:pt>
                <c:pt idx="211">
                  <c:v>106.272009751</c:v>
                </c:pt>
                <c:pt idx="212">
                  <c:v>109.255201312</c:v>
                </c:pt>
                <c:pt idx="213">
                  <c:v>109.756072354</c:v>
                </c:pt>
                <c:pt idx="214">
                  <c:v>110.255014541</c:v>
                </c:pt>
                <c:pt idx="215">
                  <c:v>110.756189593</c:v>
                </c:pt>
                <c:pt idx="216">
                  <c:v>111.257363291</c:v>
                </c:pt>
                <c:pt idx="217">
                  <c:v>111.758896624</c:v>
                </c:pt>
                <c:pt idx="218">
                  <c:v>112.764056259</c:v>
                </c:pt>
                <c:pt idx="219">
                  <c:v>113.265504957</c:v>
                </c:pt>
                <c:pt idx="220">
                  <c:v>114.265482196</c:v>
                </c:pt>
                <c:pt idx="221">
                  <c:v>114.763239279</c:v>
                </c:pt>
                <c:pt idx="222">
                  <c:v>115.267529487</c:v>
                </c:pt>
                <c:pt idx="223">
                  <c:v>115.768637352</c:v>
                </c:pt>
                <c:pt idx="224">
                  <c:v>116.270367612</c:v>
                </c:pt>
                <c:pt idx="225">
                  <c:v>116.771453341</c:v>
                </c:pt>
                <c:pt idx="226">
                  <c:v>117.275843653</c:v>
                </c:pt>
                <c:pt idx="227">
                  <c:v>117.77684032</c:v>
                </c:pt>
                <c:pt idx="228">
                  <c:v>118.277912038</c:v>
                </c:pt>
                <c:pt idx="229">
                  <c:v>118.779523861</c:v>
                </c:pt>
                <c:pt idx="230">
                  <c:v>119.280426152</c:v>
                </c:pt>
                <c:pt idx="231">
                  <c:v>119.778723235</c:v>
                </c:pt>
                <c:pt idx="232">
                  <c:v>120.280086777</c:v>
                </c:pt>
                <c:pt idx="233">
                  <c:v>120.781496933</c:v>
                </c:pt>
                <c:pt idx="234">
                  <c:v>121.286585162</c:v>
                </c:pt>
                <c:pt idx="235">
                  <c:v>121.287028235</c:v>
                </c:pt>
                <c:pt idx="236">
                  <c:v>121.786334328</c:v>
                </c:pt>
                <c:pt idx="237">
                  <c:v>122.287105578</c:v>
                </c:pt>
                <c:pt idx="238">
                  <c:v>122.786098234</c:v>
                </c:pt>
                <c:pt idx="239">
                  <c:v>123.287370682</c:v>
                </c:pt>
                <c:pt idx="240">
                  <c:v>123.791193598</c:v>
                </c:pt>
                <c:pt idx="241">
                  <c:v>124.289923077</c:v>
                </c:pt>
                <c:pt idx="242">
                  <c:v>125.293713598</c:v>
                </c:pt>
                <c:pt idx="243">
                  <c:v>125.791855212</c:v>
                </c:pt>
                <c:pt idx="244">
                  <c:v>126.795338389</c:v>
                </c:pt>
                <c:pt idx="245">
                  <c:v>127.297758128</c:v>
                </c:pt>
                <c:pt idx="246">
                  <c:v>129.299187971</c:v>
                </c:pt>
                <c:pt idx="247">
                  <c:v>129.801008909</c:v>
                </c:pt>
                <c:pt idx="248">
                  <c:v>130.301520471</c:v>
                </c:pt>
                <c:pt idx="249">
                  <c:v>130.799647658</c:v>
                </c:pt>
                <c:pt idx="250">
                  <c:v>130.87330146</c:v>
                </c:pt>
                <c:pt idx="251">
                  <c:v>131.376610887</c:v>
                </c:pt>
                <c:pt idx="252">
                  <c:v>131.383405366</c:v>
                </c:pt>
                <c:pt idx="253">
                  <c:v>131.392148231</c:v>
                </c:pt>
                <c:pt idx="254">
                  <c:v>131.392607189</c:v>
                </c:pt>
                <c:pt idx="255">
                  <c:v>131.407237346</c:v>
                </c:pt>
                <c:pt idx="256">
                  <c:v>131.425179064</c:v>
                </c:pt>
                <c:pt idx="257">
                  <c:v>131.520104637</c:v>
                </c:pt>
                <c:pt idx="258">
                  <c:v>131.816670731</c:v>
                </c:pt>
                <c:pt idx="259">
                  <c:v>132.803867605</c:v>
                </c:pt>
                <c:pt idx="260">
                  <c:v>133.311191564</c:v>
                </c:pt>
                <c:pt idx="261">
                  <c:v>138.323627707</c:v>
                </c:pt>
                <c:pt idx="262">
                  <c:v>140.328511457</c:v>
                </c:pt>
                <c:pt idx="263">
                  <c:v>143.834160153</c:v>
                </c:pt>
                <c:pt idx="264">
                  <c:v>145.338519528</c:v>
                </c:pt>
                <c:pt idx="265">
                  <c:v>147.846682339</c:v>
                </c:pt>
                <c:pt idx="266">
                  <c:v>148.345589162</c:v>
                </c:pt>
                <c:pt idx="267">
                  <c:v>149.850313224</c:v>
                </c:pt>
                <c:pt idx="268">
                  <c:v>150.354779422</c:v>
                </c:pt>
                <c:pt idx="269">
                  <c:v>151.356462703</c:v>
                </c:pt>
                <c:pt idx="270">
                  <c:v>151.857528692</c:v>
                </c:pt>
                <c:pt idx="271">
                  <c:v>152.35915515</c:v>
                </c:pt>
                <c:pt idx="272">
                  <c:v>152.857720514</c:v>
                </c:pt>
                <c:pt idx="273">
                  <c:v>153.359481087</c:v>
                </c:pt>
                <c:pt idx="274">
                  <c:v>154.861965462</c:v>
                </c:pt>
                <c:pt idx="275">
                  <c:v>156.369158586</c:v>
                </c:pt>
                <c:pt idx="276">
                  <c:v>157.371549002</c:v>
                </c:pt>
                <c:pt idx="277">
                  <c:v>161.381010667</c:v>
                </c:pt>
                <c:pt idx="278">
                  <c:v>162.882089</c:v>
                </c:pt>
                <c:pt idx="279">
                  <c:v>163.382879104</c:v>
                </c:pt>
                <c:pt idx="280">
                  <c:v>164.385455823</c:v>
                </c:pt>
                <c:pt idx="281">
                  <c:v>165.391007176</c:v>
                </c:pt>
                <c:pt idx="282">
                  <c:v>166.14291603</c:v>
                </c:pt>
                <c:pt idx="283">
                  <c:v>166.163300353</c:v>
                </c:pt>
                <c:pt idx="284">
                  <c:v>166.233145978</c:v>
                </c:pt>
                <c:pt idx="285">
                  <c:v>166.238701916</c:v>
                </c:pt>
                <c:pt idx="286">
                  <c:v>166.244898218</c:v>
                </c:pt>
                <c:pt idx="287">
                  <c:v>166.248322749</c:v>
                </c:pt>
                <c:pt idx="288">
                  <c:v>166.251954936</c:v>
                </c:pt>
                <c:pt idx="289">
                  <c:v>166.447469207</c:v>
                </c:pt>
                <c:pt idx="290">
                  <c:v>166.888584624</c:v>
                </c:pt>
                <c:pt idx="291">
                  <c:v>167.894600196</c:v>
                </c:pt>
                <c:pt idx="292">
                  <c:v>169.903593477</c:v>
                </c:pt>
                <c:pt idx="293">
                  <c:v>171.406513007</c:v>
                </c:pt>
                <c:pt idx="294">
                  <c:v>171.907937382</c:v>
                </c:pt>
                <c:pt idx="295">
                  <c:v>174.914745819</c:v>
                </c:pt>
                <c:pt idx="296">
                  <c:v>176.916858995</c:v>
                </c:pt>
                <c:pt idx="297">
                  <c:v>177.919554567</c:v>
                </c:pt>
                <c:pt idx="298">
                  <c:v>178.924719307</c:v>
                </c:pt>
                <c:pt idx="299">
                  <c:v>179.423441754</c:v>
                </c:pt>
                <c:pt idx="300">
                  <c:v>179.927577952</c:v>
                </c:pt>
                <c:pt idx="301">
                  <c:v>180.425729254</c:v>
                </c:pt>
                <c:pt idx="302">
                  <c:v>182.931528576</c:v>
                </c:pt>
                <c:pt idx="303">
                  <c:v>183.937904201</c:v>
                </c:pt>
                <c:pt idx="304">
                  <c:v>184.438173263</c:v>
                </c:pt>
                <c:pt idx="305">
                  <c:v>184.93691019</c:v>
                </c:pt>
                <c:pt idx="306">
                  <c:v>185.93927821</c:v>
                </c:pt>
                <c:pt idx="307">
                  <c:v>185.940217273</c:v>
                </c:pt>
                <c:pt idx="308">
                  <c:v>192.956695812</c:v>
                </c:pt>
                <c:pt idx="309">
                  <c:v>193.460754249</c:v>
                </c:pt>
                <c:pt idx="310">
                  <c:v>198.47333258</c:v>
                </c:pt>
                <c:pt idx="311">
                  <c:v>198.975271174</c:v>
                </c:pt>
                <c:pt idx="312">
                  <c:v>199.475938518</c:v>
                </c:pt>
                <c:pt idx="313">
                  <c:v>199.977302163</c:v>
                </c:pt>
                <c:pt idx="314">
                  <c:v>200.976741798</c:v>
                </c:pt>
                <c:pt idx="315">
                  <c:v>201.479732788</c:v>
                </c:pt>
                <c:pt idx="316">
                  <c:v>205.772143411</c:v>
                </c:pt>
                <c:pt idx="317">
                  <c:v>205.775774869</c:v>
                </c:pt>
                <c:pt idx="318">
                  <c:v>205.777884921</c:v>
                </c:pt>
                <c:pt idx="319">
                  <c:v>205.82208638</c:v>
                </c:pt>
                <c:pt idx="320">
                  <c:v>205.99132039</c:v>
                </c:pt>
                <c:pt idx="321">
                  <c:v>205.99164815</c:v>
                </c:pt>
                <c:pt idx="322">
                  <c:v>206.025078411</c:v>
                </c:pt>
                <c:pt idx="323">
                  <c:v>206.025949661</c:v>
                </c:pt>
                <c:pt idx="324">
                  <c:v>206.026301484</c:v>
                </c:pt>
                <c:pt idx="325">
                  <c:v>206.039183723</c:v>
                </c:pt>
                <c:pt idx="326">
                  <c:v>206.040154609</c:v>
                </c:pt>
                <c:pt idx="327">
                  <c:v>206.041282682</c:v>
                </c:pt>
                <c:pt idx="328">
                  <c:v>206.043244661</c:v>
                </c:pt>
                <c:pt idx="329">
                  <c:v>206.05544815</c:v>
                </c:pt>
                <c:pt idx="330">
                  <c:v>206.055750963</c:v>
                </c:pt>
                <c:pt idx="331">
                  <c:v>206.070226796</c:v>
                </c:pt>
                <c:pt idx="332">
                  <c:v>206.072685911</c:v>
                </c:pt>
                <c:pt idx="333">
                  <c:v>206.090428307</c:v>
                </c:pt>
                <c:pt idx="334">
                  <c:v>206.133181015</c:v>
                </c:pt>
                <c:pt idx="335">
                  <c:v>207.494718202</c:v>
                </c:pt>
                <c:pt idx="336">
                  <c:v>212.002661846</c:v>
                </c:pt>
                <c:pt idx="337">
                  <c:v>215.510064136</c:v>
                </c:pt>
                <c:pt idx="338">
                  <c:v>216.011481845</c:v>
                </c:pt>
                <c:pt idx="339">
                  <c:v>216.011874553</c:v>
                </c:pt>
                <c:pt idx="340">
                  <c:v>217.017821688</c:v>
                </c:pt>
                <c:pt idx="341">
                  <c:v>218.01676976</c:v>
                </c:pt>
                <c:pt idx="342">
                  <c:v>219.019993041</c:v>
                </c:pt>
                <c:pt idx="343">
                  <c:v>220.520757572</c:v>
                </c:pt>
                <c:pt idx="344">
                  <c:v>221.528358509</c:v>
                </c:pt>
                <c:pt idx="345">
                  <c:v>222.032742884</c:v>
                </c:pt>
                <c:pt idx="346">
                  <c:v>222.534202467</c:v>
                </c:pt>
                <c:pt idx="347">
                  <c:v>223.034756581</c:v>
                </c:pt>
                <c:pt idx="348">
                  <c:v>223.535974081</c:v>
                </c:pt>
                <c:pt idx="349">
                  <c:v>224.038569446</c:v>
                </c:pt>
                <c:pt idx="350">
                  <c:v>225.539620278</c:v>
                </c:pt>
                <c:pt idx="351">
                  <c:v>225.539851685</c:v>
                </c:pt>
                <c:pt idx="352">
                  <c:v>226.009636059</c:v>
                </c:pt>
                <c:pt idx="353">
                  <c:v>226.012396841</c:v>
                </c:pt>
                <c:pt idx="354">
                  <c:v>226.049163247</c:v>
                </c:pt>
                <c:pt idx="355">
                  <c:v>226.049366112</c:v>
                </c:pt>
                <c:pt idx="356">
                  <c:v>226.14558033</c:v>
                </c:pt>
                <c:pt idx="357">
                  <c:v>226.166619966</c:v>
                </c:pt>
                <c:pt idx="358">
                  <c:v>226.590424028</c:v>
                </c:pt>
                <c:pt idx="359">
                  <c:v>227.045434757</c:v>
                </c:pt>
                <c:pt idx="360">
                  <c:v>227.542791996</c:v>
                </c:pt>
                <c:pt idx="361">
                  <c:v>228.047040382</c:v>
                </c:pt>
                <c:pt idx="362">
                  <c:v>228.548489183</c:v>
                </c:pt>
                <c:pt idx="363">
                  <c:v>229.050347777</c:v>
                </c:pt>
                <c:pt idx="364">
                  <c:v>229.552993714</c:v>
                </c:pt>
                <c:pt idx="365">
                  <c:v>230.048398298</c:v>
                </c:pt>
                <c:pt idx="366">
                  <c:v>230.548241683</c:v>
                </c:pt>
                <c:pt idx="367">
                  <c:v>231.050209964</c:v>
                </c:pt>
                <c:pt idx="368">
                  <c:v>231.555079495</c:v>
                </c:pt>
                <c:pt idx="369">
                  <c:v>232.055665068</c:v>
                </c:pt>
                <c:pt idx="370">
                  <c:v>232.556557932</c:v>
                </c:pt>
                <c:pt idx="371">
                  <c:v>233.058442151</c:v>
                </c:pt>
                <c:pt idx="372">
                  <c:v>233.058652203</c:v>
                </c:pt>
                <c:pt idx="373">
                  <c:v>233.558897775</c:v>
                </c:pt>
                <c:pt idx="374">
                  <c:v>234.057789754</c:v>
                </c:pt>
                <c:pt idx="375">
                  <c:v>235.060337566</c:v>
                </c:pt>
                <c:pt idx="376">
                  <c:v>235.563239962</c:v>
                </c:pt>
                <c:pt idx="377">
                  <c:v>236.066161472</c:v>
                </c:pt>
                <c:pt idx="378">
                  <c:v>236.06633866</c:v>
                </c:pt>
                <c:pt idx="379">
                  <c:v>236.566493191</c:v>
                </c:pt>
                <c:pt idx="380">
                  <c:v>237.068336524</c:v>
                </c:pt>
                <c:pt idx="381">
                  <c:v>237.568542253</c:v>
                </c:pt>
                <c:pt idx="382">
                  <c:v>238.07021168</c:v>
                </c:pt>
                <c:pt idx="383">
                  <c:v>238.571017617</c:v>
                </c:pt>
                <c:pt idx="384">
                  <c:v>239.070184544</c:v>
                </c:pt>
                <c:pt idx="385">
                  <c:v>239.570643815</c:v>
                </c:pt>
                <c:pt idx="386">
                  <c:v>240.575061106</c:v>
                </c:pt>
              </c:numCache>
            </c:numRef>
          </c:xVal>
          <c:yVal>
            <c:numRef>
              <c:f>'20180710_S1_f_3_pre'!$G$2:$G$403</c:f>
              <c:numCache>
                <c:formatCode>General</c:formatCode>
                <c:ptCount val="387"/>
                <c:pt idx="0">
                  <c:v>-53.0</c:v>
                </c:pt>
                <c:pt idx="1">
                  <c:v>-54.0</c:v>
                </c:pt>
                <c:pt idx="2">
                  <c:v>-51.0</c:v>
                </c:pt>
                <c:pt idx="3">
                  <c:v>-49.0</c:v>
                </c:pt>
                <c:pt idx="4">
                  <c:v>-50.0</c:v>
                </c:pt>
                <c:pt idx="5">
                  <c:v>-50.0</c:v>
                </c:pt>
                <c:pt idx="6">
                  <c:v>-50.0</c:v>
                </c:pt>
                <c:pt idx="7">
                  <c:v>-49.0</c:v>
                </c:pt>
                <c:pt idx="8">
                  <c:v>-54.0</c:v>
                </c:pt>
                <c:pt idx="9">
                  <c:v>-50.0</c:v>
                </c:pt>
                <c:pt idx="10">
                  <c:v>-48.0</c:v>
                </c:pt>
                <c:pt idx="11">
                  <c:v>0.0</c:v>
                </c:pt>
                <c:pt idx="12">
                  <c:v>0.0</c:v>
                </c:pt>
                <c:pt idx="13">
                  <c:v>-55.0</c:v>
                </c:pt>
                <c:pt idx="14">
                  <c:v>-56.0</c:v>
                </c:pt>
                <c:pt idx="15">
                  <c:v>0.0</c:v>
                </c:pt>
                <c:pt idx="16">
                  <c:v>-57.0</c:v>
                </c:pt>
                <c:pt idx="17">
                  <c:v>-56.0</c:v>
                </c:pt>
                <c:pt idx="18">
                  <c:v>-48.0</c:v>
                </c:pt>
                <c:pt idx="19">
                  <c:v>-48.0</c:v>
                </c:pt>
                <c:pt idx="20">
                  <c:v>-41.0</c:v>
                </c:pt>
                <c:pt idx="21">
                  <c:v>-40.0</c:v>
                </c:pt>
                <c:pt idx="22">
                  <c:v>0.0</c:v>
                </c:pt>
                <c:pt idx="23">
                  <c:v>-43.0</c:v>
                </c:pt>
                <c:pt idx="24">
                  <c:v>-47.0</c:v>
                </c:pt>
                <c:pt idx="25">
                  <c:v>-39.0</c:v>
                </c:pt>
                <c:pt idx="26">
                  <c:v>-38.0</c:v>
                </c:pt>
                <c:pt idx="27">
                  <c:v>-32.0</c:v>
                </c:pt>
                <c:pt idx="28">
                  <c:v>-31.0</c:v>
                </c:pt>
                <c:pt idx="29">
                  <c:v>-28.0</c:v>
                </c:pt>
                <c:pt idx="30">
                  <c:v>-30.0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-39.0</c:v>
                </c:pt>
                <c:pt idx="35">
                  <c:v>-38.0</c:v>
                </c:pt>
                <c:pt idx="36">
                  <c:v>-41.0</c:v>
                </c:pt>
                <c:pt idx="37">
                  <c:v>-41.0</c:v>
                </c:pt>
                <c:pt idx="38">
                  <c:v>-49.0</c:v>
                </c:pt>
                <c:pt idx="39">
                  <c:v>-42.0</c:v>
                </c:pt>
                <c:pt idx="40">
                  <c:v>0.0</c:v>
                </c:pt>
                <c:pt idx="41">
                  <c:v>-46.0</c:v>
                </c:pt>
                <c:pt idx="42">
                  <c:v>-42.0</c:v>
                </c:pt>
                <c:pt idx="43">
                  <c:v>-38.0</c:v>
                </c:pt>
                <c:pt idx="44">
                  <c:v>0.0</c:v>
                </c:pt>
                <c:pt idx="45">
                  <c:v>-37.0</c:v>
                </c:pt>
                <c:pt idx="46">
                  <c:v>-37.0</c:v>
                </c:pt>
                <c:pt idx="47">
                  <c:v>0.0</c:v>
                </c:pt>
                <c:pt idx="48">
                  <c:v>0.0</c:v>
                </c:pt>
                <c:pt idx="49">
                  <c:v>-38.0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-42.0</c:v>
                </c:pt>
                <c:pt idx="54">
                  <c:v>0.0</c:v>
                </c:pt>
                <c:pt idx="55">
                  <c:v>-38.0</c:v>
                </c:pt>
                <c:pt idx="56">
                  <c:v>-38.0</c:v>
                </c:pt>
                <c:pt idx="57">
                  <c:v>-40.0</c:v>
                </c:pt>
                <c:pt idx="58">
                  <c:v>-39.0</c:v>
                </c:pt>
                <c:pt idx="59">
                  <c:v>-41.0</c:v>
                </c:pt>
                <c:pt idx="60">
                  <c:v>-48.0</c:v>
                </c:pt>
                <c:pt idx="61">
                  <c:v>0.0</c:v>
                </c:pt>
                <c:pt idx="62">
                  <c:v>-40.0</c:v>
                </c:pt>
                <c:pt idx="63">
                  <c:v>-46.0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-40.0</c:v>
                </c:pt>
                <c:pt idx="68">
                  <c:v>-44.0</c:v>
                </c:pt>
                <c:pt idx="69">
                  <c:v>-38.0</c:v>
                </c:pt>
                <c:pt idx="70">
                  <c:v>-40.0</c:v>
                </c:pt>
                <c:pt idx="71">
                  <c:v>-40.0</c:v>
                </c:pt>
                <c:pt idx="72">
                  <c:v>-40.0</c:v>
                </c:pt>
                <c:pt idx="73">
                  <c:v>-42.0</c:v>
                </c:pt>
                <c:pt idx="74">
                  <c:v>-39.0</c:v>
                </c:pt>
                <c:pt idx="75">
                  <c:v>-38.0</c:v>
                </c:pt>
                <c:pt idx="76">
                  <c:v>-36.0</c:v>
                </c:pt>
                <c:pt idx="77">
                  <c:v>-36.0</c:v>
                </c:pt>
                <c:pt idx="78">
                  <c:v>-43.0</c:v>
                </c:pt>
                <c:pt idx="79">
                  <c:v>-42.0</c:v>
                </c:pt>
                <c:pt idx="80">
                  <c:v>-40.0</c:v>
                </c:pt>
                <c:pt idx="81">
                  <c:v>-38.0</c:v>
                </c:pt>
                <c:pt idx="82">
                  <c:v>-44.0</c:v>
                </c:pt>
                <c:pt idx="83">
                  <c:v>-45.0</c:v>
                </c:pt>
                <c:pt idx="84">
                  <c:v>-51.0</c:v>
                </c:pt>
                <c:pt idx="85">
                  <c:v>-53.0</c:v>
                </c:pt>
                <c:pt idx="86">
                  <c:v>-57.0</c:v>
                </c:pt>
                <c:pt idx="87">
                  <c:v>-42.0</c:v>
                </c:pt>
                <c:pt idx="88">
                  <c:v>-43.0</c:v>
                </c:pt>
                <c:pt idx="89">
                  <c:v>-41.0</c:v>
                </c:pt>
                <c:pt idx="90">
                  <c:v>-37.0</c:v>
                </c:pt>
                <c:pt idx="91">
                  <c:v>-39.0</c:v>
                </c:pt>
                <c:pt idx="92">
                  <c:v>-38.0</c:v>
                </c:pt>
                <c:pt idx="93">
                  <c:v>-32.0</c:v>
                </c:pt>
                <c:pt idx="94">
                  <c:v>0.0</c:v>
                </c:pt>
                <c:pt idx="95">
                  <c:v>-36.0</c:v>
                </c:pt>
                <c:pt idx="96">
                  <c:v>-29.0</c:v>
                </c:pt>
                <c:pt idx="97">
                  <c:v>-31.0</c:v>
                </c:pt>
                <c:pt idx="98">
                  <c:v>-33.0</c:v>
                </c:pt>
                <c:pt idx="99">
                  <c:v>-33.0</c:v>
                </c:pt>
                <c:pt idx="100">
                  <c:v>-33.0</c:v>
                </c:pt>
                <c:pt idx="101">
                  <c:v>-31.0</c:v>
                </c:pt>
                <c:pt idx="102">
                  <c:v>-30.0</c:v>
                </c:pt>
                <c:pt idx="103">
                  <c:v>-30.0</c:v>
                </c:pt>
                <c:pt idx="104">
                  <c:v>-31.0</c:v>
                </c:pt>
                <c:pt idx="105">
                  <c:v>-27.0</c:v>
                </c:pt>
                <c:pt idx="106">
                  <c:v>-26.0</c:v>
                </c:pt>
                <c:pt idx="107">
                  <c:v>-27.0</c:v>
                </c:pt>
                <c:pt idx="108">
                  <c:v>0.0</c:v>
                </c:pt>
                <c:pt idx="109">
                  <c:v>-26.0</c:v>
                </c:pt>
                <c:pt idx="110">
                  <c:v>-29.0</c:v>
                </c:pt>
                <c:pt idx="111">
                  <c:v>-29.0</c:v>
                </c:pt>
                <c:pt idx="112">
                  <c:v>-30.0</c:v>
                </c:pt>
                <c:pt idx="113">
                  <c:v>-29.0</c:v>
                </c:pt>
                <c:pt idx="114">
                  <c:v>-30.0</c:v>
                </c:pt>
                <c:pt idx="115">
                  <c:v>-29.0</c:v>
                </c:pt>
                <c:pt idx="116">
                  <c:v>-31.0</c:v>
                </c:pt>
                <c:pt idx="117">
                  <c:v>-30.0</c:v>
                </c:pt>
                <c:pt idx="118">
                  <c:v>-31.0</c:v>
                </c:pt>
                <c:pt idx="119">
                  <c:v>-30.0</c:v>
                </c:pt>
                <c:pt idx="120">
                  <c:v>-30.0</c:v>
                </c:pt>
                <c:pt idx="121">
                  <c:v>-28.0</c:v>
                </c:pt>
                <c:pt idx="122">
                  <c:v>-29.0</c:v>
                </c:pt>
                <c:pt idx="123">
                  <c:v>-28.0</c:v>
                </c:pt>
                <c:pt idx="124">
                  <c:v>-29.0</c:v>
                </c:pt>
                <c:pt idx="125">
                  <c:v>-28.0</c:v>
                </c:pt>
                <c:pt idx="126">
                  <c:v>-29.0</c:v>
                </c:pt>
                <c:pt idx="127">
                  <c:v>-27.0</c:v>
                </c:pt>
                <c:pt idx="128">
                  <c:v>0.0</c:v>
                </c:pt>
                <c:pt idx="129">
                  <c:v>-36.0</c:v>
                </c:pt>
                <c:pt idx="130">
                  <c:v>-32.0</c:v>
                </c:pt>
                <c:pt idx="131">
                  <c:v>-36.0</c:v>
                </c:pt>
                <c:pt idx="132">
                  <c:v>-40.0</c:v>
                </c:pt>
                <c:pt idx="133">
                  <c:v>-41.0</c:v>
                </c:pt>
                <c:pt idx="134">
                  <c:v>-36.0</c:v>
                </c:pt>
                <c:pt idx="135">
                  <c:v>-35.0</c:v>
                </c:pt>
                <c:pt idx="136">
                  <c:v>-37.0</c:v>
                </c:pt>
                <c:pt idx="137">
                  <c:v>0.0</c:v>
                </c:pt>
                <c:pt idx="138">
                  <c:v>0.0</c:v>
                </c:pt>
                <c:pt idx="139">
                  <c:v>-41.0</c:v>
                </c:pt>
                <c:pt idx="140">
                  <c:v>-41.0</c:v>
                </c:pt>
                <c:pt idx="141">
                  <c:v>-39.0</c:v>
                </c:pt>
                <c:pt idx="142">
                  <c:v>0.0</c:v>
                </c:pt>
                <c:pt idx="143">
                  <c:v>-38.0</c:v>
                </c:pt>
                <c:pt idx="144">
                  <c:v>-38.0</c:v>
                </c:pt>
                <c:pt idx="145">
                  <c:v>0.0</c:v>
                </c:pt>
                <c:pt idx="146">
                  <c:v>-41.0</c:v>
                </c:pt>
                <c:pt idx="147">
                  <c:v>-40.0</c:v>
                </c:pt>
                <c:pt idx="148">
                  <c:v>0.0</c:v>
                </c:pt>
                <c:pt idx="149">
                  <c:v>-41.0</c:v>
                </c:pt>
                <c:pt idx="150">
                  <c:v>-39.0</c:v>
                </c:pt>
                <c:pt idx="151">
                  <c:v>0.0</c:v>
                </c:pt>
                <c:pt idx="152">
                  <c:v>-39.0</c:v>
                </c:pt>
                <c:pt idx="153">
                  <c:v>-38.0</c:v>
                </c:pt>
                <c:pt idx="154">
                  <c:v>-38.0</c:v>
                </c:pt>
                <c:pt idx="155">
                  <c:v>-42.0</c:v>
                </c:pt>
                <c:pt idx="156">
                  <c:v>-41.0</c:v>
                </c:pt>
                <c:pt idx="157">
                  <c:v>-40.0</c:v>
                </c:pt>
                <c:pt idx="158">
                  <c:v>0.0</c:v>
                </c:pt>
                <c:pt idx="159">
                  <c:v>-44.0</c:v>
                </c:pt>
                <c:pt idx="160">
                  <c:v>-44.0</c:v>
                </c:pt>
                <c:pt idx="161">
                  <c:v>-42.0</c:v>
                </c:pt>
                <c:pt idx="162">
                  <c:v>0.0</c:v>
                </c:pt>
                <c:pt idx="163">
                  <c:v>-45.0</c:v>
                </c:pt>
                <c:pt idx="164">
                  <c:v>-42.0</c:v>
                </c:pt>
                <c:pt idx="165">
                  <c:v>-40.0</c:v>
                </c:pt>
                <c:pt idx="166">
                  <c:v>-41.0</c:v>
                </c:pt>
                <c:pt idx="167">
                  <c:v>-42.0</c:v>
                </c:pt>
                <c:pt idx="168">
                  <c:v>-41.0</c:v>
                </c:pt>
                <c:pt idx="169">
                  <c:v>-44.0</c:v>
                </c:pt>
                <c:pt idx="170">
                  <c:v>-46.0</c:v>
                </c:pt>
                <c:pt idx="171">
                  <c:v>0.0</c:v>
                </c:pt>
                <c:pt idx="172">
                  <c:v>0.0</c:v>
                </c:pt>
                <c:pt idx="173">
                  <c:v>-41.0</c:v>
                </c:pt>
                <c:pt idx="174">
                  <c:v>-42.0</c:v>
                </c:pt>
                <c:pt idx="175">
                  <c:v>-41.0</c:v>
                </c:pt>
                <c:pt idx="176">
                  <c:v>-41.0</c:v>
                </c:pt>
                <c:pt idx="177">
                  <c:v>0.0</c:v>
                </c:pt>
                <c:pt idx="178">
                  <c:v>-41.0</c:v>
                </c:pt>
                <c:pt idx="179">
                  <c:v>0.0</c:v>
                </c:pt>
                <c:pt idx="180">
                  <c:v>-45.0</c:v>
                </c:pt>
                <c:pt idx="181">
                  <c:v>-42.0</c:v>
                </c:pt>
                <c:pt idx="182">
                  <c:v>-42.0</c:v>
                </c:pt>
                <c:pt idx="183">
                  <c:v>-44.0</c:v>
                </c:pt>
                <c:pt idx="184">
                  <c:v>-47.0</c:v>
                </c:pt>
                <c:pt idx="185">
                  <c:v>-47.0</c:v>
                </c:pt>
                <c:pt idx="186">
                  <c:v>-47.0</c:v>
                </c:pt>
                <c:pt idx="187">
                  <c:v>-46.0</c:v>
                </c:pt>
                <c:pt idx="188">
                  <c:v>-48.0</c:v>
                </c:pt>
                <c:pt idx="189">
                  <c:v>-47.0</c:v>
                </c:pt>
                <c:pt idx="190">
                  <c:v>-50.0</c:v>
                </c:pt>
                <c:pt idx="191">
                  <c:v>-49.0</c:v>
                </c:pt>
                <c:pt idx="192">
                  <c:v>-49.0</c:v>
                </c:pt>
                <c:pt idx="193">
                  <c:v>-49.0</c:v>
                </c:pt>
                <c:pt idx="194">
                  <c:v>-48.0</c:v>
                </c:pt>
                <c:pt idx="195">
                  <c:v>-49.0</c:v>
                </c:pt>
                <c:pt idx="196">
                  <c:v>-49.0</c:v>
                </c:pt>
                <c:pt idx="197">
                  <c:v>-50.0</c:v>
                </c:pt>
                <c:pt idx="198">
                  <c:v>-50.0</c:v>
                </c:pt>
                <c:pt idx="199">
                  <c:v>-49.0</c:v>
                </c:pt>
                <c:pt idx="200">
                  <c:v>-49.0</c:v>
                </c:pt>
                <c:pt idx="201">
                  <c:v>-51.0</c:v>
                </c:pt>
                <c:pt idx="202">
                  <c:v>-51.0</c:v>
                </c:pt>
                <c:pt idx="203">
                  <c:v>-50.0</c:v>
                </c:pt>
                <c:pt idx="204">
                  <c:v>-52.0</c:v>
                </c:pt>
                <c:pt idx="205">
                  <c:v>-49.0</c:v>
                </c:pt>
                <c:pt idx="206">
                  <c:v>-52.0</c:v>
                </c:pt>
                <c:pt idx="207">
                  <c:v>-54.0</c:v>
                </c:pt>
                <c:pt idx="208">
                  <c:v>-54.0</c:v>
                </c:pt>
                <c:pt idx="209">
                  <c:v>-55.0</c:v>
                </c:pt>
                <c:pt idx="210">
                  <c:v>-54.0</c:v>
                </c:pt>
                <c:pt idx="211">
                  <c:v>-55.0</c:v>
                </c:pt>
                <c:pt idx="212">
                  <c:v>-49.0</c:v>
                </c:pt>
                <c:pt idx="213">
                  <c:v>-50.0</c:v>
                </c:pt>
                <c:pt idx="214">
                  <c:v>-47.0</c:v>
                </c:pt>
                <c:pt idx="215">
                  <c:v>-49.0</c:v>
                </c:pt>
                <c:pt idx="216">
                  <c:v>-46.0</c:v>
                </c:pt>
                <c:pt idx="217">
                  <c:v>-50.0</c:v>
                </c:pt>
                <c:pt idx="218">
                  <c:v>-50.0</c:v>
                </c:pt>
                <c:pt idx="219">
                  <c:v>0.0</c:v>
                </c:pt>
                <c:pt idx="220">
                  <c:v>-46.0</c:v>
                </c:pt>
                <c:pt idx="221">
                  <c:v>0.0</c:v>
                </c:pt>
                <c:pt idx="222">
                  <c:v>0.0</c:v>
                </c:pt>
                <c:pt idx="223">
                  <c:v>-46.0</c:v>
                </c:pt>
                <c:pt idx="224">
                  <c:v>-46.0</c:v>
                </c:pt>
                <c:pt idx="225">
                  <c:v>0.0</c:v>
                </c:pt>
                <c:pt idx="226">
                  <c:v>-46.0</c:v>
                </c:pt>
                <c:pt idx="227">
                  <c:v>-46.0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-42.0</c:v>
                </c:pt>
                <c:pt idx="234">
                  <c:v>-42.0</c:v>
                </c:pt>
                <c:pt idx="235">
                  <c:v>-42.0</c:v>
                </c:pt>
                <c:pt idx="236">
                  <c:v>0.0</c:v>
                </c:pt>
                <c:pt idx="237">
                  <c:v>0.0</c:v>
                </c:pt>
                <c:pt idx="238">
                  <c:v>-42.0</c:v>
                </c:pt>
                <c:pt idx="239">
                  <c:v>0.0</c:v>
                </c:pt>
                <c:pt idx="240">
                  <c:v>0.0</c:v>
                </c:pt>
                <c:pt idx="241">
                  <c:v>-46.0</c:v>
                </c:pt>
                <c:pt idx="242">
                  <c:v>-48.0</c:v>
                </c:pt>
                <c:pt idx="243">
                  <c:v>-55.0</c:v>
                </c:pt>
                <c:pt idx="244">
                  <c:v>-57.0</c:v>
                </c:pt>
                <c:pt idx="245">
                  <c:v>0.0</c:v>
                </c:pt>
                <c:pt idx="246">
                  <c:v>-56.0</c:v>
                </c:pt>
                <c:pt idx="247">
                  <c:v>0.0</c:v>
                </c:pt>
                <c:pt idx="248">
                  <c:v>0.0</c:v>
                </c:pt>
                <c:pt idx="249">
                  <c:v>-48.0</c:v>
                </c:pt>
                <c:pt idx="250">
                  <c:v>-50.0</c:v>
                </c:pt>
                <c:pt idx="251">
                  <c:v>-53.0</c:v>
                </c:pt>
                <c:pt idx="252">
                  <c:v>-53.0</c:v>
                </c:pt>
                <c:pt idx="253">
                  <c:v>-54.0</c:v>
                </c:pt>
                <c:pt idx="254">
                  <c:v>-54.0</c:v>
                </c:pt>
                <c:pt idx="255">
                  <c:v>-55.0</c:v>
                </c:pt>
                <c:pt idx="256">
                  <c:v>-55.0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-55.0</c:v>
                </c:pt>
                <c:pt idx="262">
                  <c:v>-55.0</c:v>
                </c:pt>
                <c:pt idx="263">
                  <c:v>-64.0</c:v>
                </c:pt>
                <c:pt idx="264">
                  <c:v>-60.0</c:v>
                </c:pt>
                <c:pt idx="265">
                  <c:v>-57.0</c:v>
                </c:pt>
                <c:pt idx="266">
                  <c:v>-57.0</c:v>
                </c:pt>
                <c:pt idx="267">
                  <c:v>-56.0</c:v>
                </c:pt>
                <c:pt idx="268">
                  <c:v>0.0</c:v>
                </c:pt>
                <c:pt idx="269">
                  <c:v>-57.0</c:v>
                </c:pt>
                <c:pt idx="270">
                  <c:v>-57.0</c:v>
                </c:pt>
                <c:pt idx="271">
                  <c:v>-54.0</c:v>
                </c:pt>
                <c:pt idx="272">
                  <c:v>-55.0</c:v>
                </c:pt>
                <c:pt idx="273">
                  <c:v>-53.0</c:v>
                </c:pt>
                <c:pt idx="274">
                  <c:v>-57.0</c:v>
                </c:pt>
                <c:pt idx="275">
                  <c:v>-56.0</c:v>
                </c:pt>
                <c:pt idx="276">
                  <c:v>-58.0</c:v>
                </c:pt>
                <c:pt idx="277">
                  <c:v>-59.0</c:v>
                </c:pt>
                <c:pt idx="278">
                  <c:v>-59.0</c:v>
                </c:pt>
                <c:pt idx="279">
                  <c:v>-61.0</c:v>
                </c:pt>
                <c:pt idx="280">
                  <c:v>0.0</c:v>
                </c:pt>
                <c:pt idx="281">
                  <c:v>0.0</c:v>
                </c:pt>
                <c:pt idx="282">
                  <c:v>-62.0</c:v>
                </c:pt>
                <c:pt idx="283">
                  <c:v>-61.0</c:v>
                </c:pt>
                <c:pt idx="284">
                  <c:v>-62.0</c:v>
                </c:pt>
                <c:pt idx="285">
                  <c:v>-62.0</c:v>
                </c:pt>
                <c:pt idx="286">
                  <c:v>-62.0</c:v>
                </c:pt>
                <c:pt idx="287">
                  <c:v>-63.0</c:v>
                </c:pt>
                <c:pt idx="288">
                  <c:v>-63.0</c:v>
                </c:pt>
                <c:pt idx="289">
                  <c:v>0.0</c:v>
                </c:pt>
                <c:pt idx="290">
                  <c:v>0.0</c:v>
                </c:pt>
                <c:pt idx="291">
                  <c:v>-57.0</c:v>
                </c:pt>
                <c:pt idx="292">
                  <c:v>0.0</c:v>
                </c:pt>
                <c:pt idx="293">
                  <c:v>0.0</c:v>
                </c:pt>
                <c:pt idx="294">
                  <c:v>-62.0</c:v>
                </c:pt>
                <c:pt idx="295">
                  <c:v>0.0</c:v>
                </c:pt>
                <c:pt idx="296">
                  <c:v>-56.0</c:v>
                </c:pt>
                <c:pt idx="297">
                  <c:v>-60.0</c:v>
                </c:pt>
                <c:pt idx="298">
                  <c:v>-56.0</c:v>
                </c:pt>
                <c:pt idx="299">
                  <c:v>-61.0</c:v>
                </c:pt>
                <c:pt idx="300">
                  <c:v>-60.0</c:v>
                </c:pt>
                <c:pt idx="301">
                  <c:v>-60.0</c:v>
                </c:pt>
                <c:pt idx="302">
                  <c:v>-57.0</c:v>
                </c:pt>
                <c:pt idx="303">
                  <c:v>-56.0</c:v>
                </c:pt>
                <c:pt idx="304">
                  <c:v>-56.0</c:v>
                </c:pt>
                <c:pt idx="305">
                  <c:v>-57.0</c:v>
                </c:pt>
                <c:pt idx="306">
                  <c:v>-57.0</c:v>
                </c:pt>
                <c:pt idx="307">
                  <c:v>-57.0</c:v>
                </c:pt>
                <c:pt idx="308">
                  <c:v>-60.0</c:v>
                </c:pt>
                <c:pt idx="309">
                  <c:v>-61.0</c:v>
                </c:pt>
                <c:pt idx="310">
                  <c:v>-60.0</c:v>
                </c:pt>
                <c:pt idx="311">
                  <c:v>-60.0</c:v>
                </c:pt>
                <c:pt idx="312">
                  <c:v>-60.0</c:v>
                </c:pt>
                <c:pt idx="313">
                  <c:v>-61.0</c:v>
                </c:pt>
                <c:pt idx="314">
                  <c:v>-63.0</c:v>
                </c:pt>
                <c:pt idx="315">
                  <c:v>-56.0</c:v>
                </c:pt>
                <c:pt idx="316">
                  <c:v>-63.0</c:v>
                </c:pt>
                <c:pt idx="317">
                  <c:v>-63.0</c:v>
                </c:pt>
                <c:pt idx="318">
                  <c:v>-65.0</c:v>
                </c:pt>
                <c:pt idx="319">
                  <c:v>-62.0</c:v>
                </c:pt>
                <c:pt idx="320">
                  <c:v>0.0</c:v>
                </c:pt>
                <c:pt idx="321">
                  <c:v>-64.0</c:v>
                </c:pt>
                <c:pt idx="322">
                  <c:v>0.0</c:v>
                </c:pt>
                <c:pt idx="323">
                  <c:v>0.0</c:v>
                </c:pt>
                <c:pt idx="324">
                  <c:v>-65.0</c:v>
                </c:pt>
                <c:pt idx="325">
                  <c:v>-63.0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-66.0</c:v>
                </c:pt>
                <c:pt idx="336">
                  <c:v>-56.0</c:v>
                </c:pt>
                <c:pt idx="337">
                  <c:v>-56.0</c:v>
                </c:pt>
                <c:pt idx="338">
                  <c:v>-57.0</c:v>
                </c:pt>
                <c:pt idx="339">
                  <c:v>-57.0</c:v>
                </c:pt>
                <c:pt idx="340">
                  <c:v>0.0</c:v>
                </c:pt>
                <c:pt idx="341">
                  <c:v>0.0</c:v>
                </c:pt>
                <c:pt idx="342">
                  <c:v>-63.0</c:v>
                </c:pt>
                <c:pt idx="343">
                  <c:v>-60.0</c:v>
                </c:pt>
                <c:pt idx="344">
                  <c:v>0.0</c:v>
                </c:pt>
                <c:pt idx="345">
                  <c:v>-63.0</c:v>
                </c:pt>
                <c:pt idx="346">
                  <c:v>-62.0</c:v>
                </c:pt>
                <c:pt idx="347">
                  <c:v>-60.0</c:v>
                </c:pt>
                <c:pt idx="348">
                  <c:v>-61.0</c:v>
                </c:pt>
                <c:pt idx="349">
                  <c:v>-53.0</c:v>
                </c:pt>
                <c:pt idx="350">
                  <c:v>-60.0</c:v>
                </c:pt>
                <c:pt idx="351">
                  <c:v>-57.0</c:v>
                </c:pt>
                <c:pt idx="352">
                  <c:v>-52.0</c:v>
                </c:pt>
                <c:pt idx="353">
                  <c:v>-52.0</c:v>
                </c:pt>
                <c:pt idx="354">
                  <c:v>0.0</c:v>
                </c:pt>
                <c:pt idx="355">
                  <c:v>0.0</c:v>
                </c:pt>
                <c:pt idx="356">
                  <c:v>-52.0</c:v>
                </c:pt>
                <c:pt idx="357">
                  <c:v>-50.0</c:v>
                </c:pt>
                <c:pt idx="358">
                  <c:v>-54.0</c:v>
                </c:pt>
                <c:pt idx="359">
                  <c:v>-51.0</c:v>
                </c:pt>
                <c:pt idx="360">
                  <c:v>-51.0</c:v>
                </c:pt>
                <c:pt idx="361">
                  <c:v>-50.0</c:v>
                </c:pt>
                <c:pt idx="362">
                  <c:v>-54.0</c:v>
                </c:pt>
                <c:pt idx="363">
                  <c:v>-54.0</c:v>
                </c:pt>
                <c:pt idx="364">
                  <c:v>-49.0</c:v>
                </c:pt>
                <c:pt idx="365">
                  <c:v>-46.0</c:v>
                </c:pt>
                <c:pt idx="366">
                  <c:v>-44.0</c:v>
                </c:pt>
                <c:pt idx="367">
                  <c:v>-46.0</c:v>
                </c:pt>
                <c:pt idx="368">
                  <c:v>-44.0</c:v>
                </c:pt>
                <c:pt idx="369">
                  <c:v>-44.0</c:v>
                </c:pt>
                <c:pt idx="370">
                  <c:v>-44.0</c:v>
                </c:pt>
                <c:pt idx="371">
                  <c:v>-46.0</c:v>
                </c:pt>
                <c:pt idx="372">
                  <c:v>-46.0</c:v>
                </c:pt>
                <c:pt idx="373">
                  <c:v>-46.0</c:v>
                </c:pt>
                <c:pt idx="374">
                  <c:v>-46.0</c:v>
                </c:pt>
                <c:pt idx="375">
                  <c:v>-45.0</c:v>
                </c:pt>
                <c:pt idx="376">
                  <c:v>-46.0</c:v>
                </c:pt>
                <c:pt idx="377">
                  <c:v>0.0</c:v>
                </c:pt>
                <c:pt idx="378">
                  <c:v>0.0</c:v>
                </c:pt>
                <c:pt idx="379">
                  <c:v>-46.0</c:v>
                </c:pt>
                <c:pt idx="380">
                  <c:v>-44.0</c:v>
                </c:pt>
                <c:pt idx="381">
                  <c:v>-47.0</c:v>
                </c:pt>
                <c:pt idx="382">
                  <c:v>0.0</c:v>
                </c:pt>
                <c:pt idx="383">
                  <c:v>0.0</c:v>
                </c:pt>
                <c:pt idx="384">
                  <c:v>-44.0</c:v>
                </c:pt>
                <c:pt idx="385">
                  <c:v>-44.0</c:v>
                </c:pt>
                <c:pt idx="386">
                  <c:v>-44.0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CE-47FB-88BE-F5816A79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66136"/>
        <c:axId val="2064470136"/>
      </c:scatterChart>
      <c:valAx>
        <c:axId val="20644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70136"/>
        <c:crosses val="autoZero"/>
        <c:crossBetween val="midCat"/>
      </c:valAx>
      <c:valAx>
        <c:axId val="20644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661987</xdr:colOff>
      <xdr:row>1</xdr:row>
      <xdr:rowOff>9525</xdr:rowOff>
    </xdr:from>
    <xdr:to>
      <xdr:col>14</xdr:col>
      <xdr:colOff>433387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DE333060-A582-4115-A3C0-5AD69DDE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388"/>
  <sheetViews>
    <sheetView tabSelected="1" workbookViewId="0">
      <selection activeCell="M6" sqref="M6"/>
    </sheetView>
  </sheetViews>
  <sheetFormatPr baseColWidth="10" defaultColWidth="8.83203125" defaultRowHeight="14" x14ac:dyDescent="0"/>
  <cols>
    <col min="1" max="16384" width="8.8320312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394</v>
      </c>
      <c r="H1" s="2" t="s">
        <v>6</v>
      </c>
    </row>
    <row r="2" spans="1:9">
      <c r="A2" s="2">
        <v>90</v>
      </c>
      <c r="B2" s="2">
        <v>1.006712552</v>
      </c>
      <c r="C2" s="2" t="s">
        <v>7</v>
      </c>
      <c r="D2" s="2" t="s">
        <v>8</v>
      </c>
      <c r="E2" s="2">
        <v>802.11</v>
      </c>
      <c r="F2" s="2">
        <v>162</v>
      </c>
      <c r="G2" s="2">
        <v>-53</v>
      </c>
      <c r="H2" s="2" t="s">
        <v>9</v>
      </c>
    </row>
    <row r="3" spans="1:9">
      <c r="A3" s="2">
        <v>157</v>
      </c>
      <c r="B3" s="2">
        <v>1.5010248429999999</v>
      </c>
      <c r="C3" s="2" t="s">
        <v>7</v>
      </c>
      <c r="D3" s="2" t="s">
        <v>8</v>
      </c>
      <c r="E3" s="2">
        <v>802.11</v>
      </c>
      <c r="F3" s="2">
        <v>162</v>
      </c>
      <c r="G3" s="2">
        <v>-54</v>
      </c>
      <c r="H3" s="2" t="s">
        <v>10</v>
      </c>
    </row>
    <row r="4" spans="1:9">
      <c r="A4" s="2">
        <v>195</v>
      </c>
      <c r="B4" s="2">
        <v>2.0011553119999999</v>
      </c>
      <c r="C4" s="2" t="s">
        <v>7</v>
      </c>
      <c r="D4" s="2" t="s">
        <v>8</v>
      </c>
      <c r="E4" s="2">
        <v>802.11</v>
      </c>
      <c r="F4" s="2">
        <v>162</v>
      </c>
      <c r="G4" s="2">
        <v>-51</v>
      </c>
      <c r="H4" s="2" t="s">
        <v>11</v>
      </c>
    </row>
    <row r="5" spans="1:9">
      <c r="A5" s="2">
        <v>234</v>
      </c>
      <c r="B5" s="2">
        <v>2.5030941659999999</v>
      </c>
      <c r="C5" s="2" t="s">
        <v>7</v>
      </c>
      <c r="D5" s="2" t="s">
        <v>8</v>
      </c>
      <c r="E5" s="2">
        <v>802.11</v>
      </c>
      <c r="F5" s="2">
        <v>162</v>
      </c>
      <c r="G5" s="2">
        <v>-49</v>
      </c>
      <c r="H5" s="2" t="s">
        <v>12</v>
      </c>
    </row>
    <row r="6" spans="1:9">
      <c r="A6" s="2">
        <v>237</v>
      </c>
      <c r="B6" s="2">
        <v>2.5033789049999999</v>
      </c>
      <c r="C6" s="2" t="s">
        <v>7</v>
      </c>
      <c r="D6" s="2" t="s">
        <v>8</v>
      </c>
      <c r="E6" s="2">
        <v>802.11</v>
      </c>
      <c r="F6" s="2">
        <v>162</v>
      </c>
      <c r="G6" s="2">
        <v>-50</v>
      </c>
      <c r="H6" s="2" t="s">
        <v>13</v>
      </c>
    </row>
    <row r="7" spans="1:9">
      <c r="A7" s="2">
        <v>321</v>
      </c>
      <c r="B7" s="2">
        <v>3.003561301</v>
      </c>
      <c r="C7" s="2" t="s">
        <v>7</v>
      </c>
      <c r="D7" s="2" t="s">
        <v>8</v>
      </c>
      <c r="E7" s="2">
        <v>802.11</v>
      </c>
      <c r="F7" s="2">
        <v>162</v>
      </c>
      <c r="G7" s="2">
        <v>-50</v>
      </c>
      <c r="H7" s="2" t="s">
        <v>14</v>
      </c>
    </row>
    <row r="8" spans="1:9">
      <c r="A8" s="2">
        <v>382</v>
      </c>
      <c r="B8" s="2">
        <v>3.504190988</v>
      </c>
      <c r="C8" s="2" t="s">
        <v>7</v>
      </c>
      <c r="D8" s="2" t="s">
        <v>8</v>
      </c>
      <c r="E8" s="2">
        <v>802.11</v>
      </c>
      <c r="F8" s="2">
        <v>162</v>
      </c>
      <c r="G8" s="2">
        <v>-50</v>
      </c>
      <c r="H8" s="2" t="s">
        <v>15</v>
      </c>
    </row>
    <row r="9" spans="1:9">
      <c r="A9" s="2">
        <v>420</v>
      </c>
      <c r="B9" s="2">
        <v>4.0051928630000004</v>
      </c>
      <c r="C9" s="2" t="s">
        <v>7</v>
      </c>
      <c r="D9" s="2" t="s">
        <v>8</v>
      </c>
      <c r="E9" s="2">
        <v>802.11</v>
      </c>
      <c r="F9" s="2">
        <v>162</v>
      </c>
      <c r="G9" s="2">
        <v>-49</v>
      </c>
      <c r="H9" s="2" t="s">
        <v>16</v>
      </c>
    </row>
    <row r="10" spans="1:9">
      <c r="A10" s="2">
        <v>513</v>
      </c>
      <c r="B10" s="2">
        <v>4.5066952589999998</v>
      </c>
      <c r="C10" s="2" t="s">
        <v>7</v>
      </c>
      <c r="D10" s="2" t="s">
        <v>8</v>
      </c>
      <c r="E10" s="2">
        <v>802.11</v>
      </c>
      <c r="F10" s="2">
        <v>162</v>
      </c>
      <c r="G10" s="2">
        <v>-54</v>
      </c>
      <c r="H10" s="2" t="s">
        <v>17</v>
      </c>
    </row>
    <row r="11" spans="1:9">
      <c r="A11" s="2">
        <v>644</v>
      </c>
      <c r="B11" s="2">
        <v>5.5084278099999997</v>
      </c>
      <c r="C11" s="2" t="s">
        <v>7</v>
      </c>
      <c r="D11" s="2" t="s">
        <v>8</v>
      </c>
      <c r="E11" s="2">
        <v>802.11</v>
      </c>
      <c r="F11" s="2">
        <v>162</v>
      </c>
      <c r="G11" s="2">
        <v>-50</v>
      </c>
      <c r="H11" s="2" t="s">
        <v>18</v>
      </c>
    </row>
    <row r="12" spans="1:9">
      <c r="A12" s="2">
        <v>697</v>
      </c>
      <c r="B12" s="2">
        <v>6.0101194769999999</v>
      </c>
      <c r="C12" s="2" t="s">
        <v>7</v>
      </c>
      <c r="D12" s="2" t="s">
        <v>8</v>
      </c>
      <c r="E12" s="2">
        <v>802.11</v>
      </c>
      <c r="F12" s="2">
        <v>162</v>
      </c>
      <c r="G12" s="2">
        <v>-48</v>
      </c>
      <c r="H12" s="2" t="s">
        <v>19</v>
      </c>
    </row>
    <row r="13" spans="1:9" customFormat="1" hidden="1">
      <c r="A13" s="1">
        <v>756</v>
      </c>
      <c r="B13" s="1">
        <v>7.5134310910000002</v>
      </c>
      <c r="C13" s="1" t="s">
        <v>7</v>
      </c>
      <c r="D13" s="1" t="s">
        <v>8</v>
      </c>
      <c r="E13" s="1">
        <v>802.11</v>
      </c>
      <c r="F13" s="1">
        <v>162</v>
      </c>
      <c r="G13" s="1">
        <v>0</v>
      </c>
      <c r="H13" s="1" t="s">
        <v>20</v>
      </c>
      <c r="I13" s="1"/>
    </row>
    <row r="14" spans="1:9" customFormat="1" hidden="1">
      <c r="A14" s="1">
        <v>821</v>
      </c>
      <c r="B14" s="1">
        <v>8.5185632780000002</v>
      </c>
      <c r="C14" s="1" t="s">
        <v>7</v>
      </c>
      <c r="D14" s="1" t="s">
        <v>8</v>
      </c>
      <c r="E14" s="1">
        <v>802.11</v>
      </c>
      <c r="F14" s="1">
        <v>162</v>
      </c>
      <c r="G14" s="1">
        <v>0</v>
      </c>
      <c r="H14" s="1" t="s">
        <v>21</v>
      </c>
      <c r="I14" s="1"/>
    </row>
    <row r="15" spans="1:9">
      <c r="A15" s="2">
        <v>846</v>
      </c>
      <c r="B15" s="2">
        <v>9.0193788510000008</v>
      </c>
      <c r="C15" s="2" t="s">
        <v>7</v>
      </c>
      <c r="D15" s="2" t="s">
        <v>8</v>
      </c>
      <c r="E15" s="2">
        <v>802.11</v>
      </c>
      <c r="F15" s="2">
        <v>162</v>
      </c>
      <c r="G15" s="2">
        <v>-55</v>
      </c>
      <c r="H15" s="2" t="s">
        <v>22</v>
      </c>
    </row>
    <row r="16" spans="1:9">
      <c r="A16" s="2">
        <v>881</v>
      </c>
      <c r="B16" s="2">
        <v>9.5181941109999997</v>
      </c>
      <c r="C16" s="2" t="s">
        <v>7</v>
      </c>
      <c r="D16" s="2" t="s">
        <v>8</v>
      </c>
      <c r="E16" s="2">
        <v>802.11</v>
      </c>
      <c r="F16" s="2">
        <v>162</v>
      </c>
      <c r="G16" s="2">
        <v>-56</v>
      </c>
      <c r="H16" s="2" t="s">
        <v>23</v>
      </c>
    </row>
    <row r="17" spans="1:9" customFormat="1" hidden="1">
      <c r="A17" s="1">
        <v>935</v>
      </c>
      <c r="B17" s="1">
        <v>10.520781715</v>
      </c>
      <c r="C17" s="1" t="s">
        <v>7</v>
      </c>
      <c r="D17" s="1" t="s">
        <v>8</v>
      </c>
      <c r="E17" s="1">
        <v>802.11</v>
      </c>
      <c r="F17" s="1">
        <v>162</v>
      </c>
      <c r="G17" s="1">
        <v>0</v>
      </c>
      <c r="H17" s="1" t="s">
        <v>24</v>
      </c>
      <c r="I17" s="1"/>
    </row>
    <row r="18" spans="1:9">
      <c r="A18" s="2">
        <v>969</v>
      </c>
      <c r="B18" s="2">
        <v>11.024198902</v>
      </c>
      <c r="C18" s="2" t="s">
        <v>7</v>
      </c>
      <c r="D18" s="2" t="s">
        <v>8</v>
      </c>
      <c r="E18" s="2">
        <v>802.11</v>
      </c>
      <c r="F18" s="2">
        <v>162</v>
      </c>
      <c r="G18" s="2">
        <v>-57</v>
      </c>
      <c r="H18" s="2" t="s">
        <v>25</v>
      </c>
    </row>
    <row r="19" spans="1:9">
      <c r="A19" s="2">
        <v>998</v>
      </c>
      <c r="B19" s="2">
        <v>11.522607079</v>
      </c>
      <c r="C19" s="2" t="s">
        <v>7</v>
      </c>
      <c r="D19" s="2" t="s">
        <v>8</v>
      </c>
      <c r="E19" s="2">
        <v>802.11</v>
      </c>
      <c r="F19" s="2">
        <v>162</v>
      </c>
      <c r="G19" s="2">
        <v>-56</v>
      </c>
      <c r="H19" s="2" t="s">
        <v>26</v>
      </c>
    </row>
    <row r="20" spans="1:9">
      <c r="A20" s="2">
        <v>1069</v>
      </c>
      <c r="B20" s="2">
        <v>12.024034214</v>
      </c>
      <c r="C20" s="2" t="s">
        <v>7</v>
      </c>
      <c r="D20" s="2" t="s">
        <v>8</v>
      </c>
      <c r="E20" s="2">
        <v>802.11</v>
      </c>
      <c r="F20" s="2">
        <v>162</v>
      </c>
      <c r="G20" s="2">
        <v>-48</v>
      </c>
      <c r="H20" s="2" t="s">
        <v>27</v>
      </c>
    </row>
    <row r="21" spans="1:9">
      <c r="A21" s="2">
        <v>1095</v>
      </c>
      <c r="B21" s="2">
        <v>12.525273693000001</v>
      </c>
      <c r="C21" s="2" t="s">
        <v>7</v>
      </c>
      <c r="D21" s="2" t="s">
        <v>8</v>
      </c>
      <c r="E21" s="2">
        <v>802.11</v>
      </c>
      <c r="F21" s="2">
        <v>162</v>
      </c>
      <c r="G21" s="2">
        <v>-48</v>
      </c>
      <c r="H21" s="2" t="s">
        <v>28</v>
      </c>
    </row>
    <row r="22" spans="1:9">
      <c r="A22" s="2">
        <v>1329</v>
      </c>
      <c r="B22" s="2">
        <v>14.028906349</v>
      </c>
      <c r="C22" s="2" t="s">
        <v>7</v>
      </c>
      <c r="D22" s="2" t="s">
        <v>8</v>
      </c>
      <c r="E22" s="2">
        <v>802.11</v>
      </c>
      <c r="F22" s="2">
        <v>162</v>
      </c>
      <c r="G22" s="2">
        <v>-41</v>
      </c>
      <c r="H22" s="2" t="s">
        <v>29</v>
      </c>
    </row>
    <row r="23" spans="1:9">
      <c r="A23" s="2">
        <v>1347</v>
      </c>
      <c r="B23" s="2">
        <v>14.067643849</v>
      </c>
      <c r="C23" s="2" t="s">
        <v>7</v>
      </c>
      <c r="D23" s="2" t="s">
        <v>8</v>
      </c>
      <c r="E23" s="2">
        <v>802.11</v>
      </c>
      <c r="F23" s="2">
        <v>106</v>
      </c>
      <c r="G23" s="2">
        <v>-40</v>
      </c>
      <c r="H23" s="2" t="s">
        <v>30</v>
      </c>
    </row>
    <row r="24" spans="1:9" customFormat="1" hidden="1">
      <c r="A24" s="1">
        <v>1370</v>
      </c>
      <c r="B24" s="1">
        <v>14.532875932</v>
      </c>
      <c r="C24" s="1" t="s">
        <v>7</v>
      </c>
      <c r="D24" s="1" t="s">
        <v>8</v>
      </c>
      <c r="E24" s="1">
        <v>802.11</v>
      </c>
      <c r="F24" s="1">
        <v>162</v>
      </c>
      <c r="G24" s="1">
        <v>0</v>
      </c>
      <c r="H24" s="1" t="s">
        <v>31</v>
      </c>
      <c r="I24" s="1"/>
    </row>
    <row r="25" spans="1:9">
      <c r="A25" s="2">
        <v>1390</v>
      </c>
      <c r="B25" s="2">
        <v>15.034574525</v>
      </c>
      <c r="C25" s="2" t="s">
        <v>7</v>
      </c>
      <c r="D25" s="2" t="s">
        <v>8</v>
      </c>
      <c r="E25" s="2">
        <v>802.11</v>
      </c>
      <c r="F25" s="2">
        <v>162</v>
      </c>
      <c r="G25" s="2">
        <v>-43</v>
      </c>
      <c r="H25" s="2" t="s">
        <v>32</v>
      </c>
    </row>
    <row r="26" spans="1:9">
      <c r="A26" s="2">
        <v>1511</v>
      </c>
      <c r="B26" s="2">
        <v>15.533373119</v>
      </c>
      <c r="C26" s="2" t="s">
        <v>7</v>
      </c>
      <c r="D26" s="2" t="s">
        <v>8</v>
      </c>
      <c r="E26" s="2">
        <v>802.11</v>
      </c>
      <c r="F26" s="2">
        <v>162</v>
      </c>
      <c r="G26" s="2">
        <v>-47</v>
      </c>
      <c r="H26" s="2" t="s">
        <v>33</v>
      </c>
    </row>
    <row r="27" spans="1:9">
      <c r="A27" s="2">
        <v>1564</v>
      </c>
      <c r="B27" s="2">
        <v>16.031116087000001</v>
      </c>
      <c r="C27" s="2" t="s">
        <v>7</v>
      </c>
      <c r="D27" s="2" t="s">
        <v>8</v>
      </c>
      <c r="E27" s="2">
        <v>802.11</v>
      </c>
      <c r="F27" s="2">
        <v>162</v>
      </c>
      <c r="G27" s="2">
        <v>-39</v>
      </c>
      <c r="H27" s="2" t="s">
        <v>34</v>
      </c>
    </row>
    <row r="28" spans="1:9">
      <c r="A28" s="2">
        <v>1596</v>
      </c>
      <c r="B28" s="2">
        <v>16.537556764000001</v>
      </c>
      <c r="C28" s="2" t="s">
        <v>7</v>
      </c>
      <c r="D28" s="2" t="s">
        <v>8</v>
      </c>
      <c r="E28" s="2">
        <v>802.11</v>
      </c>
      <c r="F28" s="2">
        <v>162</v>
      </c>
      <c r="G28" s="2">
        <v>-38</v>
      </c>
      <c r="H28" s="2" t="s">
        <v>35</v>
      </c>
    </row>
    <row r="29" spans="1:9">
      <c r="A29" s="2">
        <v>1613</v>
      </c>
      <c r="B29" s="2">
        <v>17.036386764</v>
      </c>
      <c r="C29" s="2" t="s">
        <v>7</v>
      </c>
      <c r="D29" s="2" t="s">
        <v>8</v>
      </c>
      <c r="E29" s="2">
        <v>802.11</v>
      </c>
      <c r="F29" s="2">
        <v>162</v>
      </c>
      <c r="G29" s="2">
        <v>-32</v>
      </c>
      <c r="H29" s="2" t="s">
        <v>36</v>
      </c>
    </row>
    <row r="30" spans="1:9">
      <c r="A30" s="2">
        <v>1628</v>
      </c>
      <c r="B30" s="2">
        <v>17.540545514000002</v>
      </c>
      <c r="C30" s="2" t="s">
        <v>7</v>
      </c>
      <c r="D30" s="2" t="s">
        <v>8</v>
      </c>
      <c r="E30" s="2">
        <v>802.11</v>
      </c>
      <c r="F30" s="2">
        <v>162</v>
      </c>
      <c r="G30" s="2">
        <v>-31</v>
      </c>
      <c r="H30" s="2" t="s">
        <v>37</v>
      </c>
    </row>
    <row r="31" spans="1:9">
      <c r="A31" s="2">
        <v>1645</v>
      </c>
      <c r="B31" s="2">
        <v>18.042880148999998</v>
      </c>
      <c r="C31" s="2" t="s">
        <v>7</v>
      </c>
      <c r="D31" s="2" t="s">
        <v>8</v>
      </c>
      <c r="E31" s="2">
        <v>802.11</v>
      </c>
      <c r="F31" s="2">
        <v>162</v>
      </c>
      <c r="G31" s="2">
        <v>-28</v>
      </c>
      <c r="H31" s="2" t="s">
        <v>38</v>
      </c>
    </row>
    <row r="32" spans="1:9">
      <c r="A32" s="2">
        <v>1671</v>
      </c>
      <c r="B32" s="2">
        <v>18.543218586999998</v>
      </c>
      <c r="C32" s="2" t="s">
        <v>7</v>
      </c>
      <c r="D32" s="2" t="s">
        <v>8</v>
      </c>
      <c r="E32" s="2">
        <v>802.11</v>
      </c>
      <c r="F32" s="2">
        <v>162</v>
      </c>
      <c r="G32" s="2">
        <v>-30</v>
      </c>
      <c r="H32" s="2" t="s">
        <v>39</v>
      </c>
    </row>
    <row r="33" spans="1:9" customFormat="1" hidden="1">
      <c r="A33" s="1">
        <v>1743</v>
      </c>
      <c r="B33" s="1">
        <v>19.555104158999999</v>
      </c>
      <c r="C33" s="1" t="s">
        <v>7</v>
      </c>
      <c r="D33" s="1" t="s">
        <v>8</v>
      </c>
      <c r="E33" s="1">
        <v>802.11</v>
      </c>
      <c r="F33" s="1">
        <v>162</v>
      </c>
      <c r="G33" s="1">
        <v>0</v>
      </c>
      <c r="H33" s="1" t="s">
        <v>40</v>
      </c>
      <c r="I33" s="1"/>
    </row>
    <row r="34" spans="1:9" customFormat="1" hidden="1">
      <c r="A34" s="1">
        <v>1747</v>
      </c>
      <c r="B34" s="1">
        <v>19.556091346999999</v>
      </c>
      <c r="C34" s="1" t="s">
        <v>7</v>
      </c>
      <c r="D34" s="1" t="s">
        <v>8</v>
      </c>
      <c r="E34" s="1">
        <v>802.11</v>
      </c>
      <c r="F34" s="1">
        <v>162</v>
      </c>
      <c r="G34" s="1">
        <v>0</v>
      </c>
      <c r="H34" s="1" t="s">
        <v>40</v>
      </c>
      <c r="I34" s="1"/>
    </row>
    <row r="35" spans="1:9" customFormat="1" hidden="1">
      <c r="A35" s="1">
        <v>1767</v>
      </c>
      <c r="B35" s="1">
        <v>20.046329106999998</v>
      </c>
      <c r="C35" s="1" t="s">
        <v>7</v>
      </c>
      <c r="D35" s="1" t="s">
        <v>8</v>
      </c>
      <c r="E35" s="1">
        <v>802.11</v>
      </c>
      <c r="F35" s="1">
        <v>162</v>
      </c>
      <c r="G35" s="1">
        <v>0</v>
      </c>
      <c r="H35" s="1" t="s">
        <v>41</v>
      </c>
      <c r="I35" s="1"/>
    </row>
    <row r="36" spans="1:9">
      <c r="A36" s="2">
        <v>1783</v>
      </c>
      <c r="B36" s="2">
        <v>20.544511293999999</v>
      </c>
      <c r="C36" s="2" t="s">
        <v>7</v>
      </c>
      <c r="D36" s="2" t="s">
        <v>8</v>
      </c>
      <c r="E36" s="2">
        <v>802.11</v>
      </c>
      <c r="F36" s="2">
        <v>162</v>
      </c>
      <c r="G36" s="2">
        <v>-39</v>
      </c>
      <c r="H36" s="2" t="s">
        <v>42</v>
      </c>
    </row>
    <row r="37" spans="1:9">
      <c r="A37" s="2">
        <v>1797</v>
      </c>
      <c r="B37" s="2">
        <v>21.045594574999999</v>
      </c>
      <c r="C37" s="2" t="s">
        <v>7</v>
      </c>
      <c r="D37" s="2" t="s">
        <v>8</v>
      </c>
      <c r="E37" s="2">
        <v>802.11</v>
      </c>
      <c r="F37" s="2">
        <v>162</v>
      </c>
      <c r="G37" s="2">
        <v>-38</v>
      </c>
      <c r="H37" s="2" t="s">
        <v>43</v>
      </c>
    </row>
    <row r="38" spans="1:9">
      <c r="A38" s="2">
        <v>1825</v>
      </c>
      <c r="B38" s="2">
        <v>21.546710825000002</v>
      </c>
      <c r="C38" s="2" t="s">
        <v>7</v>
      </c>
      <c r="D38" s="2" t="s">
        <v>8</v>
      </c>
      <c r="E38" s="2">
        <v>802.11</v>
      </c>
      <c r="F38" s="2">
        <v>162</v>
      </c>
      <c r="G38" s="2">
        <v>-41</v>
      </c>
      <c r="H38" s="2" t="s">
        <v>44</v>
      </c>
    </row>
    <row r="39" spans="1:9">
      <c r="A39" s="2">
        <v>1843</v>
      </c>
      <c r="B39" s="2">
        <v>22.048555564000001</v>
      </c>
      <c r="C39" s="2" t="s">
        <v>7</v>
      </c>
      <c r="D39" s="2" t="s">
        <v>8</v>
      </c>
      <c r="E39" s="2">
        <v>802.11</v>
      </c>
      <c r="F39" s="2">
        <v>162</v>
      </c>
      <c r="G39" s="2">
        <v>-41</v>
      </c>
      <c r="H39" s="2" t="s">
        <v>45</v>
      </c>
    </row>
    <row r="40" spans="1:9">
      <c r="A40" s="2">
        <v>1862</v>
      </c>
      <c r="B40" s="2">
        <v>22.549859470000001</v>
      </c>
      <c r="C40" s="2" t="s">
        <v>7</v>
      </c>
      <c r="D40" s="2" t="s">
        <v>8</v>
      </c>
      <c r="E40" s="2">
        <v>802.11</v>
      </c>
      <c r="F40" s="2">
        <v>162</v>
      </c>
      <c r="G40" s="2">
        <v>-49</v>
      </c>
      <c r="H40" s="2" t="s">
        <v>46</v>
      </c>
    </row>
    <row r="41" spans="1:9">
      <c r="A41" s="2">
        <v>1880</v>
      </c>
      <c r="B41" s="2">
        <v>23.063407022</v>
      </c>
      <c r="C41" s="2" t="s">
        <v>7</v>
      </c>
      <c r="D41" s="2" t="s">
        <v>8</v>
      </c>
      <c r="E41" s="2">
        <v>802.11</v>
      </c>
      <c r="F41" s="2">
        <v>162</v>
      </c>
      <c r="G41" s="2">
        <v>-42</v>
      </c>
      <c r="H41" s="2" t="s">
        <v>47</v>
      </c>
    </row>
    <row r="42" spans="1:9" customFormat="1" hidden="1">
      <c r="A42" s="1">
        <v>1916</v>
      </c>
      <c r="B42" s="1">
        <v>24.056179991</v>
      </c>
      <c r="C42" s="1" t="s">
        <v>7</v>
      </c>
      <c r="D42" s="1" t="s">
        <v>8</v>
      </c>
      <c r="E42" s="1">
        <v>802.11</v>
      </c>
      <c r="F42" s="1">
        <v>162</v>
      </c>
      <c r="G42" s="1">
        <v>0</v>
      </c>
      <c r="H42" s="1" t="s">
        <v>48</v>
      </c>
      <c r="I42" s="1"/>
    </row>
    <row r="43" spans="1:9">
      <c r="A43" s="2">
        <v>1934</v>
      </c>
      <c r="B43" s="2">
        <v>24.556754001000002</v>
      </c>
      <c r="C43" s="2" t="s">
        <v>7</v>
      </c>
      <c r="D43" s="2" t="s">
        <v>8</v>
      </c>
      <c r="E43" s="2">
        <v>802.11</v>
      </c>
      <c r="F43" s="2">
        <v>162</v>
      </c>
      <c r="G43" s="2">
        <v>-46</v>
      </c>
      <c r="H43" s="2" t="s">
        <v>49</v>
      </c>
    </row>
    <row r="44" spans="1:9">
      <c r="A44" s="2">
        <v>1956</v>
      </c>
      <c r="B44" s="2">
        <v>25.055320719000001</v>
      </c>
      <c r="C44" s="2" t="s">
        <v>7</v>
      </c>
      <c r="D44" s="2" t="s">
        <v>8</v>
      </c>
      <c r="E44" s="2">
        <v>802.11</v>
      </c>
      <c r="F44" s="2">
        <v>162</v>
      </c>
      <c r="G44" s="2">
        <v>-42</v>
      </c>
      <c r="H44" s="2" t="s">
        <v>50</v>
      </c>
    </row>
    <row r="45" spans="1:9">
      <c r="A45" s="2">
        <v>1977</v>
      </c>
      <c r="B45" s="2">
        <v>25.556744052999999</v>
      </c>
      <c r="C45" s="2" t="s">
        <v>7</v>
      </c>
      <c r="D45" s="2" t="s">
        <v>8</v>
      </c>
      <c r="E45" s="2">
        <v>802.11</v>
      </c>
      <c r="F45" s="2">
        <v>162</v>
      </c>
      <c r="G45" s="2">
        <v>-38</v>
      </c>
      <c r="H45" s="2" t="s">
        <v>51</v>
      </c>
    </row>
    <row r="46" spans="1:9" customFormat="1" hidden="1">
      <c r="A46">
        <v>1993</v>
      </c>
      <c r="B46">
        <v>26.058167749999999</v>
      </c>
      <c r="C46" t="s">
        <v>7</v>
      </c>
      <c r="D46" t="s">
        <v>8</v>
      </c>
      <c r="E46">
        <v>802.11</v>
      </c>
      <c r="F46">
        <v>162</v>
      </c>
      <c r="G46">
        <v>0</v>
      </c>
      <c r="H46" t="s">
        <v>52</v>
      </c>
    </row>
    <row r="47" spans="1:9">
      <c r="A47" s="2">
        <v>2094</v>
      </c>
      <c r="B47" s="2">
        <v>26.560291656</v>
      </c>
      <c r="C47" s="2" t="s">
        <v>7</v>
      </c>
      <c r="D47" s="2" t="s">
        <v>8</v>
      </c>
      <c r="E47" s="2">
        <v>802.11</v>
      </c>
      <c r="F47" s="2">
        <v>162</v>
      </c>
      <c r="G47" s="2">
        <v>-37</v>
      </c>
      <c r="H47" s="2" t="s">
        <v>53</v>
      </c>
    </row>
    <row r="48" spans="1:9">
      <c r="A48" s="2">
        <v>2167</v>
      </c>
      <c r="B48" s="2">
        <v>27.063508271</v>
      </c>
      <c r="C48" s="2" t="s">
        <v>7</v>
      </c>
      <c r="D48" s="2" t="s">
        <v>8</v>
      </c>
      <c r="E48" s="2">
        <v>802.11</v>
      </c>
      <c r="F48" s="2">
        <v>162</v>
      </c>
      <c r="G48" s="2">
        <v>-37</v>
      </c>
      <c r="H48" s="2" t="s">
        <v>54</v>
      </c>
    </row>
    <row r="49" spans="1:8" customFormat="1" hidden="1">
      <c r="A49">
        <v>2299</v>
      </c>
      <c r="B49">
        <v>28.062716134999999</v>
      </c>
      <c r="C49" t="s">
        <v>7</v>
      </c>
      <c r="D49" t="s">
        <v>8</v>
      </c>
      <c r="E49">
        <v>802.11</v>
      </c>
      <c r="F49">
        <v>162</v>
      </c>
      <c r="G49">
        <v>0</v>
      </c>
      <c r="H49" t="s">
        <v>55</v>
      </c>
    </row>
    <row r="50" spans="1:8" customFormat="1" hidden="1">
      <c r="A50">
        <v>2379</v>
      </c>
      <c r="B50">
        <v>28.562989050999999</v>
      </c>
      <c r="C50" t="s">
        <v>7</v>
      </c>
      <c r="D50" t="s">
        <v>8</v>
      </c>
      <c r="E50">
        <v>802.11</v>
      </c>
      <c r="F50">
        <v>162</v>
      </c>
      <c r="G50">
        <v>0</v>
      </c>
      <c r="H50" t="s">
        <v>56</v>
      </c>
    </row>
    <row r="51" spans="1:8">
      <c r="A51" s="2">
        <v>2418</v>
      </c>
      <c r="B51" s="2">
        <v>29.067575041000001</v>
      </c>
      <c r="C51" s="2" t="s">
        <v>7</v>
      </c>
      <c r="D51" s="2" t="s">
        <v>8</v>
      </c>
      <c r="E51" s="2">
        <v>802.11</v>
      </c>
      <c r="F51" s="2">
        <v>162</v>
      </c>
      <c r="G51" s="2">
        <v>-38</v>
      </c>
      <c r="H51" s="2" t="s">
        <v>57</v>
      </c>
    </row>
    <row r="52" spans="1:8" customFormat="1" hidden="1">
      <c r="A52">
        <v>2434</v>
      </c>
      <c r="B52">
        <v>29.567690300999999</v>
      </c>
      <c r="C52" t="s">
        <v>7</v>
      </c>
      <c r="D52" t="s">
        <v>8</v>
      </c>
      <c r="E52">
        <v>802.11</v>
      </c>
      <c r="F52">
        <v>162</v>
      </c>
      <c r="G52">
        <v>0</v>
      </c>
      <c r="H52" t="s">
        <v>58</v>
      </c>
    </row>
    <row r="53" spans="1:8" customFormat="1" hidden="1">
      <c r="A53">
        <v>2436</v>
      </c>
      <c r="B53">
        <v>29.567849936000002</v>
      </c>
      <c r="C53" t="s">
        <v>7</v>
      </c>
      <c r="D53" t="s">
        <v>8</v>
      </c>
      <c r="E53">
        <v>802.11</v>
      </c>
      <c r="F53">
        <v>162</v>
      </c>
      <c r="G53">
        <v>0</v>
      </c>
      <c r="H53" t="s">
        <v>59</v>
      </c>
    </row>
    <row r="54" spans="1:8" customFormat="1" hidden="1">
      <c r="A54">
        <v>2477</v>
      </c>
      <c r="B54">
        <v>30.566854466999999</v>
      </c>
      <c r="C54" t="s">
        <v>7</v>
      </c>
      <c r="D54" t="s">
        <v>8</v>
      </c>
      <c r="E54">
        <v>802.11</v>
      </c>
      <c r="F54">
        <v>162</v>
      </c>
      <c r="G54">
        <v>0</v>
      </c>
      <c r="H54" t="s">
        <v>60</v>
      </c>
    </row>
    <row r="55" spans="1:8">
      <c r="A55" s="2">
        <v>2517</v>
      </c>
      <c r="B55" s="2">
        <v>31.068182331999999</v>
      </c>
      <c r="C55" s="2" t="s">
        <v>7</v>
      </c>
      <c r="D55" s="2" t="s">
        <v>8</v>
      </c>
      <c r="E55" s="2">
        <v>802.11</v>
      </c>
      <c r="F55" s="2">
        <v>162</v>
      </c>
      <c r="G55" s="2">
        <v>-42</v>
      </c>
      <c r="H55" s="2" t="s">
        <v>61</v>
      </c>
    </row>
    <row r="56" spans="1:8" customFormat="1" hidden="1">
      <c r="A56">
        <v>2555</v>
      </c>
      <c r="B56">
        <v>31.572666653999999</v>
      </c>
      <c r="C56" t="s">
        <v>7</v>
      </c>
      <c r="D56" t="s">
        <v>8</v>
      </c>
      <c r="E56">
        <v>802.11</v>
      </c>
      <c r="F56">
        <v>162</v>
      </c>
      <c r="G56">
        <v>0</v>
      </c>
      <c r="H56" t="s">
        <v>62</v>
      </c>
    </row>
    <row r="57" spans="1:8">
      <c r="A57" s="2">
        <v>2578</v>
      </c>
      <c r="B57" s="2">
        <v>32.074391446</v>
      </c>
      <c r="C57" s="2" t="s">
        <v>7</v>
      </c>
      <c r="D57" s="2" t="s">
        <v>8</v>
      </c>
      <c r="E57" s="2">
        <v>802.11</v>
      </c>
      <c r="F57" s="2">
        <v>162</v>
      </c>
      <c r="G57" s="2">
        <v>-38</v>
      </c>
      <c r="H57" s="2" t="s">
        <v>63</v>
      </c>
    </row>
    <row r="58" spans="1:8">
      <c r="A58" s="2">
        <v>2593</v>
      </c>
      <c r="B58" s="2">
        <v>32.575921602000001</v>
      </c>
      <c r="C58" s="2" t="s">
        <v>7</v>
      </c>
      <c r="D58" s="2" t="s">
        <v>8</v>
      </c>
      <c r="E58" s="2">
        <v>802.11</v>
      </c>
      <c r="F58" s="2">
        <v>162</v>
      </c>
      <c r="G58" s="2">
        <v>-38</v>
      </c>
      <c r="H58" s="2" t="s">
        <v>64</v>
      </c>
    </row>
    <row r="59" spans="1:8">
      <c r="A59" s="2">
        <v>2615</v>
      </c>
      <c r="B59" s="2">
        <v>33.073533060000003</v>
      </c>
      <c r="C59" s="2" t="s">
        <v>7</v>
      </c>
      <c r="D59" s="2" t="s">
        <v>8</v>
      </c>
      <c r="E59" s="2">
        <v>802.11</v>
      </c>
      <c r="F59" s="2">
        <v>106</v>
      </c>
      <c r="G59" s="2">
        <v>-40</v>
      </c>
      <c r="H59" s="2" t="s">
        <v>65</v>
      </c>
    </row>
    <row r="60" spans="1:8">
      <c r="A60" s="2">
        <v>2655</v>
      </c>
      <c r="B60" s="2">
        <v>33.085606392999999</v>
      </c>
      <c r="C60" s="2" t="s">
        <v>7</v>
      </c>
      <c r="D60" s="2" t="s">
        <v>8</v>
      </c>
      <c r="E60" s="2">
        <v>802.11</v>
      </c>
      <c r="F60" s="2">
        <v>162</v>
      </c>
      <c r="G60" s="2">
        <v>-39</v>
      </c>
      <c r="H60" s="2" t="s">
        <v>66</v>
      </c>
    </row>
    <row r="61" spans="1:8">
      <c r="A61" s="2">
        <v>2678</v>
      </c>
      <c r="B61" s="2">
        <v>33.576518841000002</v>
      </c>
      <c r="C61" s="2" t="s">
        <v>7</v>
      </c>
      <c r="D61" s="2" t="s">
        <v>8</v>
      </c>
      <c r="E61" s="2">
        <v>802.11</v>
      </c>
      <c r="F61" s="2">
        <v>162</v>
      </c>
      <c r="G61" s="2">
        <v>-41</v>
      </c>
      <c r="H61" s="2" t="s">
        <v>67</v>
      </c>
    </row>
    <row r="62" spans="1:8">
      <c r="A62" s="2">
        <v>2695</v>
      </c>
      <c r="B62" s="2">
        <v>34.077575246999999</v>
      </c>
      <c r="C62" s="2" t="s">
        <v>7</v>
      </c>
      <c r="D62" s="2" t="s">
        <v>8</v>
      </c>
      <c r="E62" s="2">
        <v>802.11</v>
      </c>
      <c r="F62" s="2">
        <v>162</v>
      </c>
      <c r="G62" s="2">
        <v>-48</v>
      </c>
      <c r="H62" s="2" t="s">
        <v>68</v>
      </c>
    </row>
    <row r="63" spans="1:8" customFormat="1" hidden="1">
      <c r="A63">
        <v>2712</v>
      </c>
      <c r="B63">
        <v>34.576284518000001</v>
      </c>
      <c r="C63" t="s">
        <v>7</v>
      </c>
      <c r="D63" t="s">
        <v>8</v>
      </c>
      <c r="E63">
        <v>802.11</v>
      </c>
      <c r="F63">
        <v>162</v>
      </c>
      <c r="G63">
        <v>0</v>
      </c>
      <c r="H63" t="s">
        <v>69</v>
      </c>
    </row>
    <row r="64" spans="1:8">
      <c r="A64" s="2">
        <v>2728</v>
      </c>
      <c r="B64" s="2">
        <v>35.081603944999998</v>
      </c>
      <c r="C64" s="2" t="s">
        <v>7</v>
      </c>
      <c r="D64" s="2" t="s">
        <v>8</v>
      </c>
      <c r="E64" s="2">
        <v>802.11</v>
      </c>
      <c r="F64" s="2">
        <v>162</v>
      </c>
      <c r="G64" s="2">
        <v>-40</v>
      </c>
      <c r="H64" s="2" t="s">
        <v>70</v>
      </c>
    </row>
    <row r="65" spans="1:9">
      <c r="A65" s="2">
        <v>2772</v>
      </c>
      <c r="B65" s="2">
        <v>35.57922009</v>
      </c>
      <c r="C65" s="2" t="s">
        <v>7</v>
      </c>
      <c r="D65" s="2" t="s">
        <v>8</v>
      </c>
      <c r="E65" s="2">
        <v>802.11</v>
      </c>
      <c r="F65" s="2">
        <v>162</v>
      </c>
      <c r="G65" s="2">
        <v>-46</v>
      </c>
      <c r="H65" s="2" t="s">
        <v>71</v>
      </c>
    </row>
    <row r="66" spans="1:9" customFormat="1" hidden="1">
      <c r="A66" s="1">
        <v>2793</v>
      </c>
      <c r="B66" s="1">
        <v>36.079640245999997</v>
      </c>
      <c r="C66" s="1" t="s">
        <v>7</v>
      </c>
      <c r="D66" s="1" t="s">
        <v>8</v>
      </c>
      <c r="E66" s="1">
        <v>802.11</v>
      </c>
      <c r="F66" s="1">
        <v>162</v>
      </c>
      <c r="G66" s="1">
        <v>0</v>
      </c>
      <c r="H66" s="1" t="s">
        <v>72</v>
      </c>
      <c r="I66" s="1"/>
    </row>
    <row r="67" spans="1:9" customFormat="1" hidden="1">
      <c r="A67" s="1">
        <v>2798</v>
      </c>
      <c r="B67" s="1">
        <v>36.082734516999999</v>
      </c>
      <c r="C67" s="1" t="s">
        <v>7</v>
      </c>
      <c r="D67" s="1" t="s">
        <v>8</v>
      </c>
      <c r="E67" s="1">
        <v>802.11</v>
      </c>
      <c r="F67" s="1">
        <v>162</v>
      </c>
      <c r="G67" s="1">
        <v>0</v>
      </c>
      <c r="H67" s="1" t="s">
        <v>73</v>
      </c>
      <c r="I67" s="1"/>
    </row>
    <row r="68" spans="1:9" customFormat="1" hidden="1">
      <c r="A68" s="1">
        <v>2815</v>
      </c>
      <c r="B68" s="1">
        <v>36.583622433999999</v>
      </c>
      <c r="C68" s="1" t="s">
        <v>7</v>
      </c>
      <c r="D68" s="1" t="s">
        <v>8</v>
      </c>
      <c r="E68" s="1">
        <v>802.11</v>
      </c>
      <c r="F68" s="1">
        <v>162</v>
      </c>
      <c r="G68" s="1">
        <v>0</v>
      </c>
      <c r="H68" s="1" t="s">
        <v>74</v>
      </c>
      <c r="I68" s="1"/>
    </row>
    <row r="69" spans="1:9">
      <c r="A69" s="2">
        <v>2945</v>
      </c>
      <c r="B69" s="2">
        <v>37.081897017000003</v>
      </c>
      <c r="C69" s="2" t="s">
        <v>7</v>
      </c>
      <c r="D69" s="2" t="s">
        <v>8</v>
      </c>
      <c r="E69" s="2">
        <v>802.11</v>
      </c>
      <c r="F69" s="2">
        <v>162</v>
      </c>
      <c r="G69" s="2">
        <v>-40</v>
      </c>
      <c r="H69" s="2" t="s">
        <v>75</v>
      </c>
    </row>
    <row r="70" spans="1:9">
      <c r="A70" s="2">
        <v>2962</v>
      </c>
      <c r="B70" s="2">
        <v>37.592988788</v>
      </c>
      <c r="C70" s="2" t="s">
        <v>7</v>
      </c>
      <c r="D70" s="2" t="s">
        <v>8</v>
      </c>
      <c r="E70" s="2">
        <v>802.11</v>
      </c>
      <c r="F70" s="2">
        <v>162</v>
      </c>
      <c r="G70" s="2">
        <v>-44</v>
      </c>
      <c r="H70" s="2" t="s">
        <v>76</v>
      </c>
    </row>
    <row r="71" spans="1:9">
      <c r="A71" s="2">
        <v>3012</v>
      </c>
      <c r="B71" s="2">
        <v>38.098503995999998</v>
      </c>
      <c r="C71" s="2" t="s">
        <v>7</v>
      </c>
      <c r="D71" s="2" t="s">
        <v>8</v>
      </c>
      <c r="E71" s="2">
        <v>802.11</v>
      </c>
      <c r="F71" s="2">
        <v>162</v>
      </c>
      <c r="G71" s="2">
        <v>-38</v>
      </c>
      <c r="H71" s="2" t="s">
        <v>77</v>
      </c>
    </row>
    <row r="72" spans="1:9">
      <c r="A72" s="2">
        <v>3032</v>
      </c>
      <c r="B72" s="2">
        <v>38.587852849999997</v>
      </c>
      <c r="C72" s="2" t="s">
        <v>7</v>
      </c>
      <c r="D72" s="2" t="s">
        <v>8</v>
      </c>
      <c r="E72" s="2">
        <v>802.11</v>
      </c>
      <c r="F72" s="2">
        <v>162</v>
      </c>
      <c r="G72" s="2">
        <v>-40</v>
      </c>
      <c r="H72" s="2" t="s">
        <v>78</v>
      </c>
    </row>
    <row r="73" spans="1:9">
      <c r="A73" s="2">
        <v>3052</v>
      </c>
      <c r="B73" s="2">
        <v>39.08637186</v>
      </c>
      <c r="C73" s="2" t="s">
        <v>7</v>
      </c>
      <c r="D73" s="2" t="s">
        <v>8</v>
      </c>
      <c r="E73" s="2">
        <v>802.11</v>
      </c>
      <c r="F73" s="2">
        <v>162</v>
      </c>
      <c r="G73" s="2">
        <v>-40</v>
      </c>
      <c r="H73" s="2" t="s">
        <v>79</v>
      </c>
    </row>
    <row r="74" spans="1:9">
      <c r="A74" s="2">
        <v>3076</v>
      </c>
      <c r="B74" s="2">
        <v>39.587694933000002</v>
      </c>
      <c r="C74" s="2" t="s">
        <v>7</v>
      </c>
      <c r="D74" s="2" t="s">
        <v>8</v>
      </c>
      <c r="E74" s="2">
        <v>802.11</v>
      </c>
      <c r="F74" s="2">
        <v>162</v>
      </c>
      <c r="G74" s="2">
        <v>-40</v>
      </c>
      <c r="H74" s="2" t="s">
        <v>80</v>
      </c>
    </row>
    <row r="75" spans="1:9">
      <c r="A75" s="2">
        <v>3103</v>
      </c>
      <c r="B75" s="2">
        <v>40.089036026000002</v>
      </c>
      <c r="C75" s="2" t="s">
        <v>7</v>
      </c>
      <c r="D75" s="2" t="s">
        <v>8</v>
      </c>
      <c r="E75" s="2">
        <v>802.11</v>
      </c>
      <c r="F75" s="2">
        <v>162</v>
      </c>
      <c r="G75" s="2">
        <v>-42</v>
      </c>
      <c r="H75" s="2" t="s">
        <v>81</v>
      </c>
    </row>
    <row r="76" spans="1:9">
      <c r="A76" s="2">
        <v>3150</v>
      </c>
      <c r="B76" s="2">
        <v>41.093903994999998</v>
      </c>
      <c r="C76" s="2" t="s">
        <v>7</v>
      </c>
      <c r="D76" s="2" t="s">
        <v>8</v>
      </c>
      <c r="E76" s="2">
        <v>802.11</v>
      </c>
      <c r="F76" s="2">
        <v>162</v>
      </c>
      <c r="G76" s="2">
        <v>-39</v>
      </c>
      <c r="H76" s="2" t="s">
        <v>82</v>
      </c>
    </row>
    <row r="77" spans="1:9">
      <c r="A77" s="2">
        <v>3178</v>
      </c>
      <c r="B77" s="2">
        <v>41.594819045999998</v>
      </c>
      <c r="C77" s="2" t="s">
        <v>7</v>
      </c>
      <c r="D77" s="2" t="s">
        <v>8</v>
      </c>
      <c r="E77" s="2">
        <v>802.11</v>
      </c>
      <c r="F77" s="2">
        <v>162</v>
      </c>
      <c r="G77" s="2">
        <v>-38</v>
      </c>
      <c r="H77" s="2" t="s">
        <v>83</v>
      </c>
    </row>
    <row r="78" spans="1:9">
      <c r="A78" s="2">
        <v>3284</v>
      </c>
      <c r="B78" s="2">
        <v>42.093510661000003</v>
      </c>
      <c r="C78" s="2" t="s">
        <v>7</v>
      </c>
      <c r="D78" s="2" t="s">
        <v>8</v>
      </c>
      <c r="E78" s="2">
        <v>802.11</v>
      </c>
      <c r="F78" s="2">
        <v>162</v>
      </c>
      <c r="G78" s="2">
        <v>-36</v>
      </c>
      <c r="H78" s="2" t="s">
        <v>84</v>
      </c>
    </row>
    <row r="79" spans="1:9">
      <c r="A79" s="2">
        <v>3334</v>
      </c>
      <c r="B79" s="2">
        <v>43.096174410000003</v>
      </c>
      <c r="C79" s="2" t="s">
        <v>7</v>
      </c>
      <c r="D79" s="2" t="s">
        <v>8</v>
      </c>
      <c r="E79" s="2">
        <v>802.11</v>
      </c>
      <c r="F79" s="2">
        <v>162</v>
      </c>
      <c r="G79" s="2">
        <v>-36</v>
      </c>
      <c r="H79" s="2" t="s">
        <v>85</v>
      </c>
    </row>
    <row r="80" spans="1:9">
      <c r="A80" s="2">
        <v>3476</v>
      </c>
      <c r="B80" s="2">
        <v>44.599861961999999</v>
      </c>
      <c r="C80" s="2" t="s">
        <v>7</v>
      </c>
      <c r="D80" s="2" t="s">
        <v>8</v>
      </c>
      <c r="E80" s="2">
        <v>802.11</v>
      </c>
      <c r="F80" s="2">
        <v>162</v>
      </c>
      <c r="G80" s="2">
        <v>-43</v>
      </c>
      <c r="H80" s="2" t="s">
        <v>86</v>
      </c>
    </row>
    <row r="81" spans="1:8">
      <c r="A81" s="2">
        <v>3480</v>
      </c>
      <c r="B81" s="2">
        <v>44.600568160000002</v>
      </c>
      <c r="C81" s="2" t="s">
        <v>7</v>
      </c>
      <c r="D81" s="2" t="s">
        <v>8</v>
      </c>
      <c r="E81" s="2">
        <v>802.11</v>
      </c>
      <c r="F81" s="2">
        <v>162</v>
      </c>
      <c r="G81" s="2">
        <v>-42</v>
      </c>
      <c r="H81" s="2" t="s">
        <v>87</v>
      </c>
    </row>
    <row r="82" spans="1:8">
      <c r="A82" s="2">
        <v>3487</v>
      </c>
      <c r="B82" s="2">
        <v>44.601310763999997</v>
      </c>
      <c r="C82" s="2" t="s">
        <v>7</v>
      </c>
      <c r="D82" s="2" t="s">
        <v>8</v>
      </c>
      <c r="E82" s="2">
        <v>802.11</v>
      </c>
      <c r="F82" s="2">
        <v>162</v>
      </c>
      <c r="G82" s="2">
        <v>-40</v>
      </c>
      <c r="H82" s="2" t="s">
        <v>87</v>
      </c>
    </row>
    <row r="83" spans="1:8">
      <c r="A83" s="2">
        <v>3546</v>
      </c>
      <c r="B83" s="2">
        <v>45.602308471999997</v>
      </c>
      <c r="C83" s="2" t="s">
        <v>7</v>
      </c>
      <c r="D83" s="2" t="s">
        <v>8</v>
      </c>
      <c r="E83" s="2">
        <v>802.11</v>
      </c>
      <c r="F83" s="2">
        <v>162</v>
      </c>
      <c r="G83" s="2">
        <v>-38</v>
      </c>
      <c r="H83" s="2" t="s">
        <v>88</v>
      </c>
    </row>
    <row r="84" spans="1:8">
      <c r="A84" s="2">
        <v>3564</v>
      </c>
      <c r="B84" s="2">
        <v>46.026028003</v>
      </c>
      <c r="C84" s="2" t="s">
        <v>89</v>
      </c>
      <c r="D84" s="2" t="s">
        <v>8</v>
      </c>
      <c r="E84" s="2">
        <v>802.11</v>
      </c>
      <c r="F84" s="2">
        <v>355</v>
      </c>
      <c r="G84" s="2">
        <v>-44</v>
      </c>
      <c r="H84" s="2" t="s">
        <v>90</v>
      </c>
    </row>
    <row r="85" spans="1:8">
      <c r="A85" s="2">
        <v>3566</v>
      </c>
      <c r="B85" s="2">
        <v>46.029148784</v>
      </c>
      <c r="C85" s="2" t="s">
        <v>89</v>
      </c>
      <c r="D85" s="2" t="s">
        <v>8</v>
      </c>
      <c r="E85" s="2">
        <v>802.11</v>
      </c>
      <c r="F85" s="2">
        <v>355</v>
      </c>
      <c r="G85" s="2">
        <v>-45</v>
      </c>
      <c r="H85" s="2" t="s">
        <v>91</v>
      </c>
    </row>
    <row r="86" spans="1:8">
      <c r="A86" s="2">
        <v>3573</v>
      </c>
      <c r="B86" s="2">
        <v>46.117276597</v>
      </c>
      <c r="C86" s="2" t="s">
        <v>89</v>
      </c>
      <c r="D86" s="2" t="s">
        <v>8</v>
      </c>
      <c r="E86" s="2">
        <v>802.11</v>
      </c>
      <c r="F86" s="2">
        <v>355</v>
      </c>
      <c r="G86" s="2">
        <v>-51</v>
      </c>
      <c r="H86" s="2" t="s">
        <v>92</v>
      </c>
    </row>
    <row r="87" spans="1:8">
      <c r="A87" s="2">
        <v>3577</v>
      </c>
      <c r="B87" s="2">
        <v>46.140861024000003</v>
      </c>
      <c r="C87" s="2" t="s">
        <v>89</v>
      </c>
      <c r="D87" s="2" t="s">
        <v>8</v>
      </c>
      <c r="E87" s="2">
        <v>802.11</v>
      </c>
      <c r="F87" s="2">
        <v>355</v>
      </c>
      <c r="G87" s="2">
        <v>-53</v>
      </c>
      <c r="H87" s="2" t="s">
        <v>93</v>
      </c>
    </row>
    <row r="88" spans="1:8">
      <c r="A88" s="2">
        <v>3580</v>
      </c>
      <c r="B88" s="2">
        <v>46.163450085999997</v>
      </c>
      <c r="C88" s="2" t="s">
        <v>89</v>
      </c>
      <c r="D88" s="2" t="s">
        <v>8</v>
      </c>
      <c r="E88" s="2">
        <v>802.11</v>
      </c>
      <c r="F88" s="2">
        <v>355</v>
      </c>
      <c r="G88" s="2">
        <v>-57</v>
      </c>
      <c r="H88" s="2" t="s">
        <v>96</v>
      </c>
    </row>
    <row r="89" spans="1:8">
      <c r="A89" s="2">
        <v>3591</v>
      </c>
      <c r="B89" s="2">
        <v>46.176725763</v>
      </c>
      <c r="C89" s="2" t="s">
        <v>7</v>
      </c>
      <c r="D89" s="2" t="s">
        <v>8</v>
      </c>
      <c r="E89" s="2">
        <v>802.11</v>
      </c>
      <c r="F89" s="2">
        <v>162</v>
      </c>
      <c r="G89" s="2">
        <v>-42</v>
      </c>
      <c r="H89" s="2" t="s">
        <v>97</v>
      </c>
    </row>
    <row r="90" spans="1:8">
      <c r="A90" s="2">
        <v>3600</v>
      </c>
      <c r="B90" s="2">
        <v>46.232505971999998</v>
      </c>
      <c r="C90" s="2" t="s">
        <v>89</v>
      </c>
      <c r="D90" s="2" t="s">
        <v>8</v>
      </c>
      <c r="E90" s="2">
        <v>802.11</v>
      </c>
      <c r="F90" s="2">
        <v>355</v>
      </c>
      <c r="G90" s="2">
        <v>-43</v>
      </c>
      <c r="H90" s="2" t="s">
        <v>99</v>
      </c>
    </row>
    <row r="91" spans="1:8">
      <c r="A91" s="2">
        <v>3604</v>
      </c>
      <c r="B91" s="2">
        <v>46.239035242999996</v>
      </c>
      <c r="C91" s="2" t="s">
        <v>89</v>
      </c>
      <c r="D91" s="2" t="s">
        <v>8</v>
      </c>
      <c r="E91" s="2">
        <v>802.11</v>
      </c>
      <c r="F91" s="2">
        <v>355</v>
      </c>
      <c r="G91" s="2">
        <v>-41</v>
      </c>
      <c r="H91" s="2" t="s">
        <v>101</v>
      </c>
    </row>
    <row r="92" spans="1:8">
      <c r="A92" s="2">
        <v>3608</v>
      </c>
      <c r="B92" s="2">
        <v>46.254446336000001</v>
      </c>
      <c r="C92" s="2" t="s">
        <v>89</v>
      </c>
      <c r="D92" s="2" t="s">
        <v>8</v>
      </c>
      <c r="E92" s="2">
        <v>802.11</v>
      </c>
      <c r="F92" s="2">
        <v>355</v>
      </c>
      <c r="G92" s="2">
        <v>-37</v>
      </c>
      <c r="H92" s="2" t="s">
        <v>101</v>
      </c>
    </row>
    <row r="93" spans="1:8">
      <c r="A93" s="2">
        <v>3609</v>
      </c>
      <c r="B93" s="2">
        <v>46.256347534</v>
      </c>
      <c r="C93" s="2" t="s">
        <v>89</v>
      </c>
      <c r="D93" s="2" t="s">
        <v>8</v>
      </c>
      <c r="E93" s="2">
        <v>802.11</v>
      </c>
      <c r="F93" s="2">
        <v>355</v>
      </c>
      <c r="G93" s="2">
        <v>-39</v>
      </c>
      <c r="H93" s="2" t="s">
        <v>101</v>
      </c>
    </row>
    <row r="94" spans="1:8">
      <c r="A94" s="2">
        <v>3611</v>
      </c>
      <c r="B94" s="2">
        <v>46.260098003000003</v>
      </c>
      <c r="C94" s="2" t="s">
        <v>89</v>
      </c>
      <c r="D94" s="2" t="s">
        <v>8</v>
      </c>
      <c r="E94" s="2">
        <v>802.11</v>
      </c>
      <c r="F94" s="2">
        <v>355</v>
      </c>
      <c r="G94" s="2">
        <v>-38</v>
      </c>
      <c r="H94" s="2" t="s">
        <v>101</v>
      </c>
    </row>
    <row r="95" spans="1:8">
      <c r="A95" s="2">
        <v>3677</v>
      </c>
      <c r="B95" s="2">
        <v>47.609599148000001</v>
      </c>
      <c r="C95" s="2" t="s">
        <v>7</v>
      </c>
      <c r="D95" s="2" t="s">
        <v>8</v>
      </c>
      <c r="E95" s="2">
        <v>802.11</v>
      </c>
      <c r="F95" s="2">
        <v>162</v>
      </c>
      <c r="G95" s="2">
        <v>-32</v>
      </c>
      <c r="H95" s="2" t="s">
        <v>102</v>
      </c>
    </row>
    <row r="96" spans="1:8" customFormat="1" hidden="1">
      <c r="A96">
        <v>3698</v>
      </c>
      <c r="B96">
        <v>48.111851127000001</v>
      </c>
      <c r="C96" t="s">
        <v>7</v>
      </c>
      <c r="D96" t="s">
        <v>8</v>
      </c>
      <c r="E96">
        <v>802.11</v>
      </c>
      <c r="F96">
        <v>162</v>
      </c>
      <c r="G96">
        <v>0</v>
      </c>
      <c r="H96" t="s">
        <v>103</v>
      </c>
    </row>
    <row r="97" spans="1:9">
      <c r="A97" s="2">
        <v>3734</v>
      </c>
      <c r="B97" s="2">
        <v>48.611268731000003</v>
      </c>
      <c r="C97" s="2" t="s">
        <v>7</v>
      </c>
      <c r="D97" s="2" t="s">
        <v>8</v>
      </c>
      <c r="E97" s="2">
        <v>802.11</v>
      </c>
      <c r="F97" s="2">
        <v>162</v>
      </c>
      <c r="G97" s="2">
        <v>-36</v>
      </c>
      <c r="H97" s="2" t="s">
        <v>104</v>
      </c>
    </row>
    <row r="98" spans="1:9">
      <c r="A98" s="2">
        <v>3774</v>
      </c>
      <c r="B98" s="2">
        <v>49.111756907999997</v>
      </c>
      <c r="C98" s="2" t="s">
        <v>7</v>
      </c>
      <c r="D98" s="2" t="s">
        <v>8</v>
      </c>
      <c r="E98" s="2">
        <v>802.11</v>
      </c>
      <c r="F98" s="2">
        <v>162</v>
      </c>
      <c r="G98" s="2">
        <v>-29</v>
      </c>
      <c r="H98" s="2" t="s">
        <v>105</v>
      </c>
    </row>
    <row r="99" spans="1:9">
      <c r="A99" s="2">
        <v>3815</v>
      </c>
      <c r="B99" s="2">
        <v>49.613034980999998</v>
      </c>
      <c r="C99" s="2" t="s">
        <v>7</v>
      </c>
      <c r="D99" s="2" t="s">
        <v>8</v>
      </c>
      <c r="E99" s="2">
        <v>802.11</v>
      </c>
      <c r="F99" s="2">
        <v>162</v>
      </c>
      <c r="G99" s="2">
        <v>-31</v>
      </c>
      <c r="H99" s="2" t="s">
        <v>106</v>
      </c>
    </row>
    <row r="100" spans="1:9">
      <c r="A100" s="2">
        <v>3836</v>
      </c>
      <c r="B100" s="2">
        <v>50.114194199000003</v>
      </c>
      <c r="C100" s="2" t="s">
        <v>7</v>
      </c>
      <c r="D100" s="2" t="s">
        <v>8</v>
      </c>
      <c r="E100" s="2">
        <v>802.11</v>
      </c>
      <c r="F100" s="2">
        <v>162</v>
      </c>
      <c r="G100" s="2">
        <v>-33</v>
      </c>
      <c r="H100" s="2" t="s">
        <v>107</v>
      </c>
    </row>
    <row r="101" spans="1:9">
      <c r="A101" s="2">
        <v>3839</v>
      </c>
      <c r="B101" s="2">
        <v>50.114910762000001</v>
      </c>
      <c r="C101" s="2" t="s">
        <v>7</v>
      </c>
      <c r="D101" s="2" t="s">
        <v>8</v>
      </c>
      <c r="E101" s="2">
        <v>802.11</v>
      </c>
      <c r="F101" s="2">
        <v>162</v>
      </c>
      <c r="G101" s="2">
        <v>-33</v>
      </c>
      <c r="H101" s="2" t="s">
        <v>108</v>
      </c>
    </row>
    <row r="102" spans="1:9">
      <c r="A102" s="2">
        <v>3842</v>
      </c>
      <c r="B102" s="2">
        <v>50.115249720000001</v>
      </c>
      <c r="C102" s="2" t="s">
        <v>7</v>
      </c>
      <c r="D102" s="2" t="s">
        <v>8</v>
      </c>
      <c r="E102" s="2">
        <v>802.11</v>
      </c>
      <c r="F102" s="2">
        <v>162</v>
      </c>
      <c r="G102" s="2">
        <v>-33</v>
      </c>
      <c r="H102" s="2" t="s">
        <v>108</v>
      </c>
    </row>
    <row r="103" spans="1:9">
      <c r="A103" s="2">
        <v>3882</v>
      </c>
      <c r="B103" s="2">
        <v>50.617422220000002</v>
      </c>
      <c r="C103" s="2" t="s">
        <v>7</v>
      </c>
      <c r="D103" s="2" t="s">
        <v>8</v>
      </c>
      <c r="E103" s="2">
        <v>802.11</v>
      </c>
      <c r="F103" s="2">
        <v>162</v>
      </c>
      <c r="G103" s="2">
        <v>-31</v>
      </c>
      <c r="H103" s="2" t="s">
        <v>109</v>
      </c>
    </row>
    <row r="104" spans="1:9">
      <c r="A104" s="2">
        <v>3921</v>
      </c>
      <c r="B104" s="2">
        <v>51.116792531999998</v>
      </c>
      <c r="C104" s="2" t="s">
        <v>7</v>
      </c>
      <c r="D104" s="2" t="s">
        <v>8</v>
      </c>
      <c r="E104" s="2">
        <v>802.11</v>
      </c>
      <c r="F104" s="2">
        <v>162</v>
      </c>
      <c r="G104" s="2">
        <v>-30</v>
      </c>
      <c r="H104" s="2" t="s">
        <v>110</v>
      </c>
    </row>
    <row r="105" spans="1:9">
      <c r="A105" s="2">
        <v>3943</v>
      </c>
      <c r="B105" s="2">
        <v>51.621335553000002</v>
      </c>
      <c r="C105" s="2" t="s">
        <v>7</v>
      </c>
      <c r="D105" s="2" t="s">
        <v>8</v>
      </c>
      <c r="E105" s="2">
        <v>802.11</v>
      </c>
      <c r="F105" s="2">
        <v>162</v>
      </c>
      <c r="G105" s="2">
        <v>-30</v>
      </c>
      <c r="H105" s="2" t="s">
        <v>111</v>
      </c>
    </row>
    <row r="106" spans="1:9">
      <c r="A106" s="2">
        <v>3983</v>
      </c>
      <c r="B106" s="2">
        <v>52.623478157000001</v>
      </c>
      <c r="C106" s="2" t="s">
        <v>7</v>
      </c>
      <c r="D106" s="2" t="s">
        <v>8</v>
      </c>
      <c r="E106" s="2">
        <v>802.11</v>
      </c>
      <c r="F106" s="2">
        <v>162</v>
      </c>
      <c r="G106" s="2">
        <v>-31</v>
      </c>
      <c r="H106" s="2" t="s">
        <v>112</v>
      </c>
    </row>
    <row r="107" spans="1:9">
      <c r="A107" s="2">
        <v>4002</v>
      </c>
      <c r="B107" s="2">
        <v>53.124242271</v>
      </c>
      <c r="C107" s="2" t="s">
        <v>7</v>
      </c>
      <c r="D107" s="2" t="s">
        <v>8</v>
      </c>
      <c r="E107" s="2">
        <v>802.11</v>
      </c>
      <c r="F107" s="2">
        <v>162</v>
      </c>
      <c r="G107" s="2">
        <v>-27</v>
      </c>
      <c r="H107" s="2" t="s">
        <v>113</v>
      </c>
    </row>
    <row r="108" spans="1:9">
      <c r="A108" s="2">
        <v>4030</v>
      </c>
      <c r="B108" s="2">
        <v>53.622817896000001</v>
      </c>
      <c r="C108" s="2" t="s">
        <v>7</v>
      </c>
      <c r="D108" s="2" t="s">
        <v>8</v>
      </c>
      <c r="E108" s="2">
        <v>802.11</v>
      </c>
      <c r="F108" s="2">
        <v>162</v>
      </c>
      <c r="G108" s="2">
        <v>-26</v>
      </c>
      <c r="H108" s="2" t="s">
        <v>114</v>
      </c>
    </row>
    <row r="109" spans="1:9">
      <c r="A109" s="2">
        <v>4104</v>
      </c>
      <c r="B109" s="2">
        <v>54.124011072999998</v>
      </c>
      <c r="C109" s="2" t="s">
        <v>7</v>
      </c>
      <c r="D109" s="2" t="s">
        <v>8</v>
      </c>
      <c r="E109" s="2">
        <v>802.11</v>
      </c>
      <c r="F109" s="2">
        <v>162</v>
      </c>
      <c r="G109" s="2">
        <v>-27</v>
      </c>
      <c r="H109" s="2" t="s">
        <v>115</v>
      </c>
    </row>
    <row r="110" spans="1:9" customFormat="1" hidden="1">
      <c r="A110" s="1">
        <v>4172</v>
      </c>
      <c r="B110" s="1">
        <v>54.625669146</v>
      </c>
      <c r="C110" s="1" t="s">
        <v>7</v>
      </c>
      <c r="D110" s="1" t="s">
        <v>8</v>
      </c>
      <c r="E110" s="1">
        <v>802.11</v>
      </c>
      <c r="F110" s="1">
        <v>162</v>
      </c>
      <c r="G110" s="1">
        <v>0</v>
      </c>
      <c r="H110" s="1" t="s">
        <v>116</v>
      </c>
      <c r="I110" s="1"/>
    </row>
    <row r="111" spans="1:9">
      <c r="A111" s="2">
        <v>4209</v>
      </c>
      <c r="B111" s="2">
        <v>55.129160863999999</v>
      </c>
      <c r="C111" s="2" t="s">
        <v>7</v>
      </c>
      <c r="D111" s="2" t="s">
        <v>8</v>
      </c>
      <c r="E111" s="2">
        <v>802.11</v>
      </c>
      <c r="F111" s="2">
        <v>162</v>
      </c>
      <c r="G111" s="2">
        <v>-26</v>
      </c>
      <c r="H111" s="2" t="s">
        <v>117</v>
      </c>
    </row>
    <row r="112" spans="1:9">
      <c r="A112" s="2">
        <v>4269</v>
      </c>
      <c r="B112" s="2">
        <v>55.630569457999997</v>
      </c>
      <c r="C112" s="2" t="s">
        <v>7</v>
      </c>
      <c r="D112" s="2" t="s">
        <v>8</v>
      </c>
      <c r="E112" s="2">
        <v>802.11</v>
      </c>
      <c r="F112" s="2">
        <v>162</v>
      </c>
      <c r="G112" s="2">
        <v>-29</v>
      </c>
      <c r="H112" s="2" t="s">
        <v>118</v>
      </c>
    </row>
    <row r="113" spans="1:8">
      <c r="A113" s="2">
        <v>4413</v>
      </c>
      <c r="B113" s="2">
        <v>56.632741852999999</v>
      </c>
      <c r="C113" s="2" t="s">
        <v>7</v>
      </c>
      <c r="D113" s="2" t="s">
        <v>8</v>
      </c>
      <c r="E113" s="2">
        <v>802.11</v>
      </c>
      <c r="F113" s="2">
        <v>162</v>
      </c>
      <c r="G113" s="2">
        <v>-29</v>
      </c>
      <c r="H113" s="2" t="s">
        <v>119</v>
      </c>
    </row>
    <row r="114" spans="1:8">
      <c r="A114" s="2">
        <v>4428</v>
      </c>
      <c r="B114" s="2">
        <v>57.133977633999997</v>
      </c>
      <c r="C114" s="2" t="s">
        <v>7</v>
      </c>
      <c r="D114" s="2" t="s">
        <v>8</v>
      </c>
      <c r="E114" s="2">
        <v>802.11</v>
      </c>
      <c r="F114" s="2">
        <v>162</v>
      </c>
      <c r="G114" s="2">
        <v>-30</v>
      </c>
      <c r="H114" s="2" t="s">
        <v>120</v>
      </c>
    </row>
    <row r="115" spans="1:8">
      <c r="A115" s="2">
        <v>4489</v>
      </c>
      <c r="B115" s="2">
        <v>57.645293363</v>
      </c>
      <c r="C115" s="2" t="s">
        <v>7</v>
      </c>
      <c r="D115" s="2" t="s">
        <v>8</v>
      </c>
      <c r="E115" s="2">
        <v>802.11</v>
      </c>
      <c r="F115" s="2">
        <v>162</v>
      </c>
      <c r="G115" s="2">
        <v>-29</v>
      </c>
      <c r="H115" s="2" t="s">
        <v>121</v>
      </c>
    </row>
    <row r="116" spans="1:8">
      <c r="A116" s="2">
        <v>4511</v>
      </c>
      <c r="B116" s="2">
        <v>58.136457374000003</v>
      </c>
      <c r="C116" s="2" t="s">
        <v>7</v>
      </c>
      <c r="D116" s="2" t="s">
        <v>8</v>
      </c>
      <c r="E116" s="2">
        <v>802.11</v>
      </c>
      <c r="F116" s="2">
        <v>162</v>
      </c>
      <c r="G116" s="2">
        <v>-30</v>
      </c>
      <c r="H116" s="2" t="s">
        <v>122</v>
      </c>
    </row>
    <row r="117" spans="1:8">
      <c r="A117" s="2">
        <v>4558</v>
      </c>
      <c r="B117" s="2">
        <v>58.631839040000003</v>
      </c>
      <c r="C117" s="2" t="s">
        <v>7</v>
      </c>
      <c r="D117" s="2" t="s">
        <v>8</v>
      </c>
      <c r="E117" s="2">
        <v>802.11</v>
      </c>
      <c r="F117" s="2">
        <v>162</v>
      </c>
      <c r="G117" s="2">
        <v>-29</v>
      </c>
      <c r="H117" s="2" t="s">
        <v>123</v>
      </c>
    </row>
    <row r="118" spans="1:8">
      <c r="A118" s="2">
        <v>4610</v>
      </c>
      <c r="B118" s="2">
        <v>59.146999508999997</v>
      </c>
      <c r="C118" s="2" t="s">
        <v>7</v>
      </c>
      <c r="D118" s="2" t="s">
        <v>8</v>
      </c>
      <c r="E118" s="2">
        <v>802.11</v>
      </c>
      <c r="F118" s="2">
        <v>162</v>
      </c>
      <c r="G118" s="2">
        <v>-31</v>
      </c>
      <c r="H118" s="2" t="s">
        <v>124</v>
      </c>
    </row>
    <row r="119" spans="1:8">
      <c r="A119" s="2">
        <v>4715</v>
      </c>
      <c r="B119" s="2">
        <v>60.140845497999997</v>
      </c>
      <c r="C119" s="2" t="s">
        <v>7</v>
      </c>
      <c r="D119" s="2" t="s">
        <v>8</v>
      </c>
      <c r="E119" s="2">
        <v>802.11</v>
      </c>
      <c r="F119" s="2">
        <v>162</v>
      </c>
      <c r="G119" s="2">
        <v>-30</v>
      </c>
      <c r="H119" s="2" t="s">
        <v>125</v>
      </c>
    </row>
    <row r="120" spans="1:8">
      <c r="A120" s="2">
        <v>4731</v>
      </c>
      <c r="B120" s="2">
        <v>60.473224248000001</v>
      </c>
      <c r="C120" s="2" t="s">
        <v>7</v>
      </c>
      <c r="D120" s="2" t="s">
        <v>8</v>
      </c>
      <c r="E120" s="2">
        <v>802.11</v>
      </c>
      <c r="F120" s="2">
        <v>130</v>
      </c>
      <c r="G120" s="2">
        <v>-31</v>
      </c>
      <c r="H120" s="2" t="s">
        <v>126</v>
      </c>
    </row>
    <row r="121" spans="1:8">
      <c r="A121" s="2">
        <v>4799</v>
      </c>
      <c r="B121" s="2">
        <v>61.143065602</v>
      </c>
      <c r="C121" s="2" t="s">
        <v>7</v>
      </c>
      <c r="D121" s="2" t="s">
        <v>8</v>
      </c>
      <c r="E121" s="2">
        <v>802.11</v>
      </c>
      <c r="F121" s="2">
        <v>162</v>
      </c>
      <c r="G121" s="2">
        <v>-30</v>
      </c>
      <c r="H121" s="2" t="s">
        <v>127</v>
      </c>
    </row>
    <row r="122" spans="1:8">
      <c r="A122" s="2">
        <v>4821</v>
      </c>
      <c r="B122" s="2">
        <v>61.644584924</v>
      </c>
      <c r="C122" s="2" t="s">
        <v>7</v>
      </c>
      <c r="D122" s="2" t="s">
        <v>8</v>
      </c>
      <c r="E122" s="2">
        <v>802.11</v>
      </c>
      <c r="F122" s="2">
        <v>162</v>
      </c>
      <c r="G122" s="2">
        <v>-30</v>
      </c>
      <c r="H122" s="2" t="s">
        <v>128</v>
      </c>
    </row>
    <row r="123" spans="1:8">
      <c r="A123" s="2">
        <v>4824</v>
      </c>
      <c r="B123" s="2">
        <v>61.644828205000003</v>
      </c>
      <c r="C123" s="2" t="s">
        <v>7</v>
      </c>
      <c r="D123" s="2" t="s">
        <v>8</v>
      </c>
      <c r="E123" s="2">
        <v>802.11</v>
      </c>
      <c r="F123" s="2">
        <v>162</v>
      </c>
      <c r="G123" s="2">
        <v>-28</v>
      </c>
      <c r="H123" s="2" t="s">
        <v>129</v>
      </c>
    </row>
    <row r="124" spans="1:8">
      <c r="A124" s="2">
        <v>4841</v>
      </c>
      <c r="B124" s="2">
        <v>62.145416539000003</v>
      </c>
      <c r="C124" s="2" t="s">
        <v>7</v>
      </c>
      <c r="D124" s="2" t="s">
        <v>8</v>
      </c>
      <c r="E124" s="2">
        <v>802.11</v>
      </c>
      <c r="F124" s="2">
        <v>162</v>
      </c>
      <c r="G124" s="2">
        <v>-29</v>
      </c>
      <c r="H124" s="2" t="s">
        <v>130</v>
      </c>
    </row>
    <row r="125" spans="1:8">
      <c r="A125" s="2">
        <v>4861</v>
      </c>
      <c r="B125" s="2">
        <v>62.647303205</v>
      </c>
      <c r="C125" s="2" t="s">
        <v>7</v>
      </c>
      <c r="D125" s="2" t="s">
        <v>8</v>
      </c>
      <c r="E125" s="2">
        <v>802.11</v>
      </c>
      <c r="F125" s="2">
        <v>162</v>
      </c>
      <c r="G125" s="2">
        <v>-28</v>
      </c>
      <c r="H125" s="2" t="s">
        <v>131</v>
      </c>
    </row>
    <row r="126" spans="1:8">
      <c r="A126" s="2">
        <v>4900</v>
      </c>
      <c r="B126" s="2">
        <v>63.646442215</v>
      </c>
      <c r="C126" s="2" t="s">
        <v>7</v>
      </c>
      <c r="D126" s="2" t="s">
        <v>8</v>
      </c>
      <c r="E126" s="2">
        <v>802.11</v>
      </c>
      <c r="F126" s="2">
        <v>162</v>
      </c>
      <c r="G126" s="2">
        <v>-29</v>
      </c>
      <c r="H126" s="2" t="s">
        <v>132</v>
      </c>
    </row>
    <row r="127" spans="1:8">
      <c r="A127" s="2">
        <v>4931</v>
      </c>
      <c r="B127" s="2">
        <v>64.147873257000001</v>
      </c>
      <c r="C127" s="2" t="s">
        <v>7</v>
      </c>
      <c r="D127" s="2" t="s">
        <v>8</v>
      </c>
      <c r="E127" s="2">
        <v>802.11</v>
      </c>
      <c r="F127" s="2">
        <v>162</v>
      </c>
      <c r="G127" s="2">
        <v>-28</v>
      </c>
      <c r="H127" s="2" t="s">
        <v>133</v>
      </c>
    </row>
    <row r="128" spans="1:8">
      <c r="A128" s="2">
        <v>4946</v>
      </c>
      <c r="B128" s="2">
        <v>64.648858934000003</v>
      </c>
      <c r="C128" s="2" t="s">
        <v>7</v>
      </c>
      <c r="D128" s="2" t="s">
        <v>8</v>
      </c>
      <c r="E128" s="2">
        <v>802.11</v>
      </c>
      <c r="F128" s="2">
        <v>162</v>
      </c>
      <c r="G128" s="2">
        <v>-29</v>
      </c>
      <c r="H128" s="2" t="s">
        <v>134</v>
      </c>
    </row>
    <row r="129" spans="1:9">
      <c r="A129" s="2">
        <v>4983</v>
      </c>
      <c r="B129" s="2">
        <v>65.150537526999997</v>
      </c>
      <c r="C129" s="2" t="s">
        <v>7</v>
      </c>
      <c r="D129" s="2" t="s">
        <v>8</v>
      </c>
      <c r="E129" s="2">
        <v>802.11</v>
      </c>
      <c r="F129" s="2">
        <v>162</v>
      </c>
      <c r="G129" s="2">
        <v>-27</v>
      </c>
      <c r="H129" s="2" t="s">
        <v>135</v>
      </c>
    </row>
    <row r="130" spans="1:9" customFormat="1" hidden="1">
      <c r="A130" s="1">
        <v>5000</v>
      </c>
      <c r="B130" s="1">
        <v>65.507522422999998</v>
      </c>
      <c r="C130" s="1" t="s">
        <v>7</v>
      </c>
      <c r="D130" s="1" t="s">
        <v>8</v>
      </c>
      <c r="E130" s="1">
        <v>802.11</v>
      </c>
      <c r="F130" s="1">
        <v>106</v>
      </c>
      <c r="G130" s="1">
        <v>0</v>
      </c>
      <c r="H130" s="1" t="s">
        <v>136</v>
      </c>
      <c r="I130" s="1"/>
    </row>
    <row r="131" spans="1:9">
      <c r="A131" s="2">
        <v>5011</v>
      </c>
      <c r="B131" s="2">
        <v>65.653943151999997</v>
      </c>
      <c r="C131" s="2" t="s">
        <v>7</v>
      </c>
      <c r="D131" s="2" t="s">
        <v>8</v>
      </c>
      <c r="E131" s="2">
        <v>802.11</v>
      </c>
      <c r="F131" s="2">
        <v>162</v>
      </c>
      <c r="G131" s="2">
        <v>-36</v>
      </c>
      <c r="H131" s="2" t="s">
        <v>137</v>
      </c>
    </row>
    <row r="132" spans="1:9">
      <c r="A132" s="2">
        <v>5037</v>
      </c>
      <c r="B132" s="2">
        <v>66.155089141000005</v>
      </c>
      <c r="C132" s="2" t="s">
        <v>7</v>
      </c>
      <c r="D132" s="2" t="s">
        <v>8</v>
      </c>
      <c r="E132" s="2">
        <v>802.11</v>
      </c>
      <c r="F132" s="2">
        <v>162</v>
      </c>
      <c r="G132" s="2">
        <v>-32</v>
      </c>
      <c r="H132" s="2" t="s">
        <v>138</v>
      </c>
    </row>
    <row r="133" spans="1:9">
      <c r="A133" s="2">
        <v>5096</v>
      </c>
      <c r="B133" s="2">
        <v>66.656485391000004</v>
      </c>
      <c r="C133" s="2" t="s">
        <v>7</v>
      </c>
      <c r="D133" s="2" t="s">
        <v>8</v>
      </c>
      <c r="E133" s="2">
        <v>802.11</v>
      </c>
      <c r="F133" s="2">
        <v>162</v>
      </c>
      <c r="G133" s="2">
        <v>-36</v>
      </c>
      <c r="H133" s="2" t="s">
        <v>139</v>
      </c>
    </row>
    <row r="134" spans="1:9">
      <c r="A134" s="2">
        <v>5141</v>
      </c>
      <c r="B134" s="2">
        <v>67.157513828000006</v>
      </c>
      <c r="C134" s="2" t="s">
        <v>7</v>
      </c>
      <c r="D134" s="2" t="s">
        <v>8</v>
      </c>
      <c r="E134" s="2">
        <v>802.11</v>
      </c>
      <c r="F134" s="2">
        <v>162</v>
      </c>
      <c r="G134" s="2">
        <v>-40</v>
      </c>
      <c r="H134" s="2" t="s">
        <v>140</v>
      </c>
    </row>
    <row r="135" spans="1:9">
      <c r="A135" s="2">
        <v>5162</v>
      </c>
      <c r="B135" s="2">
        <v>67.655019296999996</v>
      </c>
      <c r="C135" s="2" t="s">
        <v>7</v>
      </c>
      <c r="D135" s="2" t="s">
        <v>8</v>
      </c>
      <c r="E135" s="2">
        <v>802.11</v>
      </c>
      <c r="F135" s="2">
        <v>162</v>
      </c>
      <c r="G135" s="2">
        <v>-41</v>
      </c>
      <c r="H135" s="2" t="s">
        <v>141</v>
      </c>
    </row>
    <row r="136" spans="1:9">
      <c r="A136" s="2">
        <v>5245</v>
      </c>
      <c r="B136" s="2">
        <v>68.200963931999993</v>
      </c>
      <c r="C136" s="2" t="s">
        <v>7</v>
      </c>
      <c r="D136" s="2" t="s">
        <v>8</v>
      </c>
      <c r="E136" s="2">
        <v>802.11</v>
      </c>
      <c r="F136" s="2">
        <v>162</v>
      </c>
      <c r="G136" s="2">
        <v>-36</v>
      </c>
      <c r="H136" s="2" t="s">
        <v>142</v>
      </c>
    </row>
    <row r="137" spans="1:9">
      <c r="A137" s="2">
        <v>5271</v>
      </c>
      <c r="B137" s="2">
        <v>68.658371328000001</v>
      </c>
      <c r="C137" s="2" t="s">
        <v>7</v>
      </c>
      <c r="D137" s="2" t="s">
        <v>8</v>
      </c>
      <c r="E137" s="2">
        <v>802.11</v>
      </c>
      <c r="F137" s="2">
        <v>162</v>
      </c>
      <c r="G137" s="2">
        <v>-35</v>
      </c>
      <c r="H137" s="2" t="s">
        <v>143</v>
      </c>
    </row>
    <row r="138" spans="1:9">
      <c r="A138" s="2">
        <v>5294</v>
      </c>
      <c r="B138" s="2">
        <v>69.158848618999997</v>
      </c>
      <c r="C138" s="2" t="s">
        <v>7</v>
      </c>
      <c r="D138" s="2" t="s">
        <v>8</v>
      </c>
      <c r="E138" s="2">
        <v>802.11</v>
      </c>
      <c r="F138" s="2">
        <v>162</v>
      </c>
      <c r="G138" s="2">
        <v>-37</v>
      </c>
      <c r="H138" s="2" t="s">
        <v>144</v>
      </c>
    </row>
    <row r="139" spans="1:9" customFormat="1" hidden="1">
      <c r="A139" s="1">
        <v>5315</v>
      </c>
      <c r="B139" s="1">
        <v>69.662899504999999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0</v>
      </c>
      <c r="H139" s="1" t="s">
        <v>145</v>
      </c>
      <c r="I139" s="1"/>
    </row>
    <row r="140" spans="1:9" customFormat="1" hidden="1">
      <c r="A140">
        <v>5334</v>
      </c>
      <c r="B140">
        <v>70.162877421000005</v>
      </c>
      <c r="C140" t="s">
        <v>7</v>
      </c>
      <c r="D140" t="s">
        <v>8</v>
      </c>
      <c r="E140">
        <v>802.11</v>
      </c>
      <c r="F140">
        <v>162</v>
      </c>
      <c r="G140">
        <v>0</v>
      </c>
      <c r="H140" t="s">
        <v>146</v>
      </c>
    </row>
    <row r="141" spans="1:9">
      <c r="A141" s="2">
        <v>5346</v>
      </c>
      <c r="B141" s="2">
        <v>70.663650701999998</v>
      </c>
      <c r="C141" s="2" t="s">
        <v>7</v>
      </c>
      <c r="D141" s="2" t="s">
        <v>8</v>
      </c>
      <c r="E141" s="2">
        <v>802.11</v>
      </c>
      <c r="F141" s="2">
        <v>106</v>
      </c>
      <c r="G141" s="2">
        <v>-41</v>
      </c>
      <c r="H141" s="2" t="s">
        <v>147</v>
      </c>
    </row>
    <row r="142" spans="1:9">
      <c r="A142" s="2">
        <v>5356</v>
      </c>
      <c r="B142" s="2">
        <v>70.664474295999995</v>
      </c>
      <c r="C142" s="2" t="s">
        <v>7</v>
      </c>
      <c r="D142" s="2" t="s">
        <v>8</v>
      </c>
      <c r="E142" s="2">
        <v>802.11</v>
      </c>
      <c r="F142" s="2">
        <v>162</v>
      </c>
      <c r="G142" s="2">
        <v>-41</v>
      </c>
      <c r="H142" s="2" t="s">
        <v>148</v>
      </c>
    </row>
    <row r="143" spans="1:9">
      <c r="A143" s="2">
        <v>5414</v>
      </c>
      <c r="B143" s="2">
        <v>71.664261639000003</v>
      </c>
      <c r="C143" s="2" t="s">
        <v>7</v>
      </c>
      <c r="D143" s="2" t="s">
        <v>8</v>
      </c>
      <c r="E143" s="2">
        <v>802.11</v>
      </c>
      <c r="F143" s="2">
        <v>162</v>
      </c>
      <c r="G143" s="2">
        <v>-39</v>
      </c>
      <c r="H143" s="2" t="s">
        <v>149</v>
      </c>
    </row>
    <row r="144" spans="1:9" customFormat="1" hidden="1">
      <c r="A144">
        <v>5544</v>
      </c>
      <c r="B144">
        <v>72.166313306000006</v>
      </c>
      <c r="C144" t="s">
        <v>7</v>
      </c>
      <c r="D144" t="s">
        <v>8</v>
      </c>
      <c r="E144">
        <v>802.11</v>
      </c>
      <c r="F144">
        <v>162</v>
      </c>
      <c r="G144">
        <v>0</v>
      </c>
      <c r="H144" t="s">
        <v>150</v>
      </c>
    </row>
    <row r="145" spans="1:8">
      <c r="A145" s="2">
        <v>5611</v>
      </c>
      <c r="B145" s="2">
        <v>72.667250910000007</v>
      </c>
      <c r="C145" s="2" t="s">
        <v>7</v>
      </c>
      <c r="D145" s="2" t="s">
        <v>8</v>
      </c>
      <c r="E145" s="2">
        <v>802.11</v>
      </c>
      <c r="F145" s="2">
        <v>162</v>
      </c>
      <c r="G145" s="2">
        <v>-38</v>
      </c>
      <c r="H145" s="2" t="s">
        <v>151</v>
      </c>
    </row>
    <row r="146" spans="1:8">
      <c r="A146" s="2">
        <v>5629</v>
      </c>
      <c r="B146" s="2">
        <v>73.169242992999997</v>
      </c>
      <c r="C146" s="2" t="s">
        <v>7</v>
      </c>
      <c r="D146" s="2" t="s">
        <v>8</v>
      </c>
      <c r="E146" s="2">
        <v>802.11</v>
      </c>
      <c r="F146" s="2">
        <v>162</v>
      </c>
      <c r="G146" s="2">
        <v>-38</v>
      </c>
      <c r="H146" s="2" t="s">
        <v>152</v>
      </c>
    </row>
    <row r="147" spans="1:8" customFormat="1" hidden="1">
      <c r="A147">
        <v>5632</v>
      </c>
      <c r="B147">
        <v>73.169521950999993</v>
      </c>
      <c r="C147" t="s">
        <v>7</v>
      </c>
      <c r="D147" t="s">
        <v>8</v>
      </c>
      <c r="E147">
        <v>802.11</v>
      </c>
      <c r="F147">
        <v>162</v>
      </c>
      <c r="G147">
        <v>0</v>
      </c>
      <c r="H147" t="s">
        <v>153</v>
      </c>
    </row>
    <row r="148" spans="1:8">
      <c r="A148" s="2">
        <v>5650</v>
      </c>
      <c r="B148" s="2">
        <v>73.669849346999996</v>
      </c>
      <c r="C148" s="2" t="s">
        <v>7</v>
      </c>
      <c r="D148" s="2" t="s">
        <v>8</v>
      </c>
      <c r="E148" s="2">
        <v>802.11</v>
      </c>
      <c r="F148" s="2">
        <v>162</v>
      </c>
      <c r="G148" s="2">
        <v>-41</v>
      </c>
      <c r="H148" s="2" t="s">
        <v>154</v>
      </c>
    </row>
    <row r="149" spans="1:8">
      <c r="A149" s="2">
        <v>5686</v>
      </c>
      <c r="B149" s="2">
        <v>74.172195075999994</v>
      </c>
      <c r="C149" s="2" t="s">
        <v>7</v>
      </c>
      <c r="D149" s="2" t="s">
        <v>8</v>
      </c>
      <c r="E149" s="2">
        <v>802.11</v>
      </c>
      <c r="F149" s="2">
        <v>162</v>
      </c>
      <c r="G149" s="2">
        <v>-40</v>
      </c>
      <c r="H149" s="2" t="s">
        <v>155</v>
      </c>
    </row>
    <row r="150" spans="1:8" customFormat="1" hidden="1">
      <c r="A150">
        <v>5734</v>
      </c>
      <c r="B150">
        <v>74.674685388</v>
      </c>
      <c r="C150" t="s">
        <v>7</v>
      </c>
      <c r="D150" t="s">
        <v>8</v>
      </c>
      <c r="E150">
        <v>802.11</v>
      </c>
      <c r="F150">
        <v>162</v>
      </c>
      <c r="G150">
        <v>0</v>
      </c>
      <c r="H150" t="s">
        <v>156</v>
      </c>
    </row>
    <row r="151" spans="1:8">
      <c r="A151" s="2">
        <v>5774</v>
      </c>
      <c r="B151" s="2">
        <v>75.176081429999996</v>
      </c>
      <c r="C151" s="2" t="s">
        <v>7</v>
      </c>
      <c r="D151" s="2" t="s">
        <v>8</v>
      </c>
      <c r="E151" s="2">
        <v>802.11</v>
      </c>
      <c r="F151" s="2">
        <v>162</v>
      </c>
      <c r="G151" s="2">
        <v>-41</v>
      </c>
      <c r="H151" s="2" t="s">
        <v>157</v>
      </c>
    </row>
    <row r="152" spans="1:8">
      <c r="A152" s="2">
        <v>5809</v>
      </c>
      <c r="B152" s="2">
        <v>75.677109866999999</v>
      </c>
      <c r="C152" s="2" t="s">
        <v>7</v>
      </c>
      <c r="D152" s="2" t="s">
        <v>8</v>
      </c>
      <c r="E152" s="2">
        <v>802.11</v>
      </c>
      <c r="F152" s="2">
        <v>162</v>
      </c>
      <c r="G152" s="2">
        <v>-39</v>
      </c>
      <c r="H152" s="2" t="s">
        <v>158</v>
      </c>
    </row>
    <row r="153" spans="1:8" customFormat="1" hidden="1">
      <c r="A153">
        <v>5951</v>
      </c>
      <c r="B153">
        <v>76.177449710000005</v>
      </c>
      <c r="C153" t="s">
        <v>7</v>
      </c>
      <c r="D153" t="s">
        <v>8</v>
      </c>
      <c r="E153">
        <v>802.11</v>
      </c>
      <c r="F153">
        <v>162</v>
      </c>
      <c r="G153">
        <v>0</v>
      </c>
      <c r="H153" t="s">
        <v>159</v>
      </c>
    </row>
    <row r="154" spans="1:8">
      <c r="A154" s="2">
        <v>6057</v>
      </c>
      <c r="B154" s="2">
        <v>76.679341585000003</v>
      </c>
      <c r="C154" s="2" t="s">
        <v>7</v>
      </c>
      <c r="D154" s="2" t="s">
        <v>8</v>
      </c>
      <c r="E154" s="2">
        <v>802.11</v>
      </c>
      <c r="F154" s="2">
        <v>162</v>
      </c>
      <c r="G154" s="2">
        <v>-39</v>
      </c>
      <c r="H154" s="2" t="s">
        <v>160</v>
      </c>
    </row>
    <row r="155" spans="1:8">
      <c r="A155" s="2">
        <v>6124</v>
      </c>
      <c r="B155" s="2">
        <v>77.177941584999999</v>
      </c>
      <c r="C155" s="2" t="s">
        <v>7</v>
      </c>
      <c r="D155" s="2" t="s">
        <v>8</v>
      </c>
      <c r="E155" s="2">
        <v>802.11</v>
      </c>
      <c r="F155" s="2">
        <v>162</v>
      </c>
      <c r="G155" s="2">
        <v>-38</v>
      </c>
      <c r="H155" s="2" t="s">
        <v>161</v>
      </c>
    </row>
    <row r="156" spans="1:8">
      <c r="A156" s="2">
        <v>6178</v>
      </c>
      <c r="B156" s="2">
        <v>77.678950803999996</v>
      </c>
      <c r="C156" s="2" t="s">
        <v>7</v>
      </c>
      <c r="D156" s="2" t="s">
        <v>8</v>
      </c>
      <c r="E156" s="2">
        <v>802.11</v>
      </c>
      <c r="F156" s="2">
        <v>162</v>
      </c>
      <c r="G156" s="2">
        <v>-38</v>
      </c>
      <c r="H156" s="2" t="s">
        <v>162</v>
      </c>
    </row>
    <row r="157" spans="1:8">
      <c r="A157" s="2">
        <v>6293</v>
      </c>
      <c r="B157" s="2">
        <v>78.183106116000005</v>
      </c>
      <c r="C157" s="2" t="s">
        <v>7</v>
      </c>
      <c r="D157" s="2" t="s">
        <v>8</v>
      </c>
      <c r="E157" s="2">
        <v>802.11</v>
      </c>
      <c r="F157" s="2">
        <v>162</v>
      </c>
      <c r="G157" s="2">
        <v>-42</v>
      </c>
      <c r="H157" s="2" t="s">
        <v>163</v>
      </c>
    </row>
    <row r="158" spans="1:8">
      <c r="A158" s="2">
        <v>6364</v>
      </c>
      <c r="B158" s="2">
        <v>78.682273875999996</v>
      </c>
      <c r="C158" s="2" t="s">
        <v>7</v>
      </c>
      <c r="D158" s="2" t="s">
        <v>8</v>
      </c>
      <c r="E158" s="2">
        <v>802.11</v>
      </c>
      <c r="F158" s="2">
        <v>162</v>
      </c>
      <c r="G158" s="2">
        <v>-41</v>
      </c>
      <c r="H158" s="2" t="s">
        <v>164</v>
      </c>
    </row>
    <row r="159" spans="1:8">
      <c r="A159" s="2">
        <v>6464</v>
      </c>
      <c r="B159" s="2">
        <v>79.183526010999998</v>
      </c>
      <c r="C159" s="2" t="s">
        <v>7</v>
      </c>
      <c r="D159" s="2" t="s">
        <v>8</v>
      </c>
      <c r="E159" s="2">
        <v>802.11</v>
      </c>
      <c r="F159" s="2">
        <v>162</v>
      </c>
      <c r="G159" s="2">
        <v>-40</v>
      </c>
      <c r="H159" s="2" t="s">
        <v>165</v>
      </c>
    </row>
    <row r="160" spans="1:8" customFormat="1" hidden="1">
      <c r="A160">
        <v>6539</v>
      </c>
      <c r="B160">
        <v>79.682908928000003</v>
      </c>
      <c r="C160" t="s">
        <v>7</v>
      </c>
      <c r="D160" t="s">
        <v>8</v>
      </c>
      <c r="E160">
        <v>802.11</v>
      </c>
      <c r="F160">
        <v>162</v>
      </c>
      <c r="G160">
        <v>0</v>
      </c>
      <c r="H160" t="s">
        <v>166</v>
      </c>
    </row>
    <row r="161" spans="1:9">
      <c r="A161" s="2">
        <v>6651</v>
      </c>
      <c r="B161" s="2">
        <v>80.196919553000001</v>
      </c>
      <c r="C161" s="2" t="s">
        <v>7</v>
      </c>
      <c r="D161" s="2" t="s">
        <v>8</v>
      </c>
      <c r="E161" s="2">
        <v>802.11</v>
      </c>
      <c r="F161" s="2">
        <v>162</v>
      </c>
      <c r="G161" s="2">
        <v>-44</v>
      </c>
      <c r="H161" s="2" t="s">
        <v>167</v>
      </c>
    </row>
    <row r="162" spans="1:9">
      <c r="A162" s="2">
        <v>6724</v>
      </c>
      <c r="B162" s="2">
        <v>80.688276322999997</v>
      </c>
      <c r="C162" s="2" t="s">
        <v>7</v>
      </c>
      <c r="D162" s="2" t="s">
        <v>8</v>
      </c>
      <c r="E162" s="2">
        <v>802.11</v>
      </c>
      <c r="F162" s="2">
        <v>162</v>
      </c>
      <c r="G162" s="2">
        <v>-44</v>
      </c>
      <c r="H162" s="2" t="s">
        <v>168</v>
      </c>
    </row>
    <row r="163" spans="1:9">
      <c r="A163" s="2">
        <v>6774</v>
      </c>
      <c r="B163" s="2">
        <v>81.186646636000006</v>
      </c>
      <c r="C163" s="2" t="s">
        <v>7</v>
      </c>
      <c r="D163" s="2" t="s">
        <v>8</v>
      </c>
      <c r="E163" s="2">
        <v>802.11</v>
      </c>
      <c r="F163" s="2">
        <v>162</v>
      </c>
      <c r="G163" s="2">
        <v>-42</v>
      </c>
      <c r="H163" s="2" t="s">
        <v>169</v>
      </c>
    </row>
    <row r="164" spans="1:9" customFormat="1" hidden="1">
      <c r="A164" s="1">
        <v>6816</v>
      </c>
      <c r="B164" s="1">
        <v>81.687906271000003</v>
      </c>
      <c r="C164" s="1" t="s">
        <v>7</v>
      </c>
      <c r="D164" s="1" t="s">
        <v>8</v>
      </c>
      <c r="E164" s="1">
        <v>802.11</v>
      </c>
      <c r="F164" s="1">
        <v>162</v>
      </c>
      <c r="G164" s="1">
        <v>0</v>
      </c>
      <c r="H164" s="1" t="s">
        <v>170</v>
      </c>
      <c r="I164" s="1"/>
    </row>
    <row r="165" spans="1:9">
      <c r="A165" s="2">
        <v>6905</v>
      </c>
      <c r="B165" s="2">
        <v>82.689542884999994</v>
      </c>
      <c r="C165" s="2" t="s">
        <v>7</v>
      </c>
      <c r="D165" s="2" t="s">
        <v>8</v>
      </c>
      <c r="E165" s="2">
        <v>802.11</v>
      </c>
      <c r="F165" s="2">
        <v>162</v>
      </c>
      <c r="G165" s="2">
        <v>-45</v>
      </c>
      <c r="H165" s="2" t="s">
        <v>171</v>
      </c>
    </row>
    <row r="166" spans="1:9">
      <c r="A166" s="2">
        <v>6943</v>
      </c>
      <c r="B166" s="2">
        <v>83.191099082999997</v>
      </c>
      <c r="C166" s="2" t="s">
        <v>7</v>
      </c>
      <c r="D166" s="2" t="s">
        <v>8</v>
      </c>
      <c r="E166" s="2">
        <v>802.11</v>
      </c>
      <c r="F166" s="2">
        <v>162</v>
      </c>
      <c r="G166" s="2">
        <v>-42</v>
      </c>
      <c r="H166" s="2" t="s">
        <v>172</v>
      </c>
    </row>
    <row r="167" spans="1:9">
      <c r="A167" s="2">
        <v>7002</v>
      </c>
      <c r="B167" s="2">
        <v>84.196209447000001</v>
      </c>
      <c r="C167" s="2" t="s">
        <v>7</v>
      </c>
      <c r="D167" s="2" t="s">
        <v>8</v>
      </c>
      <c r="E167" s="2">
        <v>802.11</v>
      </c>
      <c r="F167" s="2">
        <v>162</v>
      </c>
      <c r="G167" s="2">
        <v>-40</v>
      </c>
      <c r="H167" s="2" t="s">
        <v>173</v>
      </c>
    </row>
    <row r="168" spans="1:9">
      <c r="A168" s="2">
        <v>7067</v>
      </c>
      <c r="B168" s="2">
        <v>84.697366998999996</v>
      </c>
      <c r="C168" s="2" t="s">
        <v>7</v>
      </c>
      <c r="D168" s="2" t="s">
        <v>8</v>
      </c>
      <c r="E168" s="2">
        <v>802.11</v>
      </c>
      <c r="F168" s="2">
        <v>162</v>
      </c>
      <c r="G168" s="2">
        <v>-41</v>
      </c>
      <c r="H168" s="2" t="s">
        <v>174</v>
      </c>
    </row>
    <row r="169" spans="1:9">
      <c r="A169" s="2">
        <v>7180</v>
      </c>
      <c r="B169" s="2">
        <v>85.699824863000003</v>
      </c>
      <c r="C169" s="2" t="s">
        <v>7</v>
      </c>
      <c r="D169" s="2" t="s">
        <v>8</v>
      </c>
      <c r="E169" s="2">
        <v>802.11</v>
      </c>
      <c r="F169" s="2">
        <v>162</v>
      </c>
      <c r="G169" s="2">
        <v>-42</v>
      </c>
      <c r="H169" s="2" t="s">
        <v>175</v>
      </c>
    </row>
    <row r="170" spans="1:9">
      <c r="A170" s="2">
        <v>7234</v>
      </c>
      <c r="B170" s="2">
        <v>86.199106842000006</v>
      </c>
      <c r="C170" s="2" t="s">
        <v>7</v>
      </c>
      <c r="D170" s="2" t="s">
        <v>8</v>
      </c>
      <c r="E170" s="2">
        <v>802.11</v>
      </c>
      <c r="F170" s="2">
        <v>162</v>
      </c>
      <c r="G170" s="2">
        <v>-41</v>
      </c>
      <c r="H170" s="2" t="s">
        <v>176</v>
      </c>
    </row>
    <row r="171" spans="1:9">
      <c r="A171" s="2">
        <v>7335</v>
      </c>
      <c r="B171" s="2">
        <v>86.699544497999995</v>
      </c>
      <c r="C171" s="2" t="s">
        <v>7</v>
      </c>
      <c r="D171" s="2" t="s">
        <v>8</v>
      </c>
      <c r="E171" s="2">
        <v>802.11</v>
      </c>
      <c r="F171" s="2">
        <v>162</v>
      </c>
      <c r="G171" s="2">
        <v>-44</v>
      </c>
      <c r="H171" s="2" t="s">
        <v>177</v>
      </c>
    </row>
    <row r="172" spans="1:9">
      <c r="A172" s="2">
        <v>7685</v>
      </c>
      <c r="B172" s="2">
        <v>88.205126112000002</v>
      </c>
      <c r="C172" s="2" t="s">
        <v>7</v>
      </c>
      <c r="D172" s="2" t="s">
        <v>8</v>
      </c>
      <c r="E172" s="2">
        <v>802.11</v>
      </c>
      <c r="F172" s="2">
        <v>162</v>
      </c>
      <c r="G172" s="2">
        <v>-46</v>
      </c>
      <c r="H172" s="2" t="s">
        <v>178</v>
      </c>
    </row>
    <row r="173" spans="1:9" customFormat="1" hidden="1">
      <c r="A173">
        <v>7797</v>
      </c>
      <c r="B173">
        <v>88.706268038999994</v>
      </c>
      <c r="C173" t="s">
        <v>7</v>
      </c>
      <c r="D173" t="s">
        <v>8</v>
      </c>
      <c r="E173">
        <v>802.11</v>
      </c>
      <c r="F173">
        <v>162</v>
      </c>
      <c r="G173">
        <v>0</v>
      </c>
      <c r="H173" t="s">
        <v>179</v>
      </c>
    </row>
    <row r="174" spans="1:9" customFormat="1" hidden="1">
      <c r="A174">
        <v>7904</v>
      </c>
      <c r="B174">
        <v>89.205126945000004</v>
      </c>
      <c r="C174" t="s">
        <v>7</v>
      </c>
      <c r="D174" t="s">
        <v>8</v>
      </c>
      <c r="E174">
        <v>802.11</v>
      </c>
      <c r="F174">
        <v>162</v>
      </c>
      <c r="G174">
        <v>0</v>
      </c>
      <c r="H174" t="s">
        <v>180</v>
      </c>
    </row>
    <row r="175" spans="1:9">
      <c r="A175" s="2">
        <v>8084</v>
      </c>
      <c r="B175" s="2">
        <v>89.705910329999995</v>
      </c>
      <c r="C175" s="2" t="s">
        <v>7</v>
      </c>
      <c r="D175" s="2" t="s">
        <v>8</v>
      </c>
      <c r="E175" s="2">
        <v>802.11</v>
      </c>
      <c r="F175" s="2">
        <v>162</v>
      </c>
      <c r="G175" s="2">
        <v>-41</v>
      </c>
      <c r="H175" s="2" t="s">
        <v>181</v>
      </c>
    </row>
    <row r="176" spans="1:9">
      <c r="A176" s="2">
        <v>8196</v>
      </c>
      <c r="B176" s="2">
        <v>90.207730902999998</v>
      </c>
      <c r="C176" s="2" t="s">
        <v>7</v>
      </c>
      <c r="D176" s="2" t="s">
        <v>8</v>
      </c>
      <c r="E176" s="2">
        <v>802.11</v>
      </c>
      <c r="F176" s="2">
        <v>162</v>
      </c>
      <c r="G176" s="2">
        <v>-42</v>
      </c>
      <c r="H176" s="2" t="s">
        <v>182</v>
      </c>
    </row>
    <row r="177" spans="1:8">
      <c r="A177" s="2">
        <v>8307</v>
      </c>
      <c r="B177" s="2">
        <v>90.711413715000006</v>
      </c>
      <c r="C177" s="2" t="s">
        <v>7</v>
      </c>
      <c r="D177" s="2" t="s">
        <v>8</v>
      </c>
      <c r="E177" s="2">
        <v>802.11</v>
      </c>
      <c r="F177" s="2">
        <v>162</v>
      </c>
      <c r="G177" s="2">
        <v>-41</v>
      </c>
      <c r="H177" s="2" t="s">
        <v>183</v>
      </c>
    </row>
    <row r="178" spans="1:8">
      <c r="A178" s="2">
        <v>8401</v>
      </c>
      <c r="B178" s="2">
        <v>91.210498142000006</v>
      </c>
      <c r="C178" s="2" t="s">
        <v>7</v>
      </c>
      <c r="D178" s="2" t="s">
        <v>8</v>
      </c>
      <c r="E178" s="2">
        <v>802.11</v>
      </c>
      <c r="F178" s="2">
        <v>162</v>
      </c>
      <c r="G178" s="2">
        <v>-41</v>
      </c>
      <c r="H178" s="2" t="s">
        <v>184</v>
      </c>
    </row>
    <row r="179" spans="1:8" customFormat="1" hidden="1">
      <c r="A179">
        <v>8425</v>
      </c>
      <c r="B179">
        <v>91.711282569000005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H179" t="s">
        <v>185</v>
      </c>
    </row>
    <row r="180" spans="1:8">
      <c r="A180" s="2">
        <v>8460</v>
      </c>
      <c r="B180" s="2">
        <v>92.213111267000002</v>
      </c>
      <c r="C180" s="2" t="s">
        <v>7</v>
      </c>
      <c r="D180" s="2" t="s">
        <v>8</v>
      </c>
      <c r="E180" s="2">
        <v>802.11</v>
      </c>
      <c r="F180" s="2">
        <v>162</v>
      </c>
      <c r="G180" s="2">
        <v>-41</v>
      </c>
      <c r="H180" s="2" t="s">
        <v>186</v>
      </c>
    </row>
    <row r="181" spans="1:8" customFormat="1" hidden="1">
      <c r="A181">
        <v>8483</v>
      </c>
      <c r="B181">
        <v>92.713130797999995</v>
      </c>
      <c r="C181" t="s">
        <v>7</v>
      </c>
      <c r="D181" t="s">
        <v>8</v>
      </c>
      <c r="E181">
        <v>802.11</v>
      </c>
      <c r="F181">
        <v>162</v>
      </c>
      <c r="G181">
        <v>0</v>
      </c>
      <c r="H181" t="s">
        <v>187</v>
      </c>
    </row>
    <row r="182" spans="1:8">
      <c r="A182" s="2">
        <v>8500</v>
      </c>
      <c r="B182" s="2">
        <v>93.216221161999997</v>
      </c>
      <c r="C182" s="2" t="s">
        <v>7</v>
      </c>
      <c r="D182" s="2" t="s">
        <v>8</v>
      </c>
      <c r="E182" s="2">
        <v>802.11</v>
      </c>
      <c r="F182" s="2">
        <v>162</v>
      </c>
      <c r="G182" s="2">
        <v>-45</v>
      </c>
      <c r="H182" s="2" t="s">
        <v>188</v>
      </c>
    </row>
    <row r="183" spans="1:8">
      <c r="A183" s="2">
        <v>8560</v>
      </c>
      <c r="B183" s="2">
        <v>93.715286161999998</v>
      </c>
      <c r="C183" s="2" t="s">
        <v>7</v>
      </c>
      <c r="D183" s="2" t="s">
        <v>8</v>
      </c>
      <c r="E183" s="2">
        <v>802.11</v>
      </c>
      <c r="F183" s="2">
        <v>162</v>
      </c>
      <c r="G183" s="2">
        <v>-42</v>
      </c>
      <c r="H183" s="2" t="s">
        <v>189</v>
      </c>
    </row>
    <row r="184" spans="1:8">
      <c r="A184" s="2">
        <v>8587</v>
      </c>
      <c r="B184" s="2">
        <v>94.219677619999999</v>
      </c>
      <c r="C184" s="2" t="s">
        <v>7</v>
      </c>
      <c r="D184" s="2" t="s">
        <v>8</v>
      </c>
      <c r="E184" s="2">
        <v>802.11</v>
      </c>
      <c r="F184" s="2">
        <v>162</v>
      </c>
      <c r="G184" s="2">
        <v>-42</v>
      </c>
      <c r="H184" s="2" t="s">
        <v>190</v>
      </c>
    </row>
    <row r="185" spans="1:8">
      <c r="A185" s="2">
        <v>8661</v>
      </c>
      <c r="B185" s="2">
        <v>94.717958245000005</v>
      </c>
      <c r="C185" s="2" t="s">
        <v>7</v>
      </c>
      <c r="D185" s="2" t="s">
        <v>8</v>
      </c>
      <c r="E185" s="2">
        <v>802.11</v>
      </c>
      <c r="F185" s="2">
        <v>162</v>
      </c>
      <c r="G185" s="2">
        <v>-44</v>
      </c>
      <c r="H185" s="2" t="s">
        <v>191</v>
      </c>
    </row>
    <row r="186" spans="1:8">
      <c r="A186" s="2">
        <v>8800</v>
      </c>
      <c r="B186" s="2">
        <v>95.720449025999997</v>
      </c>
      <c r="C186" s="2" t="s">
        <v>7</v>
      </c>
      <c r="D186" s="2" t="s">
        <v>8</v>
      </c>
      <c r="E186" s="2">
        <v>802.11</v>
      </c>
      <c r="F186" s="2">
        <v>162</v>
      </c>
      <c r="G186" s="2">
        <v>-47</v>
      </c>
      <c r="H186" s="2" t="s">
        <v>192</v>
      </c>
    </row>
    <row r="187" spans="1:8">
      <c r="A187" s="2">
        <v>8844</v>
      </c>
      <c r="B187" s="2">
        <v>96.221371578000003</v>
      </c>
      <c r="C187" s="2" t="s">
        <v>7</v>
      </c>
      <c r="D187" s="2" t="s">
        <v>8</v>
      </c>
      <c r="E187" s="2">
        <v>802.11</v>
      </c>
      <c r="F187" s="2">
        <v>162</v>
      </c>
      <c r="G187" s="2">
        <v>-47</v>
      </c>
      <c r="H187" s="2" t="s">
        <v>193</v>
      </c>
    </row>
    <row r="188" spans="1:8">
      <c r="A188" s="2">
        <v>8867</v>
      </c>
      <c r="B188" s="2">
        <v>96.723821786000002</v>
      </c>
      <c r="C188" s="2" t="s">
        <v>7</v>
      </c>
      <c r="D188" s="2" t="s">
        <v>8</v>
      </c>
      <c r="E188" s="2">
        <v>802.11</v>
      </c>
      <c r="F188" s="2">
        <v>162</v>
      </c>
      <c r="G188" s="2">
        <v>-47</v>
      </c>
      <c r="H188" s="2" t="s">
        <v>194</v>
      </c>
    </row>
    <row r="189" spans="1:8">
      <c r="A189" s="2">
        <v>8901</v>
      </c>
      <c r="B189" s="2">
        <v>97.224344024999994</v>
      </c>
      <c r="C189" s="2" t="s">
        <v>7</v>
      </c>
      <c r="D189" s="2" t="s">
        <v>8</v>
      </c>
      <c r="E189" s="2">
        <v>802.11</v>
      </c>
      <c r="F189" s="2">
        <v>162</v>
      </c>
      <c r="G189" s="2">
        <v>-46</v>
      </c>
      <c r="H189" s="2" t="s">
        <v>195</v>
      </c>
    </row>
    <row r="190" spans="1:8">
      <c r="A190" s="2">
        <v>8928</v>
      </c>
      <c r="B190" s="2">
        <v>97.727921108000004</v>
      </c>
      <c r="C190" s="2" t="s">
        <v>7</v>
      </c>
      <c r="D190" s="2" t="s">
        <v>8</v>
      </c>
      <c r="E190" s="2">
        <v>802.11</v>
      </c>
      <c r="F190" s="2">
        <v>162</v>
      </c>
      <c r="G190" s="2">
        <v>-48</v>
      </c>
      <c r="H190" s="2" t="s">
        <v>196</v>
      </c>
    </row>
    <row r="191" spans="1:8">
      <c r="A191" s="2">
        <v>8944</v>
      </c>
      <c r="B191" s="2">
        <v>98.229150379000004</v>
      </c>
      <c r="C191" s="2" t="s">
        <v>7</v>
      </c>
      <c r="D191" s="2" t="s">
        <v>8</v>
      </c>
      <c r="E191" s="2">
        <v>802.11</v>
      </c>
      <c r="F191" s="2">
        <v>162</v>
      </c>
      <c r="G191" s="2">
        <v>-47</v>
      </c>
      <c r="H191" s="2" t="s">
        <v>197</v>
      </c>
    </row>
    <row r="192" spans="1:8">
      <c r="A192" s="2">
        <v>8967</v>
      </c>
      <c r="B192" s="2">
        <v>98.730229858000001</v>
      </c>
      <c r="C192" s="2" t="s">
        <v>7</v>
      </c>
      <c r="D192" s="2" t="s">
        <v>8</v>
      </c>
      <c r="E192" s="2">
        <v>802.11</v>
      </c>
      <c r="F192" s="2">
        <v>162</v>
      </c>
      <c r="G192" s="2">
        <v>-50</v>
      </c>
      <c r="H192" s="2" t="s">
        <v>198</v>
      </c>
    </row>
    <row r="193" spans="1:8">
      <c r="A193" s="2">
        <v>9035</v>
      </c>
      <c r="B193" s="2">
        <v>99.732271264000005</v>
      </c>
      <c r="C193" s="2" t="s">
        <v>7</v>
      </c>
      <c r="D193" s="2" t="s">
        <v>8</v>
      </c>
      <c r="E193" s="2">
        <v>802.11</v>
      </c>
      <c r="F193" s="2">
        <v>162</v>
      </c>
      <c r="G193" s="2">
        <v>-49</v>
      </c>
      <c r="H193" s="2" t="s">
        <v>199</v>
      </c>
    </row>
    <row r="194" spans="1:8">
      <c r="A194" s="2">
        <v>9208</v>
      </c>
      <c r="B194" s="2">
        <v>101.23363480499999</v>
      </c>
      <c r="C194" s="2" t="s">
        <v>7</v>
      </c>
      <c r="D194" s="2" t="s">
        <v>8</v>
      </c>
      <c r="E194" s="2">
        <v>802.11</v>
      </c>
      <c r="F194" s="2">
        <v>162</v>
      </c>
      <c r="G194" s="2">
        <v>-49</v>
      </c>
      <c r="H194" s="2" t="s">
        <v>200</v>
      </c>
    </row>
    <row r="195" spans="1:8">
      <c r="A195" s="2">
        <v>9248</v>
      </c>
      <c r="B195" s="2">
        <v>101.73508683599999</v>
      </c>
      <c r="C195" s="2" t="s">
        <v>7</v>
      </c>
      <c r="D195" s="2" t="s">
        <v>8</v>
      </c>
      <c r="E195" s="2">
        <v>802.11</v>
      </c>
      <c r="F195" s="2">
        <v>162</v>
      </c>
      <c r="G195" s="2">
        <v>-49</v>
      </c>
      <c r="H195" s="2" t="s">
        <v>201</v>
      </c>
    </row>
    <row r="196" spans="1:8">
      <c r="A196" s="2">
        <v>9276</v>
      </c>
      <c r="B196" s="2">
        <v>102.236082513</v>
      </c>
      <c r="C196" s="2" t="s">
        <v>7</v>
      </c>
      <c r="D196" s="2" t="s">
        <v>8</v>
      </c>
      <c r="E196" s="2">
        <v>802.11</v>
      </c>
      <c r="F196" s="2">
        <v>162</v>
      </c>
      <c r="G196" s="2">
        <v>-48</v>
      </c>
      <c r="H196" s="2" t="s">
        <v>202</v>
      </c>
    </row>
    <row r="197" spans="1:8">
      <c r="A197" s="2">
        <v>9293</v>
      </c>
      <c r="B197" s="2">
        <v>102.74001022100001</v>
      </c>
      <c r="C197" s="2" t="s">
        <v>7</v>
      </c>
      <c r="D197" s="2" t="s">
        <v>8</v>
      </c>
      <c r="E197" s="2">
        <v>802.11</v>
      </c>
      <c r="F197" s="2">
        <v>162</v>
      </c>
      <c r="G197" s="2">
        <v>-49</v>
      </c>
      <c r="H197" s="2" t="s">
        <v>203</v>
      </c>
    </row>
    <row r="198" spans="1:8">
      <c r="A198" s="2">
        <v>9312</v>
      </c>
      <c r="B198" s="2">
        <v>103.24124980400001</v>
      </c>
      <c r="C198" s="2" t="s">
        <v>7</v>
      </c>
      <c r="D198" s="2" t="s">
        <v>8</v>
      </c>
      <c r="E198" s="2">
        <v>802.11</v>
      </c>
      <c r="F198" s="2">
        <v>162</v>
      </c>
      <c r="G198" s="2">
        <v>-49</v>
      </c>
      <c r="H198" s="2" t="s">
        <v>204</v>
      </c>
    </row>
    <row r="199" spans="1:8">
      <c r="A199" s="2">
        <v>10022</v>
      </c>
      <c r="B199" s="2">
        <v>104.745149752</v>
      </c>
      <c r="C199" s="2" t="s">
        <v>7</v>
      </c>
      <c r="D199" s="2" t="s">
        <v>8</v>
      </c>
      <c r="E199" s="2">
        <v>802.11</v>
      </c>
      <c r="F199" s="2">
        <v>162</v>
      </c>
      <c r="G199" s="2">
        <v>-50</v>
      </c>
      <c r="H199" s="2" t="s">
        <v>205</v>
      </c>
    </row>
    <row r="200" spans="1:8">
      <c r="A200" s="2">
        <v>10025</v>
      </c>
      <c r="B200" s="2">
        <v>104.745406262</v>
      </c>
      <c r="C200" s="2" t="s">
        <v>7</v>
      </c>
      <c r="D200" s="2" t="s">
        <v>8</v>
      </c>
      <c r="E200" s="2">
        <v>802.11</v>
      </c>
      <c r="F200" s="2">
        <v>162</v>
      </c>
      <c r="G200" s="2">
        <v>-50</v>
      </c>
      <c r="H200" s="2" t="s">
        <v>206</v>
      </c>
    </row>
    <row r="201" spans="1:8">
      <c r="A201" s="2">
        <v>10162</v>
      </c>
      <c r="B201" s="2">
        <v>105.24685746</v>
      </c>
      <c r="C201" s="2" t="s">
        <v>7</v>
      </c>
      <c r="D201" s="2" t="s">
        <v>8</v>
      </c>
      <c r="E201" s="2">
        <v>802.11</v>
      </c>
      <c r="F201" s="2">
        <v>162</v>
      </c>
      <c r="G201" s="2">
        <v>-49</v>
      </c>
      <c r="H201" s="2" t="s">
        <v>207</v>
      </c>
    </row>
    <row r="202" spans="1:8">
      <c r="A202" s="2">
        <v>10320</v>
      </c>
      <c r="B202" s="2">
        <v>105.744609074</v>
      </c>
      <c r="C202" s="2" t="s">
        <v>7</v>
      </c>
      <c r="D202" s="2" t="s">
        <v>8</v>
      </c>
      <c r="E202" s="2">
        <v>802.11</v>
      </c>
      <c r="F202" s="2">
        <v>162</v>
      </c>
      <c r="G202" s="2">
        <v>-49</v>
      </c>
      <c r="H202" s="2" t="s">
        <v>208</v>
      </c>
    </row>
    <row r="203" spans="1:8">
      <c r="A203" s="2">
        <v>10367</v>
      </c>
      <c r="B203" s="2">
        <v>106.124737616</v>
      </c>
      <c r="C203" s="2" t="s">
        <v>89</v>
      </c>
      <c r="D203" s="2" t="s">
        <v>8</v>
      </c>
      <c r="E203" s="2">
        <v>802.11</v>
      </c>
      <c r="F203" s="2">
        <v>355</v>
      </c>
      <c r="G203" s="2">
        <v>-51</v>
      </c>
      <c r="H203" s="2" t="s">
        <v>209</v>
      </c>
    </row>
    <row r="204" spans="1:8">
      <c r="A204" s="2">
        <v>10370</v>
      </c>
      <c r="B204" s="2">
        <v>106.133715741</v>
      </c>
      <c r="C204" s="2" t="s">
        <v>89</v>
      </c>
      <c r="D204" s="2" t="s">
        <v>8</v>
      </c>
      <c r="E204" s="2">
        <v>802.11</v>
      </c>
      <c r="F204" s="2">
        <v>355</v>
      </c>
      <c r="G204" s="2">
        <v>-51</v>
      </c>
      <c r="H204" s="2" t="s">
        <v>210</v>
      </c>
    </row>
    <row r="205" spans="1:8">
      <c r="A205" s="2">
        <v>10372</v>
      </c>
      <c r="B205" s="2">
        <v>106.137792668</v>
      </c>
      <c r="C205" s="2" t="s">
        <v>89</v>
      </c>
      <c r="D205" s="2" t="s">
        <v>8</v>
      </c>
      <c r="E205" s="2">
        <v>802.11</v>
      </c>
      <c r="F205" s="2">
        <v>355</v>
      </c>
      <c r="G205" s="2">
        <v>-50</v>
      </c>
      <c r="H205" s="2" t="s">
        <v>210</v>
      </c>
    </row>
    <row r="206" spans="1:8">
      <c r="A206" s="2">
        <v>10373</v>
      </c>
      <c r="B206" s="2">
        <v>106.141564907</v>
      </c>
      <c r="C206" s="2" t="s">
        <v>89</v>
      </c>
      <c r="D206" s="2" t="s">
        <v>8</v>
      </c>
      <c r="E206" s="2">
        <v>802.11</v>
      </c>
      <c r="F206" s="2">
        <v>355</v>
      </c>
      <c r="G206" s="2">
        <v>-52</v>
      </c>
      <c r="H206" s="2" t="s">
        <v>210</v>
      </c>
    </row>
    <row r="207" spans="1:8">
      <c r="A207" s="2">
        <v>10376</v>
      </c>
      <c r="B207" s="2">
        <v>106.148587668</v>
      </c>
      <c r="C207" s="2" t="s">
        <v>89</v>
      </c>
      <c r="D207" s="2" t="s">
        <v>8</v>
      </c>
      <c r="E207" s="2">
        <v>802.11</v>
      </c>
      <c r="F207" s="2">
        <v>355</v>
      </c>
      <c r="G207" s="2">
        <v>-49</v>
      </c>
      <c r="H207" s="2" t="s">
        <v>211</v>
      </c>
    </row>
    <row r="208" spans="1:8">
      <c r="A208" s="2">
        <v>10381</v>
      </c>
      <c r="B208" s="2">
        <v>106.168895064</v>
      </c>
      <c r="C208" s="2" t="s">
        <v>89</v>
      </c>
      <c r="D208" s="2" t="s">
        <v>8</v>
      </c>
      <c r="E208" s="2">
        <v>802.11</v>
      </c>
      <c r="F208" s="2">
        <v>355</v>
      </c>
      <c r="G208" s="2">
        <v>-52</v>
      </c>
      <c r="H208" s="2" t="s">
        <v>213</v>
      </c>
    </row>
    <row r="209" spans="1:9">
      <c r="A209" s="2">
        <v>10392</v>
      </c>
      <c r="B209" s="2">
        <v>106.258350949</v>
      </c>
      <c r="C209" s="2" t="s">
        <v>89</v>
      </c>
      <c r="D209" s="2" t="s">
        <v>8</v>
      </c>
      <c r="E209" s="2">
        <v>802.11</v>
      </c>
      <c r="F209" s="2">
        <v>355</v>
      </c>
      <c r="G209" s="2">
        <v>-54</v>
      </c>
      <c r="H209" s="2" t="s">
        <v>215</v>
      </c>
    </row>
    <row r="210" spans="1:9">
      <c r="A210" s="2">
        <v>10393</v>
      </c>
      <c r="B210" s="2">
        <v>106.261800584</v>
      </c>
      <c r="C210" s="2" t="s">
        <v>89</v>
      </c>
      <c r="D210" s="2" t="s">
        <v>8</v>
      </c>
      <c r="E210" s="2">
        <v>802.11</v>
      </c>
      <c r="F210" s="2">
        <v>355</v>
      </c>
      <c r="G210" s="2">
        <v>-54</v>
      </c>
      <c r="H210" s="2" t="s">
        <v>216</v>
      </c>
    </row>
    <row r="211" spans="1:9">
      <c r="A211" s="2">
        <v>10394</v>
      </c>
      <c r="B211" s="2">
        <v>106.26530287600001</v>
      </c>
      <c r="C211" s="2" t="s">
        <v>89</v>
      </c>
      <c r="D211" s="2" t="s">
        <v>8</v>
      </c>
      <c r="E211" s="2">
        <v>802.11</v>
      </c>
      <c r="F211" s="2">
        <v>355</v>
      </c>
      <c r="G211" s="2">
        <v>-55</v>
      </c>
      <c r="H211" s="2" t="s">
        <v>216</v>
      </c>
    </row>
    <row r="212" spans="1:9">
      <c r="A212" s="2">
        <v>10396</v>
      </c>
      <c r="B212" s="2">
        <v>106.268686938</v>
      </c>
      <c r="C212" s="2" t="s">
        <v>89</v>
      </c>
      <c r="D212" s="2" t="s">
        <v>8</v>
      </c>
      <c r="E212" s="2">
        <v>802.11</v>
      </c>
      <c r="F212" s="2">
        <v>355</v>
      </c>
      <c r="G212" s="2">
        <v>-54</v>
      </c>
      <c r="H212" s="2" t="s">
        <v>216</v>
      </c>
    </row>
    <row r="213" spans="1:9">
      <c r="A213" s="2">
        <v>10397</v>
      </c>
      <c r="B213" s="2">
        <v>106.272009751</v>
      </c>
      <c r="C213" s="2" t="s">
        <v>89</v>
      </c>
      <c r="D213" s="2" t="s">
        <v>8</v>
      </c>
      <c r="E213" s="2">
        <v>802.11</v>
      </c>
      <c r="F213" s="2">
        <v>355</v>
      </c>
      <c r="G213" s="2">
        <v>-55</v>
      </c>
      <c r="H213" s="2" t="s">
        <v>216</v>
      </c>
    </row>
    <row r="214" spans="1:9">
      <c r="A214" s="2">
        <v>10740</v>
      </c>
      <c r="B214" s="2">
        <v>109.255201312</v>
      </c>
      <c r="C214" s="2" t="s">
        <v>7</v>
      </c>
      <c r="D214" s="2" t="s">
        <v>8</v>
      </c>
      <c r="E214" s="2">
        <v>802.11</v>
      </c>
      <c r="F214" s="2">
        <v>162</v>
      </c>
      <c r="G214" s="2">
        <v>-49</v>
      </c>
      <c r="H214" s="2" t="s">
        <v>217</v>
      </c>
    </row>
    <row r="215" spans="1:9">
      <c r="A215" s="2">
        <v>10771</v>
      </c>
      <c r="B215" s="2">
        <v>109.756072354</v>
      </c>
      <c r="C215" s="2" t="s">
        <v>7</v>
      </c>
      <c r="D215" s="2" t="s">
        <v>8</v>
      </c>
      <c r="E215" s="2">
        <v>802.11</v>
      </c>
      <c r="F215" s="2">
        <v>162</v>
      </c>
      <c r="G215" s="2">
        <v>-50</v>
      </c>
      <c r="H215" s="2" t="s">
        <v>218</v>
      </c>
    </row>
    <row r="216" spans="1:9">
      <c r="A216" s="2">
        <v>10796</v>
      </c>
      <c r="B216" s="2">
        <v>110.25501454099999</v>
      </c>
      <c r="C216" s="2" t="s">
        <v>7</v>
      </c>
      <c r="D216" s="2" t="s">
        <v>8</v>
      </c>
      <c r="E216" s="2">
        <v>802.11</v>
      </c>
      <c r="F216" s="2">
        <v>162</v>
      </c>
      <c r="G216" s="2">
        <v>-47</v>
      </c>
      <c r="H216" s="2" t="s">
        <v>219</v>
      </c>
    </row>
    <row r="217" spans="1:9">
      <c r="A217" s="2">
        <v>10813</v>
      </c>
      <c r="B217" s="2">
        <v>110.756189593</v>
      </c>
      <c r="C217" s="2" t="s">
        <v>7</v>
      </c>
      <c r="D217" s="2" t="s">
        <v>8</v>
      </c>
      <c r="E217" s="2">
        <v>802.11</v>
      </c>
      <c r="F217" s="2">
        <v>162</v>
      </c>
      <c r="G217" s="2">
        <v>-49</v>
      </c>
      <c r="H217" s="2" t="s">
        <v>220</v>
      </c>
    </row>
    <row r="218" spans="1:9">
      <c r="A218" s="2">
        <v>10865</v>
      </c>
      <c r="B218" s="2">
        <v>111.257363291</v>
      </c>
      <c r="C218" s="2" t="s">
        <v>7</v>
      </c>
      <c r="D218" s="2" t="s">
        <v>8</v>
      </c>
      <c r="E218" s="2">
        <v>802.11</v>
      </c>
      <c r="F218" s="2">
        <v>162</v>
      </c>
      <c r="G218" s="2">
        <v>-46</v>
      </c>
      <c r="H218" s="2" t="s">
        <v>221</v>
      </c>
    </row>
    <row r="219" spans="1:9">
      <c r="A219" s="2">
        <v>10928</v>
      </c>
      <c r="B219" s="2">
        <v>111.758896624</v>
      </c>
      <c r="C219" s="2" t="s">
        <v>7</v>
      </c>
      <c r="D219" s="2" t="s">
        <v>8</v>
      </c>
      <c r="E219" s="2">
        <v>802.11</v>
      </c>
      <c r="F219" s="2">
        <v>162</v>
      </c>
      <c r="G219" s="2">
        <v>-50</v>
      </c>
      <c r="H219" s="2" t="s">
        <v>222</v>
      </c>
    </row>
    <row r="220" spans="1:9">
      <c r="A220" s="2">
        <v>11127</v>
      </c>
      <c r="B220" s="2">
        <v>112.764056259</v>
      </c>
      <c r="C220" s="2" t="s">
        <v>7</v>
      </c>
      <c r="D220" s="2" t="s">
        <v>8</v>
      </c>
      <c r="E220" s="2">
        <v>802.11</v>
      </c>
      <c r="F220" s="2">
        <v>162</v>
      </c>
      <c r="G220" s="2">
        <v>-50</v>
      </c>
      <c r="H220" s="2" t="s">
        <v>223</v>
      </c>
    </row>
    <row r="221" spans="1:9" customFormat="1" hidden="1">
      <c r="A221" s="1">
        <v>11166</v>
      </c>
      <c r="B221" s="1">
        <v>113.265504957</v>
      </c>
      <c r="C221" s="1" t="s">
        <v>7</v>
      </c>
      <c r="D221" s="1" t="s">
        <v>8</v>
      </c>
      <c r="E221" s="1">
        <v>802.11</v>
      </c>
      <c r="F221" s="1">
        <v>162</v>
      </c>
      <c r="G221" s="1">
        <v>0</v>
      </c>
      <c r="H221" s="1" t="s">
        <v>224</v>
      </c>
      <c r="I221" s="1"/>
    </row>
    <row r="222" spans="1:9">
      <c r="A222" s="2">
        <v>11300</v>
      </c>
      <c r="B222" s="2">
        <v>114.26548219599999</v>
      </c>
      <c r="C222" s="2" t="s">
        <v>7</v>
      </c>
      <c r="D222" s="2" t="s">
        <v>8</v>
      </c>
      <c r="E222" s="2">
        <v>802.11</v>
      </c>
      <c r="F222" s="2">
        <v>162</v>
      </c>
      <c r="G222" s="2">
        <v>-46</v>
      </c>
      <c r="H222" s="2" t="s">
        <v>225</v>
      </c>
    </row>
    <row r="223" spans="1:9" customFormat="1" hidden="1">
      <c r="A223" s="1">
        <v>11382</v>
      </c>
      <c r="B223" s="1">
        <v>114.763239279</v>
      </c>
      <c r="C223" s="1" t="s">
        <v>7</v>
      </c>
      <c r="D223" s="1" t="s">
        <v>8</v>
      </c>
      <c r="E223" s="1">
        <v>802.11</v>
      </c>
      <c r="F223" s="1">
        <v>162</v>
      </c>
      <c r="G223" s="1">
        <v>0</v>
      </c>
      <c r="H223" s="1" t="s">
        <v>226</v>
      </c>
      <c r="I223" s="1"/>
    </row>
    <row r="224" spans="1:9" customFormat="1" hidden="1">
      <c r="A224">
        <v>11419</v>
      </c>
      <c r="B224">
        <v>115.267529487</v>
      </c>
      <c r="C224" t="s">
        <v>7</v>
      </c>
      <c r="D224" t="s">
        <v>8</v>
      </c>
      <c r="E224">
        <v>802.11</v>
      </c>
      <c r="F224">
        <v>162</v>
      </c>
      <c r="G224">
        <v>0</v>
      </c>
      <c r="H224" t="s">
        <v>227</v>
      </c>
    </row>
    <row r="225" spans="1:8">
      <c r="A225" s="2">
        <v>11453</v>
      </c>
      <c r="B225" s="2">
        <v>115.768637352</v>
      </c>
      <c r="C225" s="2" t="s">
        <v>7</v>
      </c>
      <c r="D225" s="2" t="s">
        <v>8</v>
      </c>
      <c r="E225" s="2">
        <v>802.11</v>
      </c>
      <c r="F225" s="2">
        <v>162</v>
      </c>
      <c r="G225" s="2">
        <v>-46</v>
      </c>
      <c r="H225" s="2" t="s">
        <v>228</v>
      </c>
    </row>
    <row r="226" spans="1:8">
      <c r="A226" s="2">
        <v>11492</v>
      </c>
      <c r="B226" s="2">
        <v>116.270367612</v>
      </c>
      <c r="C226" s="2" t="s">
        <v>7</v>
      </c>
      <c r="D226" s="2" t="s">
        <v>8</v>
      </c>
      <c r="E226" s="2">
        <v>802.11</v>
      </c>
      <c r="F226" s="2">
        <v>162</v>
      </c>
      <c r="G226" s="2">
        <v>-46</v>
      </c>
      <c r="H226" s="2" t="s">
        <v>229</v>
      </c>
    </row>
    <row r="227" spans="1:8" customFormat="1" hidden="1">
      <c r="A227">
        <v>11516</v>
      </c>
      <c r="B227">
        <v>116.771453341</v>
      </c>
      <c r="C227" t="s">
        <v>7</v>
      </c>
      <c r="D227" t="s">
        <v>8</v>
      </c>
      <c r="E227">
        <v>802.11</v>
      </c>
      <c r="F227">
        <v>162</v>
      </c>
      <c r="G227">
        <v>0</v>
      </c>
      <c r="H227" t="s">
        <v>230</v>
      </c>
    </row>
    <row r="228" spans="1:8">
      <c r="A228" s="2">
        <v>11552</v>
      </c>
      <c r="B228" s="2">
        <v>117.275843653</v>
      </c>
      <c r="C228" s="2" t="s">
        <v>7</v>
      </c>
      <c r="D228" s="2" t="s">
        <v>8</v>
      </c>
      <c r="E228" s="2">
        <v>802.11</v>
      </c>
      <c r="F228" s="2">
        <v>162</v>
      </c>
      <c r="G228" s="2">
        <v>-46</v>
      </c>
      <c r="H228" s="2" t="s">
        <v>231</v>
      </c>
    </row>
    <row r="229" spans="1:8">
      <c r="A229" s="2">
        <v>11575</v>
      </c>
      <c r="B229" s="2">
        <v>117.77684032000001</v>
      </c>
      <c r="C229" s="2" t="s">
        <v>7</v>
      </c>
      <c r="D229" s="2" t="s">
        <v>8</v>
      </c>
      <c r="E229" s="2">
        <v>802.11</v>
      </c>
      <c r="F229" s="2">
        <v>162</v>
      </c>
      <c r="G229" s="2">
        <v>-46</v>
      </c>
      <c r="H229" s="2" t="s">
        <v>232</v>
      </c>
    </row>
    <row r="230" spans="1:8" customFormat="1" hidden="1">
      <c r="A230">
        <v>11594</v>
      </c>
      <c r="B230">
        <v>118.277912038</v>
      </c>
      <c r="C230" t="s">
        <v>7</v>
      </c>
      <c r="D230" t="s">
        <v>8</v>
      </c>
      <c r="E230">
        <v>802.11</v>
      </c>
      <c r="F230">
        <v>162</v>
      </c>
      <c r="G230">
        <v>0</v>
      </c>
      <c r="H230" t="s">
        <v>233</v>
      </c>
    </row>
    <row r="231" spans="1:8" customFormat="1" hidden="1">
      <c r="A231">
        <v>11619</v>
      </c>
      <c r="B231">
        <v>118.779523861</v>
      </c>
      <c r="C231" t="s">
        <v>7</v>
      </c>
      <c r="D231" t="s">
        <v>8</v>
      </c>
      <c r="E231">
        <v>802.11</v>
      </c>
      <c r="F231">
        <v>162</v>
      </c>
      <c r="G231">
        <v>0</v>
      </c>
      <c r="H231" t="s">
        <v>234</v>
      </c>
    </row>
    <row r="232" spans="1:8" customFormat="1" hidden="1">
      <c r="A232">
        <v>11647</v>
      </c>
      <c r="B232">
        <v>119.280426152</v>
      </c>
      <c r="C232" t="s">
        <v>7</v>
      </c>
      <c r="D232" t="s">
        <v>8</v>
      </c>
      <c r="E232">
        <v>802.11</v>
      </c>
      <c r="F232">
        <v>162</v>
      </c>
      <c r="G232">
        <v>0</v>
      </c>
      <c r="H232" t="s">
        <v>235</v>
      </c>
    </row>
    <row r="233" spans="1:8" customFormat="1" hidden="1">
      <c r="A233">
        <v>11704</v>
      </c>
      <c r="B233">
        <v>119.778723235</v>
      </c>
      <c r="C233" t="s">
        <v>7</v>
      </c>
      <c r="D233" t="s">
        <v>8</v>
      </c>
      <c r="E233">
        <v>802.11</v>
      </c>
      <c r="F233">
        <v>162</v>
      </c>
      <c r="G233">
        <v>0</v>
      </c>
      <c r="H233" t="s">
        <v>236</v>
      </c>
    </row>
    <row r="234" spans="1:8" customFormat="1" hidden="1">
      <c r="A234">
        <v>11754</v>
      </c>
      <c r="B234">
        <v>120.28008677699999</v>
      </c>
      <c r="C234" t="s">
        <v>7</v>
      </c>
      <c r="D234" t="s">
        <v>8</v>
      </c>
      <c r="E234">
        <v>802.11</v>
      </c>
      <c r="F234">
        <v>162</v>
      </c>
      <c r="G234">
        <v>0</v>
      </c>
      <c r="H234" t="s">
        <v>237</v>
      </c>
    </row>
    <row r="235" spans="1:8">
      <c r="A235" s="2">
        <v>11805</v>
      </c>
      <c r="B235" s="2">
        <v>120.781496933</v>
      </c>
      <c r="C235" s="2" t="s">
        <v>7</v>
      </c>
      <c r="D235" s="2" t="s">
        <v>8</v>
      </c>
      <c r="E235" s="2">
        <v>802.11</v>
      </c>
      <c r="F235" s="2">
        <v>162</v>
      </c>
      <c r="G235" s="2">
        <v>-42</v>
      </c>
      <c r="H235" s="2" t="s">
        <v>238</v>
      </c>
    </row>
    <row r="236" spans="1:8">
      <c r="A236" s="2">
        <v>11892</v>
      </c>
      <c r="B236" s="2">
        <v>121.28658516199999</v>
      </c>
      <c r="C236" s="2" t="s">
        <v>7</v>
      </c>
      <c r="D236" s="2" t="s">
        <v>8</v>
      </c>
      <c r="E236" s="2">
        <v>802.11</v>
      </c>
      <c r="F236" s="2">
        <v>162</v>
      </c>
      <c r="G236" s="2">
        <v>-42</v>
      </c>
      <c r="H236" s="2" t="s">
        <v>239</v>
      </c>
    </row>
    <row r="237" spans="1:8">
      <c r="A237" s="2">
        <v>11896</v>
      </c>
      <c r="B237" s="2">
        <v>121.28702823499999</v>
      </c>
      <c r="C237" s="2" t="s">
        <v>7</v>
      </c>
      <c r="D237" s="2" t="s">
        <v>8</v>
      </c>
      <c r="E237" s="2">
        <v>802.11</v>
      </c>
      <c r="F237" s="2">
        <v>162</v>
      </c>
      <c r="G237" s="2">
        <v>-42</v>
      </c>
      <c r="H237" s="2" t="s">
        <v>240</v>
      </c>
    </row>
    <row r="238" spans="1:8" customFormat="1" hidden="1">
      <c r="A238">
        <v>11955</v>
      </c>
      <c r="B238">
        <v>121.786334328</v>
      </c>
      <c r="C238" t="s">
        <v>7</v>
      </c>
      <c r="D238" t="s">
        <v>8</v>
      </c>
      <c r="E238">
        <v>802.11</v>
      </c>
      <c r="F238">
        <v>162</v>
      </c>
      <c r="G238">
        <v>0</v>
      </c>
      <c r="H238" t="s">
        <v>241</v>
      </c>
    </row>
    <row r="239" spans="1:8" customFormat="1" hidden="1">
      <c r="A239">
        <v>12020</v>
      </c>
      <c r="B239">
        <v>122.28710557799999</v>
      </c>
      <c r="C239" t="s">
        <v>7</v>
      </c>
      <c r="D239" t="s">
        <v>8</v>
      </c>
      <c r="E239">
        <v>802.11</v>
      </c>
      <c r="F239">
        <v>162</v>
      </c>
      <c r="G239">
        <v>0</v>
      </c>
      <c r="H239" t="s">
        <v>242</v>
      </c>
    </row>
    <row r="240" spans="1:8">
      <c r="A240" s="2">
        <v>12160</v>
      </c>
      <c r="B240" s="2">
        <v>122.78609823399999</v>
      </c>
      <c r="C240" s="2" t="s">
        <v>7</v>
      </c>
      <c r="D240" s="2" t="s">
        <v>8</v>
      </c>
      <c r="E240" s="2">
        <v>802.11</v>
      </c>
      <c r="F240" s="2">
        <v>162</v>
      </c>
      <c r="G240" s="2">
        <v>-42</v>
      </c>
      <c r="H240" s="2" t="s">
        <v>243</v>
      </c>
    </row>
    <row r="241" spans="1:9" customFormat="1" hidden="1">
      <c r="A241">
        <v>12187</v>
      </c>
      <c r="B241">
        <v>123.287370682</v>
      </c>
      <c r="C241" t="s">
        <v>7</v>
      </c>
      <c r="D241" t="s">
        <v>8</v>
      </c>
      <c r="E241">
        <v>802.11</v>
      </c>
      <c r="F241">
        <v>162</v>
      </c>
      <c r="G241">
        <v>0</v>
      </c>
      <c r="H241" t="s">
        <v>244</v>
      </c>
    </row>
    <row r="242" spans="1:9" customFormat="1" hidden="1">
      <c r="A242">
        <v>12262</v>
      </c>
      <c r="B242">
        <v>123.79119359800001</v>
      </c>
      <c r="C242" t="s">
        <v>7</v>
      </c>
      <c r="D242" t="s">
        <v>8</v>
      </c>
      <c r="E242">
        <v>802.11</v>
      </c>
      <c r="F242">
        <v>162</v>
      </c>
      <c r="G242">
        <v>0</v>
      </c>
      <c r="H242" t="s">
        <v>245</v>
      </c>
    </row>
    <row r="243" spans="1:9">
      <c r="A243" s="2">
        <v>12292</v>
      </c>
      <c r="B243" s="2">
        <v>124.289923077</v>
      </c>
      <c r="C243" s="2" t="s">
        <v>7</v>
      </c>
      <c r="D243" s="2" t="s">
        <v>8</v>
      </c>
      <c r="E243" s="2">
        <v>802.11</v>
      </c>
      <c r="F243" s="2">
        <v>162</v>
      </c>
      <c r="G243" s="2">
        <v>-46</v>
      </c>
      <c r="H243" s="2" t="s">
        <v>246</v>
      </c>
    </row>
    <row r="244" spans="1:9">
      <c r="A244" s="2">
        <v>12367</v>
      </c>
      <c r="B244" s="2">
        <v>125.293713598</v>
      </c>
      <c r="C244" s="2" t="s">
        <v>7</v>
      </c>
      <c r="D244" s="2" t="s">
        <v>8</v>
      </c>
      <c r="E244" s="2">
        <v>802.11</v>
      </c>
      <c r="F244" s="2">
        <v>162</v>
      </c>
      <c r="G244" s="2">
        <v>-48</v>
      </c>
      <c r="H244" s="2" t="s">
        <v>247</v>
      </c>
    </row>
    <row r="245" spans="1:9">
      <c r="A245" s="2">
        <v>12421</v>
      </c>
      <c r="B245" s="2">
        <v>125.791855212</v>
      </c>
      <c r="C245" s="2" t="s">
        <v>7</v>
      </c>
      <c r="D245" s="2" t="s">
        <v>8</v>
      </c>
      <c r="E245" s="2">
        <v>802.11</v>
      </c>
      <c r="F245" s="2">
        <v>162</v>
      </c>
      <c r="G245" s="2">
        <v>-55</v>
      </c>
      <c r="H245" s="2" t="s">
        <v>248</v>
      </c>
    </row>
    <row r="246" spans="1:9">
      <c r="A246" s="2">
        <v>12474</v>
      </c>
      <c r="B246" s="2">
        <v>126.79533838899999</v>
      </c>
      <c r="C246" s="2" t="s">
        <v>7</v>
      </c>
      <c r="D246" s="2" t="s">
        <v>8</v>
      </c>
      <c r="E246" s="2">
        <v>802.11</v>
      </c>
      <c r="F246" s="2">
        <v>162</v>
      </c>
      <c r="G246" s="2">
        <v>-57</v>
      </c>
      <c r="H246" s="2" t="s">
        <v>249</v>
      </c>
    </row>
    <row r="247" spans="1:9" customFormat="1" hidden="1">
      <c r="A247" s="1">
        <v>12516</v>
      </c>
      <c r="B247" s="1">
        <v>127.297758128</v>
      </c>
      <c r="C247" s="1" t="s">
        <v>7</v>
      </c>
      <c r="D247" s="1" t="s">
        <v>8</v>
      </c>
      <c r="E247" s="1">
        <v>802.11</v>
      </c>
      <c r="F247" s="1">
        <v>162</v>
      </c>
      <c r="G247" s="1">
        <v>0</v>
      </c>
      <c r="H247" s="1" t="s">
        <v>250</v>
      </c>
      <c r="I247" s="1"/>
    </row>
    <row r="248" spans="1:9">
      <c r="A248" s="2">
        <v>12672</v>
      </c>
      <c r="B248" s="2">
        <v>129.29918797100001</v>
      </c>
      <c r="C248" s="2" t="s">
        <v>7</v>
      </c>
      <c r="D248" s="2" t="s">
        <v>8</v>
      </c>
      <c r="E248" s="2">
        <v>802.11</v>
      </c>
      <c r="F248" s="2">
        <v>162</v>
      </c>
      <c r="G248" s="2">
        <v>-56</v>
      </c>
      <c r="H248" s="2" t="s">
        <v>251</v>
      </c>
    </row>
    <row r="249" spans="1:9" customFormat="1" hidden="1">
      <c r="A249" s="1">
        <v>12700</v>
      </c>
      <c r="B249" s="1">
        <v>129.80100890899999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0</v>
      </c>
      <c r="H249" s="1" t="s">
        <v>252</v>
      </c>
      <c r="I249" s="1"/>
    </row>
    <row r="250" spans="1:9" customFormat="1" hidden="1">
      <c r="A250">
        <v>12736</v>
      </c>
      <c r="B250">
        <v>130.301520471</v>
      </c>
      <c r="C250" t="s">
        <v>7</v>
      </c>
      <c r="D250" t="s">
        <v>8</v>
      </c>
      <c r="E250">
        <v>802.11</v>
      </c>
      <c r="F250">
        <v>162</v>
      </c>
      <c r="G250">
        <v>0</v>
      </c>
      <c r="H250" t="s">
        <v>253</v>
      </c>
    </row>
    <row r="251" spans="1:9">
      <c r="A251" s="2">
        <v>12770</v>
      </c>
      <c r="B251" s="2">
        <v>130.799647658</v>
      </c>
      <c r="C251" s="2" t="s">
        <v>7</v>
      </c>
      <c r="D251" s="2" t="s">
        <v>8</v>
      </c>
      <c r="E251" s="2">
        <v>802.11</v>
      </c>
      <c r="F251" s="2">
        <v>162</v>
      </c>
      <c r="G251" s="2">
        <v>-48</v>
      </c>
      <c r="H251" s="2" t="s">
        <v>254</v>
      </c>
    </row>
    <row r="252" spans="1:9">
      <c r="A252" s="2">
        <v>12811</v>
      </c>
      <c r="B252" s="2">
        <v>130.87330145999999</v>
      </c>
      <c r="C252" s="2" t="s">
        <v>7</v>
      </c>
      <c r="D252" s="2" t="s">
        <v>8</v>
      </c>
      <c r="E252" s="2">
        <v>802.11</v>
      </c>
      <c r="F252" s="2">
        <v>130</v>
      </c>
      <c r="G252" s="2">
        <v>-50</v>
      </c>
      <c r="H252" s="2" t="s">
        <v>255</v>
      </c>
    </row>
    <row r="253" spans="1:9">
      <c r="A253" s="2">
        <v>12842</v>
      </c>
      <c r="B253" s="2">
        <v>131.376610887</v>
      </c>
      <c r="C253" s="2" t="s">
        <v>7</v>
      </c>
      <c r="D253" s="2" t="s">
        <v>8</v>
      </c>
      <c r="E253" s="2">
        <v>802.11</v>
      </c>
      <c r="F253" s="2">
        <v>422</v>
      </c>
      <c r="G253" s="2">
        <v>-53</v>
      </c>
      <c r="H253" s="2" t="s">
        <v>256</v>
      </c>
    </row>
    <row r="254" spans="1:9">
      <c r="A254" s="2">
        <v>12849</v>
      </c>
      <c r="B254" s="2">
        <v>131.38340536600001</v>
      </c>
      <c r="C254" s="2" t="s">
        <v>7</v>
      </c>
      <c r="D254" s="2" t="s">
        <v>8</v>
      </c>
      <c r="E254" s="2">
        <v>802.11</v>
      </c>
      <c r="F254" s="2">
        <v>138</v>
      </c>
      <c r="G254" s="2">
        <v>-53</v>
      </c>
      <c r="H254" s="2" t="s">
        <v>257</v>
      </c>
    </row>
    <row r="255" spans="1:9">
      <c r="A255" s="2">
        <v>12860</v>
      </c>
      <c r="B255" s="2">
        <v>131.39214823099999</v>
      </c>
      <c r="C255" s="2" t="s">
        <v>7</v>
      </c>
      <c r="D255" s="2" t="s">
        <v>8</v>
      </c>
      <c r="E255" s="2">
        <v>802.11</v>
      </c>
      <c r="F255" s="2">
        <v>130</v>
      </c>
      <c r="G255" s="2">
        <v>-54</v>
      </c>
      <c r="H255" s="2" t="s">
        <v>258</v>
      </c>
    </row>
    <row r="256" spans="1:9">
      <c r="A256" s="2">
        <v>12864</v>
      </c>
      <c r="B256" s="2">
        <v>131.39260718899999</v>
      </c>
      <c r="C256" s="2" t="s">
        <v>7</v>
      </c>
      <c r="D256" s="2" t="s">
        <v>8</v>
      </c>
      <c r="E256" s="2">
        <v>802.11</v>
      </c>
      <c r="F256" s="2">
        <v>282</v>
      </c>
      <c r="G256" s="2">
        <v>-54</v>
      </c>
      <c r="H256" s="2" t="s">
        <v>259</v>
      </c>
    </row>
    <row r="257" spans="1:8">
      <c r="A257" s="2">
        <v>12874</v>
      </c>
      <c r="B257" s="2">
        <v>131.40723734599999</v>
      </c>
      <c r="C257" s="2" t="s">
        <v>7</v>
      </c>
      <c r="D257" s="2" t="s">
        <v>8</v>
      </c>
      <c r="E257" s="2">
        <v>802.11</v>
      </c>
      <c r="F257" s="2">
        <v>191</v>
      </c>
      <c r="G257" s="2">
        <v>-55</v>
      </c>
      <c r="H257" s="2" t="s">
        <v>260</v>
      </c>
    </row>
    <row r="258" spans="1:8">
      <c r="A258" s="2">
        <v>12889</v>
      </c>
      <c r="B258" s="2">
        <v>131.42517906399999</v>
      </c>
      <c r="C258" s="2" t="s">
        <v>7</v>
      </c>
      <c r="D258" s="2" t="s">
        <v>8</v>
      </c>
      <c r="E258" s="2">
        <v>802.11</v>
      </c>
      <c r="F258" s="2">
        <v>130</v>
      </c>
      <c r="G258" s="2">
        <v>-55</v>
      </c>
      <c r="H258" s="2" t="s">
        <v>261</v>
      </c>
    </row>
    <row r="259" spans="1:8" customFormat="1" hidden="1">
      <c r="A259">
        <v>12911</v>
      </c>
      <c r="B259">
        <v>131.520104637</v>
      </c>
      <c r="C259" t="s">
        <v>7</v>
      </c>
      <c r="D259" t="s">
        <v>8</v>
      </c>
      <c r="E259">
        <v>802.11</v>
      </c>
      <c r="F259">
        <v>130</v>
      </c>
      <c r="G259">
        <v>0</v>
      </c>
      <c r="H259" t="s">
        <v>262</v>
      </c>
    </row>
    <row r="260" spans="1:8" customFormat="1" hidden="1">
      <c r="A260">
        <v>12941</v>
      </c>
      <c r="B260">
        <v>131.81667073099999</v>
      </c>
      <c r="C260" t="s">
        <v>7</v>
      </c>
      <c r="D260" t="s">
        <v>8</v>
      </c>
      <c r="E260">
        <v>802.11</v>
      </c>
      <c r="F260">
        <v>162</v>
      </c>
      <c r="G260">
        <v>0</v>
      </c>
      <c r="H260" t="s">
        <v>263</v>
      </c>
    </row>
    <row r="261" spans="1:8" customFormat="1" hidden="1">
      <c r="A261">
        <v>13036</v>
      </c>
      <c r="B261">
        <v>132.80386760499999</v>
      </c>
      <c r="C261" t="s">
        <v>7</v>
      </c>
      <c r="D261" t="s">
        <v>8</v>
      </c>
      <c r="E261">
        <v>802.11</v>
      </c>
      <c r="F261">
        <v>162</v>
      </c>
      <c r="G261">
        <v>0</v>
      </c>
      <c r="H261" t="s">
        <v>264</v>
      </c>
    </row>
    <row r="262" spans="1:8" customFormat="1" hidden="1">
      <c r="A262">
        <v>13066</v>
      </c>
      <c r="B262">
        <v>133.31119156400001</v>
      </c>
      <c r="C262" t="s">
        <v>7</v>
      </c>
      <c r="D262" t="s">
        <v>8</v>
      </c>
      <c r="E262">
        <v>802.11</v>
      </c>
      <c r="F262">
        <v>162</v>
      </c>
      <c r="G262">
        <v>0</v>
      </c>
      <c r="H262" t="s">
        <v>265</v>
      </c>
    </row>
    <row r="263" spans="1:8">
      <c r="A263" s="2">
        <v>13362</v>
      </c>
      <c r="B263" s="2">
        <v>138.32362770700001</v>
      </c>
      <c r="C263" s="2" t="s">
        <v>7</v>
      </c>
      <c r="D263" s="2" t="s">
        <v>8</v>
      </c>
      <c r="E263" s="2">
        <v>802.11</v>
      </c>
      <c r="F263" s="2">
        <v>162</v>
      </c>
      <c r="G263" s="2">
        <v>-55</v>
      </c>
      <c r="H263" s="2" t="s">
        <v>266</v>
      </c>
    </row>
    <row r="264" spans="1:8">
      <c r="A264" s="2">
        <v>13516</v>
      </c>
      <c r="B264" s="2">
        <v>140.32851145699999</v>
      </c>
      <c r="C264" s="2" t="s">
        <v>7</v>
      </c>
      <c r="D264" s="2" t="s">
        <v>8</v>
      </c>
      <c r="E264" s="2">
        <v>802.11</v>
      </c>
      <c r="F264" s="2">
        <v>162</v>
      </c>
      <c r="G264" s="2">
        <v>-55</v>
      </c>
      <c r="H264" s="2" t="s">
        <v>267</v>
      </c>
    </row>
    <row r="265" spans="1:8">
      <c r="A265" s="2">
        <v>13639</v>
      </c>
      <c r="B265" s="2">
        <v>143.834160153</v>
      </c>
      <c r="C265" s="2" t="s">
        <v>7</v>
      </c>
      <c r="D265" s="2" t="s">
        <v>8</v>
      </c>
      <c r="E265" s="2">
        <v>802.11</v>
      </c>
      <c r="F265" s="2">
        <v>162</v>
      </c>
      <c r="G265" s="2">
        <v>-64</v>
      </c>
      <c r="H265" s="2" t="s">
        <v>268</v>
      </c>
    </row>
    <row r="266" spans="1:8">
      <c r="A266" s="2">
        <v>13722</v>
      </c>
      <c r="B266" s="2">
        <v>145.33851952800001</v>
      </c>
      <c r="C266" s="2" t="s">
        <v>7</v>
      </c>
      <c r="D266" s="2" t="s">
        <v>8</v>
      </c>
      <c r="E266" s="2">
        <v>802.11</v>
      </c>
      <c r="F266" s="2">
        <v>162</v>
      </c>
      <c r="G266" s="2">
        <v>-60</v>
      </c>
      <c r="H266" s="2" t="s">
        <v>269</v>
      </c>
    </row>
    <row r="267" spans="1:8">
      <c r="A267" s="2">
        <v>13876</v>
      </c>
      <c r="B267" s="2">
        <v>147.84668233900001</v>
      </c>
      <c r="C267" s="2" t="s">
        <v>7</v>
      </c>
      <c r="D267" s="2" t="s">
        <v>8</v>
      </c>
      <c r="E267" s="2">
        <v>802.11</v>
      </c>
      <c r="F267" s="2">
        <v>162</v>
      </c>
      <c r="G267" s="2">
        <v>-57</v>
      </c>
      <c r="H267" s="2" t="s">
        <v>270</v>
      </c>
    </row>
    <row r="268" spans="1:8">
      <c r="A268" s="2">
        <v>13892</v>
      </c>
      <c r="B268" s="2">
        <v>148.34558916200001</v>
      </c>
      <c r="C268" s="2" t="s">
        <v>7</v>
      </c>
      <c r="D268" s="2" t="s">
        <v>8</v>
      </c>
      <c r="E268" s="2">
        <v>802.11</v>
      </c>
      <c r="F268" s="2">
        <v>162</v>
      </c>
      <c r="G268" s="2">
        <v>-57</v>
      </c>
      <c r="H268" s="2" t="s">
        <v>271</v>
      </c>
    </row>
    <row r="269" spans="1:8">
      <c r="A269" s="2">
        <v>13995</v>
      </c>
      <c r="B269" s="2">
        <v>149.85031322399999</v>
      </c>
      <c r="C269" s="2" t="s">
        <v>7</v>
      </c>
      <c r="D269" s="2" t="s">
        <v>8</v>
      </c>
      <c r="E269" s="2">
        <v>802.11</v>
      </c>
      <c r="F269" s="2">
        <v>162</v>
      </c>
      <c r="G269" s="2">
        <v>-56</v>
      </c>
      <c r="H269" s="2" t="s">
        <v>272</v>
      </c>
    </row>
    <row r="270" spans="1:8" customFormat="1" hidden="1">
      <c r="A270">
        <v>14046</v>
      </c>
      <c r="B270">
        <v>150.35477942200001</v>
      </c>
      <c r="C270" t="s">
        <v>7</v>
      </c>
      <c r="D270" t="s">
        <v>8</v>
      </c>
      <c r="E270">
        <v>802.11</v>
      </c>
      <c r="F270">
        <v>162</v>
      </c>
      <c r="G270">
        <v>0</v>
      </c>
      <c r="H270" t="s">
        <v>273</v>
      </c>
    </row>
    <row r="271" spans="1:8">
      <c r="A271" s="2">
        <v>14077</v>
      </c>
      <c r="B271" s="2">
        <v>151.35646270300001</v>
      </c>
      <c r="C271" s="2" t="s">
        <v>7</v>
      </c>
      <c r="D271" s="2" t="s">
        <v>8</v>
      </c>
      <c r="E271" s="2">
        <v>802.11</v>
      </c>
      <c r="F271" s="2">
        <v>162</v>
      </c>
      <c r="G271" s="2">
        <v>-57</v>
      </c>
      <c r="H271" s="2" t="s">
        <v>274</v>
      </c>
    </row>
    <row r="272" spans="1:8">
      <c r="A272" s="2">
        <v>14097</v>
      </c>
      <c r="B272" s="2">
        <v>151.85752869199999</v>
      </c>
      <c r="C272" s="2" t="s">
        <v>7</v>
      </c>
      <c r="D272" s="2" t="s">
        <v>8</v>
      </c>
      <c r="E272" s="2">
        <v>802.11</v>
      </c>
      <c r="F272" s="2">
        <v>162</v>
      </c>
      <c r="G272" s="2">
        <v>-57</v>
      </c>
      <c r="H272" s="2" t="s">
        <v>275</v>
      </c>
    </row>
    <row r="273" spans="1:8">
      <c r="A273" s="2">
        <v>14164</v>
      </c>
      <c r="B273" s="2">
        <v>152.35915514999999</v>
      </c>
      <c r="C273" s="2" t="s">
        <v>7</v>
      </c>
      <c r="D273" s="2" t="s">
        <v>8</v>
      </c>
      <c r="E273" s="2">
        <v>802.11</v>
      </c>
      <c r="F273" s="2">
        <v>162</v>
      </c>
      <c r="G273" s="2">
        <v>-54</v>
      </c>
      <c r="H273" s="2" t="s">
        <v>276</v>
      </c>
    </row>
    <row r="274" spans="1:8">
      <c r="A274" s="2">
        <v>14315</v>
      </c>
      <c r="B274" s="2">
        <v>152.85772051399999</v>
      </c>
      <c r="C274" s="2" t="s">
        <v>7</v>
      </c>
      <c r="D274" s="2" t="s">
        <v>8</v>
      </c>
      <c r="E274" s="2">
        <v>802.11</v>
      </c>
      <c r="F274" s="2">
        <v>162</v>
      </c>
      <c r="G274" s="2">
        <v>-55</v>
      </c>
      <c r="H274" s="2" t="s">
        <v>277</v>
      </c>
    </row>
    <row r="275" spans="1:8">
      <c r="A275" s="2">
        <v>14366</v>
      </c>
      <c r="B275" s="2">
        <v>153.35948108700001</v>
      </c>
      <c r="C275" s="2" t="s">
        <v>7</v>
      </c>
      <c r="D275" s="2" t="s">
        <v>8</v>
      </c>
      <c r="E275" s="2">
        <v>802.11</v>
      </c>
      <c r="F275" s="2">
        <v>162</v>
      </c>
      <c r="G275" s="2">
        <v>-53</v>
      </c>
      <c r="H275" s="2" t="s">
        <v>278</v>
      </c>
    </row>
    <row r="276" spans="1:8">
      <c r="A276" s="2">
        <v>14452</v>
      </c>
      <c r="B276" s="2">
        <v>154.861965462</v>
      </c>
      <c r="C276" s="2" t="s">
        <v>7</v>
      </c>
      <c r="D276" s="2" t="s">
        <v>8</v>
      </c>
      <c r="E276" s="2">
        <v>802.11</v>
      </c>
      <c r="F276" s="2">
        <v>162</v>
      </c>
      <c r="G276" s="2">
        <v>-57</v>
      </c>
      <c r="H276" s="2" t="s">
        <v>279</v>
      </c>
    </row>
    <row r="277" spans="1:8">
      <c r="A277" s="2">
        <v>14601</v>
      </c>
      <c r="B277" s="2">
        <v>156.369158586</v>
      </c>
      <c r="C277" s="2" t="s">
        <v>7</v>
      </c>
      <c r="D277" s="2" t="s">
        <v>8</v>
      </c>
      <c r="E277" s="2">
        <v>802.11</v>
      </c>
      <c r="F277" s="2">
        <v>162</v>
      </c>
      <c r="G277" s="2">
        <v>-56</v>
      </c>
      <c r="H277" s="2" t="s">
        <v>280</v>
      </c>
    </row>
    <row r="278" spans="1:8">
      <c r="A278" s="2">
        <v>14665</v>
      </c>
      <c r="B278" s="2">
        <v>157.37154900199999</v>
      </c>
      <c r="C278" s="2" t="s">
        <v>7</v>
      </c>
      <c r="D278" s="2" t="s">
        <v>8</v>
      </c>
      <c r="E278" s="2">
        <v>802.11</v>
      </c>
      <c r="F278" s="2">
        <v>162</v>
      </c>
      <c r="G278" s="2">
        <v>-58</v>
      </c>
      <c r="H278" s="2" t="s">
        <v>281</v>
      </c>
    </row>
    <row r="279" spans="1:8">
      <c r="A279" s="2">
        <v>14928</v>
      </c>
      <c r="B279" s="2">
        <v>161.381010667</v>
      </c>
      <c r="C279" s="2" t="s">
        <v>7</v>
      </c>
      <c r="D279" s="2" t="s">
        <v>8</v>
      </c>
      <c r="E279" s="2">
        <v>802.11</v>
      </c>
      <c r="F279" s="2">
        <v>162</v>
      </c>
      <c r="G279" s="2">
        <v>-59</v>
      </c>
      <c r="H279" s="2" t="s">
        <v>282</v>
      </c>
    </row>
    <row r="280" spans="1:8">
      <c r="A280" s="2">
        <v>15069</v>
      </c>
      <c r="B280" s="2">
        <v>162.88208900000001</v>
      </c>
      <c r="C280" s="2" t="s">
        <v>7</v>
      </c>
      <c r="D280" s="2" t="s">
        <v>8</v>
      </c>
      <c r="E280" s="2">
        <v>802.11</v>
      </c>
      <c r="F280" s="2">
        <v>162</v>
      </c>
      <c r="G280" s="2">
        <v>-59</v>
      </c>
      <c r="H280" s="2" t="s">
        <v>283</v>
      </c>
    </row>
    <row r="281" spans="1:8">
      <c r="A281" s="2">
        <v>15093</v>
      </c>
      <c r="B281" s="2">
        <v>163.38287910400001</v>
      </c>
      <c r="C281" s="2" t="s">
        <v>7</v>
      </c>
      <c r="D281" s="2" t="s">
        <v>8</v>
      </c>
      <c r="E281" s="2">
        <v>802.11</v>
      </c>
      <c r="F281" s="2">
        <v>162</v>
      </c>
      <c r="G281" s="2">
        <v>-61</v>
      </c>
      <c r="H281" s="2" t="s">
        <v>284</v>
      </c>
    </row>
    <row r="282" spans="1:8" customFormat="1" hidden="1">
      <c r="A282">
        <v>15176</v>
      </c>
      <c r="B282">
        <v>164.385455823</v>
      </c>
      <c r="C282" t="s">
        <v>7</v>
      </c>
      <c r="D282" t="s">
        <v>8</v>
      </c>
      <c r="E282">
        <v>802.11</v>
      </c>
      <c r="F282">
        <v>162</v>
      </c>
      <c r="G282">
        <v>0</v>
      </c>
      <c r="H282" t="s">
        <v>285</v>
      </c>
    </row>
    <row r="283" spans="1:8" customFormat="1" hidden="1">
      <c r="A283">
        <v>15220</v>
      </c>
      <c r="B283">
        <v>165.39100717599999</v>
      </c>
      <c r="C283" t="s">
        <v>7</v>
      </c>
      <c r="D283" t="s">
        <v>8</v>
      </c>
      <c r="E283">
        <v>802.11</v>
      </c>
      <c r="F283">
        <v>162</v>
      </c>
      <c r="G283">
        <v>0</v>
      </c>
      <c r="H283" t="s">
        <v>286</v>
      </c>
    </row>
    <row r="284" spans="1:8">
      <c r="A284" s="2">
        <v>15271</v>
      </c>
      <c r="B284" s="2">
        <v>166.14291603000001</v>
      </c>
      <c r="C284" s="2" t="s">
        <v>89</v>
      </c>
      <c r="D284" s="2" t="s">
        <v>8</v>
      </c>
      <c r="E284" s="2">
        <v>802.11</v>
      </c>
      <c r="F284" s="2">
        <v>355</v>
      </c>
      <c r="G284" s="2">
        <v>-62</v>
      </c>
      <c r="H284" s="2" t="s">
        <v>287</v>
      </c>
    </row>
    <row r="285" spans="1:8">
      <c r="A285" s="2">
        <v>15276</v>
      </c>
      <c r="B285" s="2">
        <v>166.16330035300001</v>
      </c>
      <c r="C285" s="2" t="s">
        <v>89</v>
      </c>
      <c r="D285" s="2" t="s">
        <v>8</v>
      </c>
      <c r="E285" s="2">
        <v>802.11</v>
      </c>
      <c r="F285" s="2">
        <v>355</v>
      </c>
      <c r="G285" s="2">
        <v>-61</v>
      </c>
      <c r="H285" s="2" t="s">
        <v>289</v>
      </c>
    </row>
    <row r="286" spans="1:8">
      <c r="A286" s="2">
        <v>15283</v>
      </c>
      <c r="B286" s="2">
        <v>166.23314597800001</v>
      </c>
      <c r="C286" s="2" t="s">
        <v>89</v>
      </c>
      <c r="D286" s="2" t="s">
        <v>8</v>
      </c>
      <c r="E286" s="2">
        <v>802.11</v>
      </c>
      <c r="F286" s="2">
        <v>355</v>
      </c>
      <c r="G286" s="2">
        <v>-62</v>
      </c>
      <c r="H286" s="2" t="s">
        <v>291</v>
      </c>
    </row>
    <row r="287" spans="1:8">
      <c r="A287" s="2">
        <v>15285</v>
      </c>
      <c r="B287" s="2">
        <v>166.238701916</v>
      </c>
      <c r="C287" s="2" t="s">
        <v>89</v>
      </c>
      <c r="D287" s="2" t="s">
        <v>8</v>
      </c>
      <c r="E287" s="2">
        <v>802.11</v>
      </c>
      <c r="F287" s="2">
        <v>355</v>
      </c>
      <c r="G287" s="2">
        <v>-62</v>
      </c>
      <c r="H287" s="2" t="s">
        <v>292</v>
      </c>
    </row>
    <row r="288" spans="1:8">
      <c r="A288" s="2">
        <v>15287</v>
      </c>
      <c r="B288" s="2">
        <v>166.244898218</v>
      </c>
      <c r="C288" s="2" t="s">
        <v>89</v>
      </c>
      <c r="D288" s="2" t="s">
        <v>8</v>
      </c>
      <c r="E288" s="2">
        <v>802.11</v>
      </c>
      <c r="F288" s="2">
        <v>355</v>
      </c>
      <c r="G288" s="2">
        <v>-62</v>
      </c>
      <c r="H288" s="2" t="s">
        <v>292</v>
      </c>
    </row>
    <row r="289" spans="1:9">
      <c r="A289" s="2">
        <v>15288</v>
      </c>
      <c r="B289" s="2">
        <v>166.24832274900001</v>
      </c>
      <c r="C289" s="2" t="s">
        <v>89</v>
      </c>
      <c r="D289" s="2" t="s">
        <v>8</v>
      </c>
      <c r="E289" s="2">
        <v>802.11</v>
      </c>
      <c r="F289" s="2">
        <v>355</v>
      </c>
      <c r="G289" s="2">
        <v>-63</v>
      </c>
      <c r="H289" s="2" t="s">
        <v>292</v>
      </c>
    </row>
    <row r="290" spans="1:9">
      <c r="A290" s="2">
        <v>15289</v>
      </c>
      <c r="B290" s="2">
        <v>166.251954936</v>
      </c>
      <c r="C290" s="2" t="s">
        <v>89</v>
      </c>
      <c r="D290" s="2" t="s">
        <v>8</v>
      </c>
      <c r="E290" s="2">
        <v>802.11</v>
      </c>
      <c r="F290" s="2">
        <v>355</v>
      </c>
      <c r="G290" s="2">
        <v>-63</v>
      </c>
      <c r="H290" s="2" t="s">
        <v>292</v>
      </c>
    </row>
    <row r="291" spans="1:9" customFormat="1" hidden="1">
      <c r="A291">
        <v>15303</v>
      </c>
      <c r="B291">
        <v>166.44746920700001</v>
      </c>
      <c r="C291" t="s">
        <v>7</v>
      </c>
      <c r="D291" t="s">
        <v>8</v>
      </c>
      <c r="E291">
        <v>802.11</v>
      </c>
      <c r="F291">
        <v>162</v>
      </c>
      <c r="G291">
        <v>0</v>
      </c>
      <c r="H291" t="s">
        <v>294</v>
      </c>
    </row>
    <row r="292" spans="1:9" customFormat="1" hidden="1">
      <c r="A292">
        <v>15344</v>
      </c>
      <c r="B292">
        <v>166.888584624</v>
      </c>
      <c r="C292" t="s">
        <v>7</v>
      </c>
      <c r="D292" t="s">
        <v>8</v>
      </c>
      <c r="E292">
        <v>802.11</v>
      </c>
      <c r="F292">
        <v>162</v>
      </c>
      <c r="G292">
        <v>0</v>
      </c>
      <c r="H292" t="s">
        <v>295</v>
      </c>
    </row>
    <row r="293" spans="1:9">
      <c r="A293" s="2">
        <v>15564</v>
      </c>
      <c r="B293" s="2">
        <v>167.894600196</v>
      </c>
      <c r="C293" s="2" t="s">
        <v>7</v>
      </c>
      <c r="D293" s="2" t="s">
        <v>8</v>
      </c>
      <c r="E293" s="2">
        <v>802.11</v>
      </c>
      <c r="F293" s="2">
        <v>162</v>
      </c>
      <c r="G293" s="2">
        <v>-57</v>
      </c>
      <c r="H293" s="2" t="s">
        <v>296</v>
      </c>
    </row>
    <row r="294" spans="1:9" customFormat="1" hidden="1">
      <c r="A294">
        <v>15686</v>
      </c>
      <c r="B294">
        <v>169.90359347699999</v>
      </c>
      <c r="C294" t="s">
        <v>7</v>
      </c>
      <c r="D294" t="s">
        <v>8</v>
      </c>
      <c r="E294">
        <v>802.11</v>
      </c>
      <c r="F294">
        <v>162</v>
      </c>
      <c r="G294">
        <v>0</v>
      </c>
      <c r="H294" t="s">
        <v>297</v>
      </c>
    </row>
    <row r="295" spans="1:9" customFormat="1" hidden="1">
      <c r="A295" s="1">
        <v>15775</v>
      </c>
      <c r="B295" s="1">
        <v>171.406513007</v>
      </c>
      <c r="C295" s="1" t="s">
        <v>7</v>
      </c>
      <c r="D295" s="1" t="s">
        <v>8</v>
      </c>
      <c r="E295" s="1">
        <v>802.11</v>
      </c>
      <c r="F295" s="1">
        <v>162</v>
      </c>
      <c r="G295" s="1">
        <v>0</v>
      </c>
      <c r="H295" s="1" t="s">
        <v>298</v>
      </c>
      <c r="I295" s="1"/>
    </row>
    <row r="296" spans="1:9">
      <c r="A296" s="2">
        <v>15796</v>
      </c>
      <c r="B296" s="2">
        <v>171.907937382</v>
      </c>
      <c r="C296" s="2" t="s">
        <v>7</v>
      </c>
      <c r="D296" s="2" t="s">
        <v>8</v>
      </c>
      <c r="E296" s="2">
        <v>802.11</v>
      </c>
      <c r="F296" s="2">
        <v>162</v>
      </c>
      <c r="G296" s="2">
        <v>-62</v>
      </c>
      <c r="H296" s="2" t="s">
        <v>299</v>
      </c>
    </row>
    <row r="297" spans="1:9" customFormat="1" hidden="1">
      <c r="A297" s="1">
        <v>15959</v>
      </c>
      <c r="B297" s="1">
        <v>174.91474581899999</v>
      </c>
      <c r="C297" s="1" t="s">
        <v>7</v>
      </c>
      <c r="D297" s="1" t="s">
        <v>8</v>
      </c>
      <c r="E297" s="1">
        <v>802.11</v>
      </c>
      <c r="F297" s="1">
        <v>162</v>
      </c>
      <c r="G297" s="1">
        <v>0</v>
      </c>
      <c r="H297" s="1" t="s">
        <v>300</v>
      </c>
      <c r="I297" s="1"/>
    </row>
    <row r="298" spans="1:9">
      <c r="A298" s="2">
        <v>16145</v>
      </c>
      <c r="B298" s="2">
        <v>176.91685899500001</v>
      </c>
      <c r="C298" s="2" t="s">
        <v>7</v>
      </c>
      <c r="D298" s="2" t="s">
        <v>8</v>
      </c>
      <c r="E298" s="2">
        <v>802.11</v>
      </c>
      <c r="F298" s="2">
        <v>162</v>
      </c>
      <c r="G298" s="2">
        <v>-56</v>
      </c>
      <c r="H298" s="2" t="s">
        <v>301</v>
      </c>
    </row>
    <row r="299" spans="1:9">
      <c r="A299" s="2">
        <v>16193</v>
      </c>
      <c r="B299" s="2">
        <v>177.91955456700001</v>
      </c>
      <c r="C299" s="2" t="s">
        <v>7</v>
      </c>
      <c r="D299" s="2" t="s">
        <v>8</v>
      </c>
      <c r="E299" s="2">
        <v>802.11</v>
      </c>
      <c r="F299" s="2">
        <v>162</v>
      </c>
      <c r="G299" s="2">
        <v>-60</v>
      </c>
      <c r="H299" s="2" t="s">
        <v>302</v>
      </c>
    </row>
    <row r="300" spans="1:9">
      <c r="A300" s="2">
        <v>16268</v>
      </c>
      <c r="B300" s="2">
        <v>178.924719307</v>
      </c>
      <c r="C300" s="2" t="s">
        <v>7</v>
      </c>
      <c r="D300" s="2" t="s">
        <v>8</v>
      </c>
      <c r="E300" s="2">
        <v>802.11</v>
      </c>
      <c r="F300" s="2">
        <v>162</v>
      </c>
      <c r="G300" s="2">
        <v>-56</v>
      </c>
      <c r="H300" s="2" t="s">
        <v>303</v>
      </c>
    </row>
    <row r="301" spans="1:9">
      <c r="A301" s="2">
        <v>16309</v>
      </c>
      <c r="B301" s="2">
        <v>179.42344175400001</v>
      </c>
      <c r="C301" s="2" t="s">
        <v>7</v>
      </c>
      <c r="D301" s="2" t="s">
        <v>8</v>
      </c>
      <c r="E301" s="2">
        <v>802.11</v>
      </c>
      <c r="F301" s="2">
        <v>162</v>
      </c>
      <c r="G301" s="2">
        <v>-61</v>
      </c>
      <c r="H301" s="2" t="s">
        <v>304</v>
      </c>
    </row>
    <row r="302" spans="1:9">
      <c r="A302" s="2">
        <v>16356</v>
      </c>
      <c r="B302" s="2">
        <v>179.92757795200001</v>
      </c>
      <c r="C302" s="2" t="s">
        <v>7</v>
      </c>
      <c r="D302" s="2" t="s">
        <v>8</v>
      </c>
      <c r="E302" s="2">
        <v>802.11</v>
      </c>
      <c r="F302" s="2">
        <v>162</v>
      </c>
      <c r="G302" s="2">
        <v>-60</v>
      </c>
      <c r="H302" s="2" t="s">
        <v>305</v>
      </c>
    </row>
    <row r="303" spans="1:9">
      <c r="A303" s="2">
        <v>16419</v>
      </c>
      <c r="B303" s="2">
        <v>180.425729254</v>
      </c>
      <c r="C303" s="2" t="s">
        <v>7</v>
      </c>
      <c r="D303" s="2" t="s">
        <v>8</v>
      </c>
      <c r="E303" s="2">
        <v>802.11</v>
      </c>
      <c r="F303" s="2">
        <v>162</v>
      </c>
      <c r="G303" s="2">
        <v>-60</v>
      </c>
      <c r="H303" s="2" t="s">
        <v>306</v>
      </c>
    </row>
    <row r="304" spans="1:9">
      <c r="A304" s="2">
        <v>16617</v>
      </c>
      <c r="B304" s="2">
        <v>182.93152857600001</v>
      </c>
      <c r="C304" s="2" t="s">
        <v>7</v>
      </c>
      <c r="D304" s="2" t="s">
        <v>8</v>
      </c>
      <c r="E304" s="2">
        <v>802.11</v>
      </c>
      <c r="F304" s="2">
        <v>162</v>
      </c>
      <c r="G304" s="2">
        <v>-57</v>
      </c>
      <c r="H304" s="2" t="s">
        <v>307</v>
      </c>
    </row>
    <row r="305" spans="1:8">
      <c r="A305" s="2">
        <v>16746</v>
      </c>
      <c r="B305" s="2">
        <v>183.93790420100001</v>
      </c>
      <c r="C305" s="2" t="s">
        <v>7</v>
      </c>
      <c r="D305" s="2" t="s">
        <v>8</v>
      </c>
      <c r="E305" s="2">
        <v>802.11</v>
      </c>
      <c r="F305" s="2">
        <v>162</v>
      </c>
      <c r="G305" s="2">
        <v>-56</v>
      </c>
      <c r="H305" s="2" t="s">
        <v>308</v>
      </c>
    </row>
    <row r="306" spans="1:8">
      <c r="A306" s="2">
        <v>16835</v>
      </c>
      <c r="B306" s="2">
        <v>184.43817326300001</v>
      </c>
      <c r="C306" s="2" t="s">
        <v>7</v>
      </c>
      <c r="D306" s="2" t="s">
        <v>8</v>
      </c>
      <c r="E306" s="2">
        <v>802.11</v>
      </c>
      <c r="F306" s="2">
        <v>162</v>
      </c>
      <c r="G306" s="2">
        <v>-56</v>
      </c>
      <c r="H306" s="2" t="s">
        <v>309</v>
      </c>
    </row>
    <row r="307" spans="1:8">
      <c r="A307" s="2">
        <v>16905</v>
      </c>
      <c r="B307" s="2">
        <v>184.93691018999999</v>
      </c>
      <c r="C307" s="2" t="s">
        <v>7</v>
      </c>
      <c r="D307" s="2" t="s">
        <v>8</v>
      </c>
      <c r="E307" s="2">
        <v>802.11</v>
      </c>
      <c r="F307" s="2">
        <v>162</v>
      </c>
      <c r="G307" s="2">
        <v>-57</v>
      </c>
      <c r="H307" s="2" t="s">
        <v>310</v>
      </c>
    </row>
    <row r="308" spans="1:8">
      <c r="A308" s="2">
        <v>17038</v>
      </c>
      <c r="B308" s="2">
        <v>185.93927821</v>
      </c>
      <c r="C308" s="2" t="s">
        <v>7</v>
      </c>
      <c r="D308" s="2" t="s">
        <v>8</v>
      </c>
      <c r="E308" s="2">
        <v>802.11</v>
      </c>
      <c r="F308" s="2">
        <v>162</v>
      </c>
      <c r="G308" s="2">
        <v>-57</v>
      </c>
      <c r="H308" s="2" t="s">
        <v>311</v>
      </c>
    </row>
    <row r="309" spans="1:8">
      <c r="A309" s="2">
        <v>17041</v>
      </c>
      <c r="B309" s="2">
        <v>185.940217273</v>
      </c>
      <c r="C309" s="2" t="s">
        <v>7</v>
      </c>
      <c r="D309" s="2" t="s">
        <v>8</v>
      </c>
      <c r="E309" s="2">
        <v>802.11</v>
      </c>
      <c r="F309" s="2">
        <v>162</v>
      </c>
      <c r="G309" s="2">
        <v>-57</v>
      </c>
      <c r="H309" s="2" t="s">
        <v>312</v>
      </c>
    </row>
    <row r="310" spans="1:8">
      <c r="A310" s="2">
        <v>17626</v>
      </c>
      <c r="B310" s="2">
        <v>192.95669581199999</v>
      </c>
      <c r="C310" s="2" t="s">
        <v>7</v>
      </c>
      <c r="D310" s="2" t="s">
        <v>8</v>
      </c>
      <c r="E310" s="2">
        <v>802.11</v>
      </c>
      <c r="F310" s="2">
        <v>162</v>
      </c>
      <c r="G310" s="2">
        <v>-60</v>
      </c>
      <c r="H310" s="2" t="s">
        <v>313</v>
      </c>
    </row>
    <row r="311" spans="1:8">
      <c r="A311" s="2">
        <v>17684</v>
      </c>
      <c r="B311" s="2">
        <v>193.46075424899999</v>
      </c>
      <c r="C311" s="2" t="s">
        <v>7</v>
      </c>
      <c r="D311" s="2" t="s">
        <v>8</v>
      </c>
      <c r="E311" s="2">
        <v>802.11</v>
      </c>
      <c r="F311" s="2">
        <v>162</v>
      </c>
      <c r="G311" s="2">
        <v>-61</v>
      </c>
      <c r="H311" s="2" t="s">
        <v>314</v>
      </c>
    </row>
    <row r="312" spans="1:8">
      <c r="A312" s="2">
        <v>17969</v>
      </c>
      <c r="B312" s="2">
        <v>198.47333258</v>
      </c>
      <c r="C312" s="2" t="s">
        <v>7</v>
      </c>
      <c r="D312" s="2" t="s">
        <v>8</v>
      </c>
      <c r="E312" s="2">
        <v>802.11</v>
      </c>
      <c r="F312" s="2">
        <v>162</v>
      </c>
      <c r="G312" s="2">
        <v>-60</v>
      </c>
      <c r="H312" s="2" t="s">
        <v>315</v>
      </c>
    </row>
    <row r="313" spans="1:8">
      <c r="A313" s="2">
        <v>17985</v>
      </c>
      <c r="B313" s="2">
        <v>198.975271174</v>
      </c>
      <c r="C313" s="2" t="s">
        <v>7</v>
      </c>
      <c r="D313" s="2" t="s">
        <v>8</v>
      </c>
      <c r="E313" s="2">
        <v>802.11</v>
      </c>
      <c r="F313" s="2">
        <v>162</v>
      </c>
      <c r="G313" s="2">
        <v>-60</v>
      </c>
      <c r="H313" s="2" t="s">
        <v>316</v>
      </c>
    </row>
    <row r="314" spans="1:8">
      <c r="A314" s="2">
        <v>18006</v>
      </c>
      <c r="B314" s="2">
        <v>199.47593851799999</v>
      </c>
      <c r="C314" s="2" t="s">
        <v>7</v>
      </c>
      <c r="D314" s="2" t="s">
        <v>8</v>
      </c>
      <c r="E314" s="2">
        <v>802.11</v>
      </c>
      <c r="F314" s="2">
        <v>162</v>
      </c>
      <c r="G314" s="2">
        <v>-60</v>
      </c>
      <c r="H314" s="2" t="s">
        <v>317</v>
      </c>
    </row>
    <row r="315" spans="1:8">
      <c r="A315" s="2">
        <v>18027</v>
      </c>
      <c r="B315" s="2">
        <v>199.97730216299999</v>
      </c>
      <c r="C315" s="2" t="s">
        <v>7</v>
      </c>
      <c r="D315" s="2" t="s">
        <v>8</v>
      </c>
      <c r="E315" s="2">
        <v>802.11</v>
      </c>
      <c r="F315" s="2">
        <v>162</v>
      </c>
      <c r="G315" s="2">
        <v>-61</v>
      </c>
      <c r="H315" s="2" t="s">
        <v>318</v>
      </c>
    </row>
    <row r="316" spans="1:8">
      <c r="A316" s="2">
        <v>18066</v>
      </c>
      <c r="B316" s="2">
        <v>200.97674179800001</v>
      </c>
      <c r="C316" s="2" t="s">
        <v>7</v>
      </c>
      <c r="D316" s="2" t="s">
        <v>8</v>
      </c>
      <c r="E316" s="2">
        <v>802.11</v>
      </c>
      <c r="F316" s="2">
        <v>162</v>
      </c>
      <c r="G316" s="2">
        <v>-63</v>
      </c>
      <c r="H316" s="2" t="s">
        <v>319</v>
      </c>
    </row>
    <row r="317" spans="1:8">
      <c r="A317" s="2">
        <v>18091</v>
      </c>
      <c r="B317" s="2">
        <v>201.47973278800001</v>
      </c>
      <c r="C317" s="2" t="s">
        <v>7</v>
      </c>
      <c r="D317" s="2" t="s">
        <v>8</v>
      </c>
      <c r="E317" s="2">
        <v>802.11</v>
      </c>
      <c r="F317" s="2">
        <v>162</v>
      </c>
      <c r="G317" s="2">
        <v>-56</v>
      </c>
      <c r="H317" s="2" t="s">
        <v>320</v>
      </c>
    </row>
    <row r="318" spans="1:8">
      <c r="A318" s="2">
        <v>18631</v>
      </c>
      <c r="B318" s="2">
        <v>205.772143411</v>
      </c>
      <c r="C318" s="2" t="s">
        <v>7</v>
      </c>
      <c r="D318" s="2" t="s">
        <v>8</v>
      </c>
      <c r="E318" s="2">
        <v>802.11</v>
      </c>
      <c r="F318" s="2">
        <v>118</v>
      </c>
      <c r="G318" s="2">
        <v>-63</v>
      </c>
      <c r="H318" s="2" t="s">
        <v>321</v>
      </c>
    </row>
    <row r="319" spans="1:8">
      <c r="A319" s="2">
        <v>18637</v>
      </c>
      <c r="B319" s="2">
        <v>205.775774869</v>
      </c>
      <c r="C319" s="2" t="s">
        <v>7</v>
      </c>
      <c r="D319" s="2" t="s">
        <v>8</v>
      </c>
      <c r="E319" s="2">
        <v>802.11</v>
      </c>
      <c r="F319" s="2">
        <v>1578</v>
      </c>
      <c r="G319" s="2">
        <v>-63</v>
      </c>
      <c r="H319" s="2" t="s">
        <v>322</v>
      </c>
    </row>
    <row r="320" spans="1:8">
      <c r="A320" s="2">
        <v>18641</v>
      </c>
      <c r="B320" s="2">
        <v>205.77788492100001</v>
      </c>
      <c r="C320" s="2" t="s">
        <v>7</v>
      </c>
      <c r="D320" s="2" t="s">
        <v>8</v>
      </c>
      <c r="E320" s="2">
        <v>802.11</v>
      </c>
      <c r="F320" s="2">
        <v>1578</v>
      </c>
      <c r="G320" s="2">
        <v>-65</v>
      </c>
      <c r="H320" s="2" t="s">
        <v>322</v>
      </c>
    </row>
    <row r="321" spans="1:9">
      <c r="A321" s="2">
        <v>18664</v>
      </c>
      <c r="B321" s="2">
        <v>205.82208638</v>
      </c>
      <c r="C321" s="2" t="s">
        <v>7</v>
      </c>
      <c r="D321" s="2" t="s">
        <v>8</v>
      </c>
      <c r="E321" s="2">
        <v>802.11</v>
      </c>
      <c r="F321" s="2">
        <v>179</v>
      </c>
      <c r="G321" s="2">
        <v>-62</v>
      </c>
      <c r="H321" s="2" t="s">
        <v>323</v>
      </c>
    </row>
    <row r="322" spans="1:9" customFormat="1" hidden="1">
      <c r="A322" s="1">
        <v>18713</v>
      </c>
      <c r="B322" s="1">
        <v>205.99132039</v>
      </c>
      <c r="C322" s="1" t="s">
        <v>7</v>
      </c>
      <c r="D322" s="1" t="s">
        <v>8</v>
      </c>
      <c r="E322" s="1">
        <v>802.11</v>
      </c>
      <c r="F322" s="1">
        <v>1578</v>
      </c>
      <c r="G322" s="1">
        <v>0</v>
      </c>
      <c r="H322" s="1" t="s">
        <v>324</v>
      </c>
      <c r="I322" s="1"/>
    </row>
    <row r="323" spans="1:9">
      <c r="A323" s="2">
        <v>18714</v>
      </c>
      <c r="B323" s="2">
        <v>205.99164815</v>
      </c>
      <c r="C323" s="2" t="s">
        <v>7</v>
      </c>
      <c r="D323" s="2" t="s">
        <v>8</v>
      </c>
      <c r="E323" s="2">
        <v>802.11</v>
      </c>
      <c r="F323" s="2">
        <v>1438</v>
      </c>
      <c r="G323" s="2">
        <v>-64</v>
      </c>
      <c r="H323" s="2" t="s">
        <v>325</v>
      </c>
    </row>
    <row r="324" spans="1:9" customFormat="1" hidden="1">
      <c r="A324" s="1">
        <v>18855</v>
      </c>
      <c r="B324" s="1">
        <v>206.02507841100001</v>
      </c>
      <c r="C324" s="1" t="s">
        <v>7</v>
      </c>
      <c r="D324" s="1" t="s">
        <v>8</v>
      </c>
      <c r="E324" s="1">
        <v>802.11</v>
      </c>
      <c r="F324" s="1">
        <v>1578</v>
      </c>
      <c r="G324" s="1">
        <v>0</v>
      </c>
      <c r="H324" s="1" t="s">
        <v>326</v>
      </c>
      <c r="I324" s="1"/>
    </row>
    <row r="325" spans="1:9" customFormat="1" hidden="1">
      <c r="A325" s="1">
        <v>18856</v>
      </c>
      <c r="B325" s="1">
        <v>206.025949661</v>
      </c>
      <c r="C325" s="1" t="s">
        <v>7</v>
      </c>
      <c r="D325" s="1" t="s">
        <v>8</v>
      </c>
      <c r="E325" s="1">
        <v>802.11</v>
      </c>
      <c r="F325" s="1">
        <v>1578</v>
      </c>
      <c r="G325" s="1">
        <v>0</v>
      </c>
      <c r="H325" s="1" t="s">
        <v>327</v>
      </c>
      <c r="I325" s="1"/>
    </row>
    <row r="326" spans="1:9">
      <c r="A326" s="2">
        <v>18857</v>
      </c>
      <c r="B326" s="2">
        <v>206.02630148399999</v>
      </c>
      <c r="C326" s="2" t="s">
        <v>7</v>
      </c>
      <c r="D326" s="2" t="s">
        <v>8</v>
      </c>
      <c r="E326" s="2">
        <v>802.11</v>
      </c>
      <c r="F326" s="2">
        <v>1578</v>
      </c>
      <c r="G326" s="2">
        <v>-65</v>
      </c>
      <c r="H326" s="2" t="s">
        <v>328</v>
      </c>
    </row>
    <row r="327" spans="1:9">
      <c r="A327" s="2">
        <v>18901</v>
      </c>
      <c r="B327" s="2">
        <v>206.03918372300001</v>
      </c>
      <c r="C327" s="2" t="s">
        <v>7</v>
      </c>
      <c r="D327" s="2" t="s">
        <v>8</v>
      </c>
      <c r="E327" s="2">
        <v>802.11</v>
      </c>
      <c r="F327" s="2">
        <v>1578</v>
      </c>
      <c r="G327" s="2">
        <v>-63</v>
      </c>
      <c r="H327" s="2" t="s">
        <v>329</v>
      </c>
    </row>
    <row r="328" spans="1:9" customFormat="1" hidden="1">
      <c r="A328" s="1">
        <v>18907</v>
      </c>
      <c r="B328" s="1">
        <v>206.04015460900001</v>
      </c>
      <c r="C328" s="1" t="s">
        <v>7</v>
      </c>
      <c r="D328" s="1" t="s">
        <v>8</v>
      </c>
      <c r="E328" s="1">
        <v>802.11</v>
      </c>
      <c r="F328" s="1">
        <v>1578</v>
      </c>
      <c r="G328" s="1">
        <v>0</v>
      </c>
      <c r="H328" s="1" t="s">
        <v>330</v>
      </c>
      <c r="I328" s="1"/>
    </row>
    <row r="329" spans="1:9" customFormat="1" hidden="1">
      <c r="A329" s="1">
        <v>18915</v>
      </c>
      <c r="B329" s="1">
        <v>206.041282682</v>
      </c>
      <c r="C329" s="1" t="s">
        <v>7</v>
      </c>
      <c r="D329" s="1" t="s">
        <v>8</v>
      </c>
      <c r="E329" s="1">
        <v>802.11</v>
      </c>
      <c r="F329" s="1">
        <v>1578</v>
      </c>
      <c r="G329" s="1">
        <v>0</v>
      </c>
      <c r="H329" s="1" t="s">
        <v>331</v>
      </c>
      <c r="I329" s="1"/>
    </row>
    <row r="330" spans="1:9" customFormat="1" hidden="1">
      <c r="A330" s="1">
        <v>18928</v>
      </c>
      <c r="B330" s="1">
        <v>206.04324466099999</v>
      </c>
      <c r="C330" s="1" t="s">
        <v>7</v>
      </c>
      <c r="D330" s="1" t="s">
        <v>8</v>
      </c>
      <c r="E330" s="1">
        <v>802.11</v>
      </c>
      <c r="F330" s="1">
        <v>1578</v>
      </c>
      <c r="G330" s="1">
        <v>0</v>
      </c>
      <c r="H330" s="1" t="s">
        <v>332</v>
      </c>
      <c r="I330" s="1"/>
    </row>
    <row r="331" spans="1:9" customFormat="1" hidden="1">
      <c r="A331" s="1">
        <v>19003</v>
      </c>
      <c r="B331" s="1">
        <v>206.05544814999999</v>
      </c>
      <c r="C331" s="1" t="s">
        <v>7</v>
      </c>
      <c r="D331" s="1" t="s">
        <v>8</v>
      </c>
      <c r="E331" s="1">
        <v>802.11</v>
      </c>
      <c r="F331" s="1">
        <v>1578</v>
      </c>
      <c r="G331" s="1">
        <v>0</v>
      </c>
      <c r="H331" s="1" t="s">
        <v>333</v>
      </c>
      <c r="I331" s="1"/>
    </row>
    <row r="332" spans="1:9" customFormat="1" hidden="1">
      <c r="A332" s="1">
        <v>19004</v>
      </c>
      <c r="B332" s="1">
        <v>206.05575096300001</v>
      </c>
      <c r="C332" s="1" t="s">
        <v>7</v>
      </c>
      <c r="D332" s="1" t="s">
        <v>8</v>
      </c>
      <c r="E332" s="1">
        <v>802.11</v>
      </c>
      <c r="F332" s="1">
        <v>1578</v>
      </c>
      <c r="G332" s="1">
        <v>0</v>
      </c>
      <c r="H332" s="1" t="s">
        <v>334</v>
      </c>
      <c r="I332" s="1"/>
    </row>
    <row r="333" spans="1:9" customFormat="1" hidden="1">
      <c r="A333" s="1">
        <v>19051</v>
      </c>
      <c r="B333" s="1">
        <v>206.07022679599999</v>
      </c>
      <c r="C333" s="1" t="s">
        <v>7</v>
      </c>
      <c r="D333" s="1" t="s">
        <v>8</v>
      </c>
      <c r="E333" s="1">
        <v>802.11</v>
      </c>
      <c r="F333" s="1">
        <v>1578</v>
      </c>
      <c r="G333" s="1">
        <v>0</v>
      </c>
      <c r="H333" s="1" t="s">
        <v>335</v>
      </c>
      <c r="I333" s="1"/>
    </row>
    <row r="334" spans="1:9" customFormat="1" hidden="1">
      <c r="A334" s="1">
        <v>19060</v>
      </c>
      <c r="B334" s="1">
        <v>206.07268591100001</v>
      </c>
      <c r="C334" s="1" t="s">
        <v>7</v>
      </c>
      <c r="D334" s="1" t="s">
        <v>8</v>
      </c>
      <c r="E334" s="1">
        <v>802.11</v>
      </c>
      <c r="F334" s="1">
        <v>1578</v>
      </c>
      <c r="G334" s="1">
        <v>0</v>
      </c>
      <c r="H334" s="1" t="s">
        <v>336</v>
      </c>
      <c r="I334" s="1"/>
    </row>
    <row r="335" spans="1:9" customFormat="1" hidden="1">
      <c r="A335" s="1">
        <v>19150</v>
      </c>
      <c r="B335" s="1">
        <v>206.090428307</v>
      </c>
      <c r="C335" s="1" t="s">
        <v>7</v>
      </c>
      <c r="D335" s="1" t="s">
        <v>8</v>
      </c>
      <c r="E335" s="1">
        <v>802.11</v>
      </c>
      <c r="F335" s="1">
        <v>1578</v>
      </c>
      <c r="G335" s="1">
        <v>0</v>
      </c>
      <c r="H335" s="1" t="s">
        <v>337</v>
      </c>
      <c r="I335" s="1"/>
    </row>
    <row r="336" spans="1:9" customFormat="1" hidden="1">
      <c r="A336" s="1">
        <v>19289</v>
      </c>
      <c r="B336" s="1">
        <v>206.13318101499999</v>
      </c>
      <c r="C336" s="1" t="s">
        <v>7</v>
      </c>
      <c r="D336" s="1" t="s">
        <v>8</v>
      </c>
      <c r="E336" s="1">
        <v>802.11</v>
      </c>
      <c r="F336" s="1">
        <v>1578</v>
      </c>
      <c r="G336" s="1">
        <v>0</v>
      </c>
      <c r="H336" s="1" t="s">
        <v>338</v>
      </c>
      <c r="I336" s="1"/>
    </row>
    <row r="337" spans="1:9">
      <c r="A337" s="2">
        <v>19518</v>
      </c>
      <c r="B337" s="2">
        <v>207.494718202</v>
      </c>
      <c r="C337" s="2" t="s">
        <v>7</v>
      </c>
      <c r="D337" s="2" t="s">
        <v>8</v>
      </c>
      <c r="E337" s="2">
        <v>802.11</v>
      </c>
      <c r="F337" s="2">
        <v>162</v>
      </c>
      <c r="G337" s="2">
        <v>-66</v>
      </c>
      <c r="H337" s="2" t="s">
        <v>339</v>
      </c>
    </row>
    <row r="338" spans="1:9">
      <c r="A338" s="2">
        <v>19842</v>
      </c>
      <c r="B338" s="2">
        <v>212.002661846</v>
      </c>
      <c r="C338" s="2" t="s">
        <v>7</v>
      </c>
      <c r="D338" s="2" t="s">
        <v>8</v>
      </c>
      <c r="E338" s="2">
        <v>802.11</v>
      </c>
      <c r="F338" s="2">
        <v>162</v>
      </c>
      <c r="G338" s="2">
        <v>-56</v>
      </c>
      <c r="H338" s="2" t="s">
        <v>340</v>
      </c>
    </row>
    <row r="339" spans="1:9">
      <c r="A339" s="2">
        <v>20178</v>
      </c>
      <c r="B339" s="2">
        <v>215.51006413600001</v>
      </c>
      <c r="C339" s="2" t="s">
        <v>7</v>
      </c>
      <c r="D339" s="2" t="s">
        <v>8</v>
      </c>
      <c r="E339" s="2">
        <v>802.11</v>
      </c>
      <c r="F339" s="2">
        <v>162</v>
      </c>
      <c r="G339" s="2">
        <v>-56</v>
      </c>
      <c r="H339" s="2" t="s">
        <v>341</v>
      </c>
    </row>
    <row r="340" spans="1:9">
      <c r="A340" s="2">
        <v>20217</v>
      </c>
      <c r="B340" s="2">
        <v>216.01148184499999</v>
      </c>
      <c r="C340" s="2" t="s">
        <v>7</v>
      </c>
      <c r="D340" s="2" t="s">
        <v>8</v>
      </c>
      <c r="E340" s="2">
        <v>802.11</v>
      </c>
      <c r="F340" s="2">
        <v>162</v>
      </c>
      <c r="G340" s="2">
        <v>-57</v>
      </c>
      <c r="H340" s="2" t="s">
        <v>342</v>
      </c>
    </row>
    <row r="341" spans="1:9">
      <c r="A341" s="2">
        <v>20220</v>
      </c>
      <c r="B341" s="2">
        <v>216.01187455300001</v>
      </c>
      <c r="C341" s="2" t="s">
        <v>7</v>
      </c>
      <c r="D341" s="2" t="s">
        <v>8</v>
      </c>
      <c r="E341" s="2">
        <v>802.11</v>
      </c>
      <c r="F341" s="2">
        <v>162</v>
      </c>
      <c r="G341" s="2">
        <v>-57</v>
      </c>
      <c r="H341" s="2" t="s">
        <v>343</v>
      </c>
    </row>
    <row r="342" spans="1:9" customFormat="1" hidden="1">
      <c r="A342" s="1">
        <v>20260</v>
      </c>
      <c r="B342" s="1">
        <v>217.017821688</v>
      </c>
      <c r="C342" s="1" t="s">
        <v>7</v>
      </c>
      <c r="D342" s="1" t="s">
        <v>8</v>
      </c>
      <c r="E342" s="1">
        <v>802.11</v>
      </c>
      <c r="F342" s="1">
        <v>162</v>
      </c>
      <c r="G342" s="1">
        <v>0</v>
      </c>
      <c r="H342" s="1" t="s">
        <v>344</v>
      </c>
      <c r="I342" s="1"/>
    </row>
    <row r="343" spans="1:9" customFormat="1" hidden="1">
      <c r="A343" s="1">
        <v>20334</v>
      </c>
      <c r="B343" s="1">
        <v>218.01676975999999</v>
      </c>
      <c r="C343" s="1" t="s">
        <v>7</v>
      </c>
      <c r="D343" s="1" t="s">
        <v>8</v>
      </c>
      <c r="E343" s="1">
        <v>802.11</v>
      </c>
      <c r="F343" s="1">
        <v>162</v>
      </c>
      <c r="G343" s="1">
        <v>0</v>
      </c>
      <c r="H343" s="1" t="s">
        <v>345</v>
      </c>
      <c r="I343" s="1"/>
    </row>
    <row r="344" spans="1:9">
      <c r="A344" s="2">
        <v>20416</v>
      </c>
      <c r="B344" s="2">
        <v>219.01999304099999</v>
      </c>
      <c r="C344" s="2" t="s">
        <v>7</v>
      </c>
      <c r="D344" s="2" t="s">
        <v>8</v>
      </c>
      <c r="E344" s="2">
        <v>802.11</v>
      </c>
      <c r="F344" s="2">
        <v>162</v>
      </c>
      <c r="G344" s="2">
        <v>-63</v>
      </c>
      <c r="H344" s="2" t="s">
        <v>346</v>
      </c>
    </row>
    <row r="345" spans="1:9">
      <c r="A345" s="2">
        <v>20480</v>
      </c>
      <c r="B345" s="2">
        <v>220.52075757200001</v>
      </c>
      <c r="C345" s="2" t="s">
        <v>7</v>
      </c>
      <c r="D345" s="2" t="s">
        <v>8</v>
      </c>
      <c r="E345" s="2">
        <v>802.11</v>
      </c>
      <c r="F345" s="2">
        <v>162</v>
      </c>
      <c r="G345" s="2">
        <v>-60</v>
      </c>
      <c r="H345" s="2" t="s">
        <v>347</v>
      </c>
    </row>
    <row r="346" spans="1:9" customFormat="1" hidden="1">
      <c r="A346" s="1">
        <v>20613</v>
      </c>
      <c r="B346" s="1">
        <v>221.52835850899999</v>
      </c>
      <c r="C346" s="1" t="s">
        <v>7</v>
      </c>
      <c r="D346" s="1" t="s">
        <v>8</v>
      </c>
      <c r="E346" s="1">
        <v>802.11</v>
      </c>
      <c r="F346" s="1">
        <v>162</v>
      </c>
      <c r="G346" s="1">
        <v>0</v>
      </c>
      <c r="H346" s="1" t="s">
        <v>348</v>
      </c>
      <c r="I346" s="1"/>
    </row>
    <row r="347" spans="1:9">
      <c r="A347" s="2">
        <v>20658</v>
      </c>
      <c r="B347" s="2">
        <v>222.03274288399999</v>
      </c>
      <c r="C347" s="2" t="s">
        <v>7</v>
      </c>
      <c r="D347" s="2" t="s">
        <v>8</v>
      </c>
      <c r="E347" s="2">
        <v>802.11</v>
      </c>
      <c r="F347" s="2">
        <v>162</v>
      </c>
      <c r="G347" s="2">
        <v>-63</v>
      </c>
      <c r="H347" s="2" t="s">
        <v>349</v>
      </c>
    </row>
    <row r="348" spans="1:9">
      <c r="A348" s="2">
        <v>20676</v>
      </c>
      <c r="B348" s="2">
        <v>222.534202467</v>
      </c>
      <c r="C348" s="2" t="s">
        <v>7</v>
      </c>
      <c r="D348" s="2" t="s">
        <v>8</v>
      </c>
      <c r="E348" s="2">
        <v>802.11</v>
      </c>
      <c r="F348" s="2">
        <v>162</v>
      </c>
      <c r="G348" s="2">
        <v>-62</v>
      </c>
      <c r="H348" s="2" t="s">
        <v>350</v>
      </c>
    </row>
    <row r="349" spans="1:9">
      <c r="A349" s="2">
        <v>20696</v>
      </c>
      <c r="B349" s="2">
        <v>223.03475658100001</v>
      </c>
      <c r="C349" s="2" t="s">
        <v>7</v>
      </c>
      <c r="D349" s="2" t="s">
        <v>8</v>
      </c>
      <c r="E349" s="2">
        <v>802.11</v>
      </c>
      <c r="F349" s="2">
        <v>162</v>
      </c>
      <c r="G349" s="2">
        <v>-60</v>
      </c>
      <c r="H349" s="2" t="s">
        <v>351</v>
      </c>
    </row>
    <row r="350" spans="1:9">
      <c r="A350" s="2">
        <v>20720</v>
      </c>
      <c r="B350" s="2">
        <v>223.53597408100001</v>
      </c>
      <c r="C350" s="2" t="s">
        <v>7</v>
      </c>
      <c r="D350" s="2" t="s">
        <v>8</v>
      </c>
      <c r="E350" s="2">
        <v>802.11</v>
      </c>
      <c r="F350" s="2">
        <v>162</v>
      </c>
      <c r="G350" s="2">
        <v>-61</v>
      </c>
      <c r="H350" s="2" t="s">
        <v>352</v>
      </c>
    </row>
    <row r="351" spans="1:9">
      <c r="A351" s="2">
        <v>20739</v>
      </c>
      <c r="B351" s="2">
        <v>224.038569446</v>
      </c>
      <c r="C351" s="2" t="s">
        <v>7</v>
      </c>
      <c r="D351" s="2" t="s">
        <v>8</v>
      </c>
      <c r="E351" s="2">
        <v>802.11</v>
      </c>
      <c r="F351" s="2">
        <v>162</v>
      </c>
      <c r="G351" s="2">
        <v>-53</v>
      </c>
      <c r="H351" s="2" t="s">
        <v>353</v>
      </c>
    </row>
    <row r="352" spans="1:9">
      <c r="A352" s="2">
        <v>20825</v>
      </c>
      <c r="B352" s="2">
        <v>225.539620278</v>
      </c>
      <c r="C352" s="2" t="s">
        <v>7</v>
      </c>
      <c r="D352" s="2" t="s">
        <v>8</v>
      </c>
      <c r="E352" s="2">
        <v>802.11</v>
      </c>
      <c r="F352" s="2">
        <v>162</v>
      </c>
      <c r="G352" s="2">
        <v>-60</v>
      </c>
      <c r="H352" s="2" t="s">
        <v>354</v>
      </c>
    </row>
    <row r="353" spans="1:9">
      <c r="A353" s="2">
        <v>20828</v>
      </c>
      <c r="B353" s="2">
        <v>225.539851685</v>
      </c>
      <c r="C353" s="2" t="s">
        <v>7</v>
      </c>
      <c r="D353" s="2" t="s">
        <v>8</v>
      </c>
      <c r="E353" s="2">
        <v>802.11</v>
      </c>
      <c r="F353" s="2">
        <v>162</v>
      </c>
      <c r="G353" s="2">
        <v>-57</v>
      </c>
      <c r="H353" s="2" t="s">
        <v>355</v>
      </c>
    </row>
    <row r="354" spans="1:9">
      <c r="A354" s="2">
        <v>20854</v>
      </c>
      <c r="B354" s="2">
        <v>226.009636059</v>
      </c>
      <c r="C354" s="2" t="s">
        <v>89</v>
      </c>
      <c r="D354" s="2" t="s">
        <v>8</v>
      </c>
      <c r="E354" s="2">
        <v>802.11</v>
      </c>
      <c r="F354" s="2">
        <v>355</v>
      </c>
      <c r="G354" s="2">
        <v>-52</v>
      </c>
      <c r="H354" s="2" t="s">
        <v>356</v>
      </c>
    </row>
    <row r="355" spans="1:9">
      <c r="A355" s="2">
        <v>20856</v>
      </c>
      <c r="B355" s="2">
        <v>226.012396841</v>
      </c>
      <c r="C355" s="2" t="s">
        <v>89</v>
      </c>
      <c r="D355" s="2" t="s">
        <v>8</v>
      </c>
      <c r="E355" s="2">
        <v>802.11</v>
      </c>
      <c r="F355" s="2">
        <v>355</v>
      </c>
      <c r="G355" s="2">
        <v>-52</v>
      </c>
      <c r="H355" s="2" t="s">
        <v>357</v>
      </c>
    </row>
    <row r="356" spans="1:9" customFormat="1" hidden="1">
      <c r="A356" s="1">
        <v>20874</v>
      </c>
      <c r="B356" s="1">
        <v>226.049163247</v>
      </c>
      <c r="C356" s="1" t="s">
        <v>7</v>
      </c>
      <c r="D356" s="1" t="s">
        <v>8</v>
      </c>
      <c r="E356" s="1">
        <v>802.11</v>
      </c>
      <c r="F356" s="1">
        <v>162</v>
      </c>
      <c r="G356" s="1">
        <v>0</v>
      </c>
      <c r="H356" s="1" t="s">
        <v>358</v>
      </c>
      <c r="I356" s="1"/>
    </row>
    <row r="357" spans="1:9" customFormat="1" hidden="1">
      <c r="A357" s="1">
        <v>20876</v>
      </c>
      <c r="B357" s="1">
        <v>226.049366112</v>
      </c>
      <c r="C357" s="1" t="s">
        <v>7</v>
      </c>
      <c r="D357" s="1" t="s">
        <v>8</v>
      </c>
      <c r="E357" s="1">
        <v>802.11</v>
      </c>
      <c r="F357" s="1">
        <v>162</v>
      </c>
      <c r="G357" s="1">
        <v>0</v>
      </c>
      <c r="H357" s="1" t="s">
        <v>359</v>
      </c>
      <c r="I357" s="1"/>
    </row>
    <row r="358" spans="1:9">
      <c r="A358" s="2">
        <v>20892</v>
      </c>
      <c r="B358" s="2">
        <v>226.14558033</v>
      </c>
      <c r="C358" s="2" t="s">
        <v>89</v>
      </c>
      <c r="D358" s="2" t="s">
        <v>8</v>
      </c>
      <c r="E358" s="2">
        <v>802.11</v>
      </c>
      <c r="F358" s="2">
        <v>355</v>
      </c>
      <c r="G358" s="2">
        <v>-52</v>
      </c>
      <c r="H358" s="2" t="s">
        <v>360</v>
      </c>
    </row>
    <row r="359" spans="1:9">
      <c r="A359" s="2">
        <v>20897</v>
      </c>
      <c r="B359" s="2">
        <v>226.16661996600001</v>
      </c>
      <c r="C359" s="2" t="s">
        <v>89</v>
      </c>
      <c r="D359" s="2" t="s">
        <v>8</v>
      </c>
      <c r="E359" s="2">
        <v>802.11</v>
      </c>
      <c r="F359" s="2">
        <v>355</v>
      </c>
      <c r="G359" s="2">
        <v>-50</v>
      </c>
      <c r="H359" s="2" t="s">
        <v>362</v>
      </c>
    </row>
    <row r="360" spans="1:9">
      <c r="A360" s="2">
        <v>20955</v>
      </c>
      <c r="B360" s="2">
        <v>226.590424028</v>
      </c>
      <c r="C360" s="2" t="s">
        <v>7</v>
      </c>
      <c r="D360" s="2" t="s">
        <v>8</v>
      </c>
      <c r="E360" s="2">
        <v>802.11</v>
      </c>
      <c r="F360" s="2">
        <v>162</v>
      </c>
      <c r="G360" s="2">
        <v>-54</v>
      </c>
      <c r="H360" s="2" t="s">
        <v>364</v>
      </c>
    </row>
    <row r="361" spans="1:9">
      <c r="A361" s="2">
        <v>21003</v>
      </c>
      <c r="B361" s="2">
        <v>227.04543475700001</v>
      </c>
      <c r="C361" s="2" t="s">
        <v>7</v>
      </c>
      <c r="D361" s="2" t="s">
        <v>8</v>
      </c>
      <c r="E361" s="2">
        <v>802.11</v>
      </c>
      <c r="F361" s="2">
        <v>162</v>
      </c>
      <c r="G361" s="2">
        <v>-51</v>
      </c>
      <c r="H361" s="2" t="s">
        <v>365</v>
      </c>
    </row>
    <row r="362" spans="1:9">
      <c r="A362" s="2">
        <v>21056</v>
      </c>
      <c r="B362" s="2">
        <v>227.54279199600001</v>
      </c>
      <c r="C362" s="2" t="s">
        <v>7</v>
      </c>
      <c r="D362" s="2" t="s">
        <v>8</v>
      </c>
      <c r="E362" s="2">
        <v>802.11</v>
      </c>
      <c r="F362" s="2">
        <v>162</v>
      </c>
      <c r="G362" s="2">
        <v>-51</v>
      </c>
      <c r="H362" s="2" t="s">
        <v>366</v>
      </c>
    </row>
    <row r="363" spans="1:9">
      <c r="A363" s="2">
        <v>21102</v>
      </c>
      <c r="B363" s="2">
        <v>228.04704038200001</v>
      </c>
      <c r="C363" s="2" t="s">
        <v>7</v>
      </c>
      <c r="D363" s="2" t="s">
        <v>8</v>
      </c>
      <c r="E363" s="2">
        <v>802.11</v>
      </c>
      <c r="F363" s="2">
        <v>162</v>
      </c>
      <c r="G363" s="2">
        <v>-50</v>
      </c>
      <c r="H363" s="2" t="s">
        <v>367</v>
      </c>
    </row>
    <row r="364" spans="1:9">
      <c r="A364" s="2">
        <v>21120</v>
      </c>
      <c r="B364" s="2">
        <v>228.54848918299999</v>
      </c>
      <c r="C364" s="2" t="s">
        <v>7</v>
      </c>
      <c r="D364" s="2" t="s">
        <v>8</v>
      </c>
      <c r="E364" s="2">
        <v>802.11</v>
      </c>
      <c r="F364" s="2">
        <v>162</v>
      </c>
      <c r="G364" s="2">
        <v>-54</v>
      </c>
      <c r="H364" s="2" t="s">
        <v>368</v>
      </c>
    </row>
    <row r="365" spans="1:9">
      <c r="A365" s="2">
        <v>21141</v>
      </c>
      <c r="B365" s="2">
        <v>229.05034777700001</v>
      </c>
      <c r="C365" s="2" t="s">
        <v>7</v>
      </c>
      <c r="D365" s="2" t="s">
        <v>8</v>
      </c>
      <c r="E365" s="2">
        <v>802.11</v>
      </c>
      <c r="F365" s="2">
        <v>162</v>
      </c>
      <c r="G365" s="2">
        <v>-54</v>
      </c>
      <c r="H365" s="2" t="s">
        <v>369</v>
      </c>
    </row>
    <row r="366" spans="1:9">
      <c r="A366" s="2">
        <v>21164</v>
      </c>
      <c r="B366" s="2">
        <v>229.552993714</v>
      </c>
      <c r="C366" s="2" t="s">
        <v>7</v>
      </c>
      <c r="D366" s="2" t="s">
        <v>8</v>
      </c>
      <c r="E366" s="2">
        <v>802.11</v>
      </c>
      <c r="F366" s="2">
        <v>162</v>
      </c>
      <c r="G366" s="2">
        <v>-49</v>
      </c>
      <c r="H366" s="2" t="s">
        <v>370</v>
      </c>
    </row>
    <row r="367" spans="1:9">
      <c r="A367" s="2">
        <v>21188</v>
      </c>
      <c r="B367" s="2">
        <v>230.048398298</v>
      </c>
      <c r="C367" s="2" t="s">
        <v>7</v>
      </c>
      <c r="D367" s="2" t="s">
        <v>8</v>
      </c>
      <c r="E367" s="2">
        <v>802.11</v>
      </c>
      <c r="F367" s="2">
        <v>162</v>
      </c>
      <c r="G367" s="2">
        <v>-46</v>
      </c>
      <c r="H367" s="2" t="s">
        <v>371</v>
      </c>
    </row>
    <row r="368" spans="1:9">
      <c r="A368" s="2">
        <v>21206</v>
      </c>
      <c r="B368" s="2">
        <v>230.54824168299999</v>
      </c>
      <c r="C368" s="2" t="s">
        <v>7</v>
      </c>
      <c r="D368" s="2" t="s">
        <v>8</v>
      </c>
      <c r="E368" s="2">
        <v>802.11</v>
      </c>
      <c r="F368" s="2">
        <v>162</v>
      </c>
      <c r="G368" s="2">
        <v>-44</v>
      </c>
      <c r="H368" s="2" t="s">
        <v>372</v>
      </c>
    </row>
    <row r="369" spans="1:9">
      <c r="A369" s="2">
        <v>21230</v>
      </c>
      <c r="B369" s="2">
        <v>231.050209964</v>
      </c>
      <c r="C369" s="2" t="s">
        <v>7</v>
      </c>
      <c r="D369" s="2" t="s">
        <v>8</v>
      </c>
      <c r="E369" s="2">
        <v>802.11</v>
      </c>
      <c r="F369" s="2">
        <v>162</v>
      </c>
      <c r="G369" s="2">
        <v>-46</v>
      </c>
      <c r="H369" s="2" t="s">
        <v>373</v>
      </c>
    </row>
    <row r="370" spans="1:9">
      <c r="A370" s="2">
        <v>21264</v>
      </c>
      <c r="B370" s="2">
        <v>231.555079495</v>
      </c>
      <c r="C370" s="2" t="s">
        <v>7</v>
      </c>
      <c r="D370" s="2" t="s">
        <v>8</v>
      </c>
      <c r="E370" s="2">
        <v>802.11</v>
      </c>
      <c r="F370" s="2">
        <v>162</v>
      </c>
      <c r="G370" s="2">
        <v>-44</v>
      </c>
      <c r="H370" s="2" t="s">
        <v>374</v>
      </c>
    </row>
    <row r="371" spans="1:9">
      <c r="A371" s="2">
        <v>21323</v>
      </c>
      <c r="B371" s="2">
        <v>232.055665068</v>
      </c>
      <c r="C371" s="2" t="s">
        <v>7</v>
      </c>
      <c r="D371" s="2" t="s">
        <v>8</v>
      </c>
      <c r="E371" s="2">
        <v>802.11</v>
      </c>
      <c r="F371" s="2">
        <v>162</v>
      </c>
      <c r="G371" s="2">
        <v>-44</v>
      </c>
      <c r="H371" s="2" t="s">
        <v>375</v>
      </c>
    </row>
    <row r="372" spans="1:9">
      <c r="A372" s="2">
        <v>21341</v>
      </c>
      <c r="B372" s="2">
        <v>232.556557932</v>
      </c>
      <c r="C372" s="2" t="s">
        <v>7</v>
      </c>
      <c r="D372" s="2" t="s">
        <v>8</v>
      </c>
      <c r="E372" s="2">
        <v>802.11</v>
      </c>
      <c r="F372" s="2">
        <v>162</v>
      </c>
      <c r="G372" s="2">
        <v>-44</v>
      </c>
      <c r="H372" s="2" t="s">
        <v>376</v>
      </c>
    </row>
    <row r="373" spans="1:9">
      <c r="A373" s="2">
        <v>21358</v>
      </c>
      <c r="B373" s="2">
        <v>233.05844215100001</v>
      </c>
      <c r="C373" s="2" t="s">
        <v>7</v>
      </c>
      <c r="D373" s="2" t="s">
        <v>8</v>
      </c>
      <c r="E373" s="2">
        <v>802.11</v>
      </c>
      <c r="F373" s="2">
        <v>162</v>
      </c>
      <c r="G373" s="2">
        <v>-46</v>
      </c>
      <c r="H373" s="2" t="s">
        <v>377</v>
      </c>
    </row>
    <row r="374" spans="1:9">
      <c r="A374" s="2">
        <v>21361</v>
      </c>
      <c r="B374" s="2">
        <v>233.05865220300001</v>
      </c>
      <c r="C374" s="2" t="s">
        <v>7</v>
      </c>
      <c r="D374" s="2" t="s">
        <v>8</v>
      </c>
      <c r="E374" s="2">
        <v>802.11</v>
      </c>
      <c r="F374" s="2">
        <v>162</v>
      </c>
      <c r="G374" s="2">
        <v>-46</v>
      </c>
      <c r="H374" s="2" t="s">
        <v>378</v>
      </c>
    </row>
    <row r="375" spans="1:9">
      <c r="A375" s="2">
        <v>21378</v>
      </c>
      <c r="B375" s="2">
        <v>233.55889777499999</v>
      </c>
      <c r="C375" s="2" t="s">
        <v>7</v>
      </c>
      <c r="D375" s="2" t="s">
        <v>8</v>
      </c>
      <c r="E375" s="2">
        <v>802.11</v>
      </c>
      <c r="F375" s="2">
        <v>162</v>
      </c>
      <c r="G375" s="2">
        <v>-46</v>
      </c>
      <c r="H375" s="2" t="s">
        <v>379</v>
      </c>
    </row>
    <row r="376" spans="1:9">
      <c r="A376" s="2">
        <v>21394</v>
      </c>
      <c r="B376" s="2">
        <v>234.057789754</v>
      </c>
      <c r="C376" s="2" t="s">
        <v>7</v>
      </c>
      <c r="D376" s="2" t="s">
        <v>8</v>
      </c>
      <c r="E376" s="2">
        <v>802.11</v>
      </c>
      <c r="F376" s="2">
        <v>162</v>
      </c>
      <c r="G376" s="2">
        <v>-46</v>
      </c>
      <c r="H376" s="2" t="s">
        <v>380</v>
      </c>
    </row>
    <row r="377" spans="1:9">
      <c r="A377" s="2">
        <v>21425</v>
      </c>
      <c r="B377" s="2">
        <v>235.06033756599999</v>
      </c>
      <c r="C377" s="2" t="s">
        <v>7</v>
      </c>
      <c r="D377" s="2" t="s">
        <v>8</v>
      </c>
      <c r="E377" s="2">
        <v>802.11</v>
      </c>
      <c r="F377" s="2">
        <v>162</v>
      </c>
      <c r="G377" s="2">
        <v>-45</v>
      </c>
      <c r="H377" s="2" t="s">
        <v>381</v>
      </c>
    </row>
    <row r="378" spans="1:9">
      <c r="A378" s="2">
        <v>21441</v>
      </c>
      <c r="B378" s="2">
        <v>235.56323996200001</v>
      </c>
      <c r="C378" s="2" t="s">
        <v>7</v>
      </c>
      <c r="D378" s="2" t="s">
        <v>8</v>
      </c>
      <c r="E378" s="2">
        <v>802.11</v>
      </c>
      <c r="F378" s="2">
        <v>162</v>
      </c>
      <c r="G378" s="2">
        <v>-46</v>
      </c>
      <c r="H378" s="2" t="s">
        <v>382</v>
      </c>
    </row>
    <row r="379" spans="1:9" customFormat="1" hidden="1">
      <c r="A379" s="1">
        <v>21474</v>
      </c>
      <c r="B379" s="1">
        <v>236.066161472</v>
      </c>
      <c r="C379" s="1" t="s">
        <v>7</v>
      </c>
      <c r="D379" s="1" t="s">
        <v>8</v>
      </c>
      <c r="E379" s="1">
        <v>802.11</v>
      </c>
      <c r="F379" s="1">
        <v>162</v>
      </c>
      <c r="G379" s="1">
        <v>0</v>
      </c>
      <c r="H379" s="1" t="s">
        <v>383</v>
      </c>
      <c r="I379" s="1"/>
    </row>
    <row r="380" spans="1:9" customFormat="1" hidden="1">
      <c r="A380" s="1">
        <v>21478</v>
      </c>
      <c r="B380" s="1">
        <v>236.06633866000001</v>
      </c>
      <c r="C380" s="1" t="s">
        <v>7</v>
      </c>
      <c r="D380" s="1" t="s">
        <v>8</v>
      </c>
      <c r="E380" s="1">
        <v>802.11</v>
      </c>
      <c r="F380" s="1">
        <v>162</v>
      </c>
      <c r="G380" s="1">
        <v>0</v>
      </c>
      <c r="H380" s="1" t="s">
        <v>384</v>
      </c>
      <c r="I380" s="1"/>
    </row>
    <row r="381" spans="1:9">
      <c r="A381" s="2">
        <v>21502</v>
      </c>
      <c r="B381" s="2">
        <v>236.56649319100001</v>
      </c>
      <c r="C381" s="2" t="s">
        <v>7</v>
      </c>
      <c r="D381" s="2" t="s">
        <v>8</v>
      </c>
      <c r="E381" s="2">
        <v>802.11</v>
      </c>
      <c r="F381" s="2">
        <v>162</v>
      </c>
      <c r="G381" s="2">
        <v>-46</v>
      </c>
      <c r="H381" s="2" t="s">
        <v>385</v>
      </c>
    </row>
    <row r="382" spans="1:9">
      <c r="A382" s="2">
        <v>21515</v>
      </c>
      <c r="B382" s="2">
        <v>237.06833652399999</v>
      </c>
      <c r="C382" s="2" t="s">
        <v>7</v>
      </c>
      <c r="D382" s="2" t="s">
        <v>8</v>
      </c>
      <c r="E382" s="2">
        <v>802.11</v>
      </c>
      <c r="F382" s="2">
        <v>162</v>
      </c>
      <c r="G382" s="2">
        <v>-44</v>
      </c>
      <c r="H382" s="2" t="s">
        <v>386</v>
      </c>
    </row>
    <row r="383" spans="1:9">
      <c r="A383" s="2">
        <v>21574</v>
      </c>
      <c r="B383" s="2">
        <v>237.568542253</v>
      </c>
      <c r="C383" s="2" t="s">
        <v>7</v>
      </c>
      <c r="D383" s="2" t="s">
        <v>8</v>
      </c>
      <c r="E383" s="2">
        <v>802.11</v>
      </c>
      <c r="F383" s="2">
        <v>162</v>
      </c>
      <c r="G383" s="2">
        <v>-47</v>
      </c>
      <c r="H383" s="2" t="s">
        <v>387</v>
      </c>
    </row>
    <row r="384" spans="1:9" customFormat="1" hidden="1">
      <c r="A384" s="1">
        <v>21625</v>
      </c>
      <c r="B384" s="1">
        <v>238.07021168</v>
      </c>
      <c r="C384" s="1" t="s">
        <v>7</v>
      </c>
      <c r="D384" s="1" t="s">
        <v>8</v>
      </c>
      <c r="E384" s="1">
        <v>802.11</v>
      </c>
      <c r="F384" s="1">
        <v>162</v>
      </c>
      <c r="G384" s="1">
        <v>0</v>
      </c>
      <c r="H384" s="1" t="s">
        <v>388</v>
      </c>
      <c r="I384" s="1"/>
    </row>
    <row r="385" spans="1:9" customFormat="1" hidden="1">
      <c r="A385" s="1">
        <v>21647</v>
      </c>
      <c r="B385" s="1">
        <v>238.571017617</v>
      </c>
      <c r="C385" s="1" t="s">
        <v>7</v>
      </c>
      <c r="D385" s="1" t="s">
        <v>8</v>
      </c>
      <c r="E385" s="1">
        <v>802.11</v>
      </c>
      <c r="F385" s="1">
        <v>162</v>
      </c>
      <c r="G385" s="1">
        <v>0</v>
      </c>
      <c r="H385" s="1" t="s">
        <v>389</v>
      </c>
      <c r="I385" s="1"/>
    </row>
    <row r="386" spans="1:9">
      <c r="A386" s="2">
        <v>21858</v>
      </c>
      <c r="B386" s="2">
        <v>239.070184544</v>
      </c>
      <c r="C386" s="2" t="s">
        <v>7</v>
      </c>
      <c r="D386" s="2" t="s">
        <v>8</v>
      </c>
      <c r="E386" s="2">
        <v>802.11</v>
      </c>
      <c r="F386" s="2">
        <v>162</v>
      </c>
      <c r="G386" s="2">
        <v>-44</v>
      </c>
      <c r="H386" s="2" t="s">
        <v>390</v>
      </c>
    </row>
    <row r="387" spans="1:9">
      <c r="A387" s="2">
        <v>21892</v>
      </c>
      <c r="B387" s="2">
        <v>239.57064381500001</v>
      </c>
      <c r="C387" s="2" t="s">
        <v>7</v>
      </c>
      <c r="D387" s="2" t="s">
        <v>8</v>
      </c>
      <c r="E387" s="2">
        <v>802.11</v>
      </c>
      <c r="F387" s="2">
        <v>162</v>
      </c>
      <c r="G387" s="2">
        <v>-44</v>
      </c>
      <c r="H387" s="2" t="s">
        <v>391</v>
      </c>
    </row>
    <row r="388" spans="1:9">
      <c r="A388" s="2">
        <v>21928</v>
      </c>
      <c r="B388" s="2">
        <v>240.57506110599999</v>
      </c>
      <c r="C388" s="2" t="s">
        <v>7</v>
      </c>
      <c r="D388" s="2" t="s">
        <v>8</v>
      </c>
      <c r="E388" s="2">
        <v>802.11</v>
      </c>
      <c r="F388" s="2">
        <v>162</v>
      </c>
      <c r="G388" s="2">
        <v>-44</v>
      </c>
      <c r="H388" s="2" t="s">
        <v>392</v>
      </c>
    </row>
  </sheetData>
  <autoFilter ref="A1:H388">
    <filterColumn colId="6">
      <filters>
        <filter val="-26"/>
        <filter val="-27"/>
        <filter val="-28"/>
        <filter val="-29"/>
        <filter val="-30"/>
        <filter val="-31"/>
        <filter val="-32"/>
        <filter val="-33"/>
        <filter val="-35"/>
        <filter val="-36"/>
        <filter val="-37"/>
        <filter val="-38"/>
        <filter val="-39"/>
        <filter val="-40"/>
        <filter val="-41"/>
        <filter val="-42"/>
        <filter val="-43"/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</filters>
    </filterColumn>
  </autoFilter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workbookViewId="0">
      <selection activeCell="D7" sqref="D7"/>
    </sheetView>
  </sheetViews>
  <sheetFormatPr baseColWidth="10" defaultColWidth="8.83203125" defaultRowHeight="14" x14ac:dyDescent="0"/>
  <cols>
    <col min="1" max="6" width="8.83203125" style="2"/>
    <col min="7" max="7" width="18.6640625" style="2" customWidth="1"/>
    <col min="8" max="16384" width="8.83203125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394</v>
      </c>
      <c r="H1" s="2" t="s">
        <v>6</v>
      </c>
    </row>
    <row r="2" spans="1:8">
      <c r="A2" s="2">
        <v>90</v>
      </c>
      <c r="B2" s="2">
        <v>1.006712552</v>
      </c>
      <c r="C2" s="2" t="s">
        <v>7</v>
      </c>
      <c r="D2" s="2" t="s">
        <v>8</v>
      </c>
      <c r="E2" s="2">
        <v>802.11</v>
      </c>
      <c r="F2" s="2">
        <v>162</v>
      </c>
      <c r="G2" s="2">
        <v>-53</v>
      </c>
      <c r="H2" s="2" t="s">
        <v>9</v>
      </c>
    </row>
    <row r="3" spans="1:8">
      <c r="A3" s="2">
        <v>157</v>
      </c>
      <c r="B3" s="2">
        <v>1.5010248429999999</v>
      </c>
      <c r="C3" s="2" t="s">
        <v>7</v>
      </c>
      <c r="D3" s="2" t="s">
        <v>8</v>
      </c>
      <c r="E3" s="2">
        <v>802.11</v>
      </c>
      <c r="F3" s="2">
        <v>162</v>
      </c>
      <c r="G3" s="2">
        <v>-54</v>
      </c>
      <c r="H3" s="2" t="s">
        <v>10</v>
      </c>
    </row>
    <row r="4" spans="1:8">
      <c r="A4" s="2">
        <v>195</v>
      </c>
      <c r="B4" s="2">
        <v>2.0011553119999999</v>
      </c>
      <c r="C4" s="2" t="s">
        <v>7</v>
      </c>
      <c r="D4" s="2" t="s">
        <v>8</v>
      </c>
      <c r="E4" s="2">
        <v>802.11</v>
      </c>
      <c r="F4" s="2">
        <v>162</v>
      </c>
      <c r="G4" s="2">
        <v>-51</v>
      </c>
      <c r="H4" s="2" t="s">
        <v>11</v>
      </c>
    </row>
    <row r="5" spans="1:8">
      <c r="A5" s="2">
        <v>234</v>
      </c>
      <c r="B5" s="2">
        <v>2.5030941659999999</v>
      </c>
      <c r="C5" s="2" t="s">
        <v>7</v>
      </c>
      <c r="D5" s="2" t="s">
        <v>8</v>
      </c>
      <c r="E5" s="2">
        <v>802.11</v>
      </c>
      <c r="F5" s="2">
        <v>162</v>
      </c>
      <c r="G5" s="2">
        <v>-49</v>
      </c>
      <c r="H5" s="2" t="s">
        <v>12</v>
      </c>
    </row>
    <row r="6" spans="1:8">
      <c r="A6" s="2">
        <v>237</v>
      </c>
      <c r="B6" s="2">
        <v>2.5033789049999999</v>
      </c>
      <c r="C6" s="2" t="s">
        <v>7</v>
      </c>
      <c r="D6" s="2" t="s">
        <v>8</v>
      </c>
      <c r="E6" s="2">
        <v>802.11</v>
      </c>
      <c r="F6" s="2">
        <v>162</v>
      </c>
      <c r="G6" s="2">
        <v>-50</v>
      </c>
      <c r="H6" s="2" t="s">
        <v>13</v>
      </c>
    </row>
    <row r="7" spans="1:8">
      <c r="A7" s="2">
        <v>321</v>
      </c>
      <c r="B7" s="2">
        <v>3.003561301</v>
      </c>
      <c r="C7" s="2" t="s">
        <v>7</v>
      </c>
      <c r="D7" s="2" t="s">
        <v>8</v>
      </c>
      <c r="E7" s="2">
        <v>802.11</v>
      </c>
      <c r="F7" s="2">
        <v>162</v>
      </c>
      <c r="G7" s="2">
        <v>-50</v>
      </c>
      <c r="H7" s="2" t="s">
        <v>14</v>
      </c>
    </row>
    <row r="8" spans="1:8">
      <c r="A8" s="2">
        <v>382</v>
      </c>
      <c r="B8" s="2">
        <v>3.504190988</v>
      </c>
      <c r="C8" s="2" t="s">
        <v>7</v>
      </c>
      <c r="D8" s="2" t="s">
        <v>8</v>
      </c>
      <c r="E8" s="2">
        <v>802.11</v>
      </c>
      <c r="F8" s="2">
        <v>162</v>
      </c>
      <c r="G8" s="2">
        <v>-50</v>
      </c>
      <c r="H8" s="2" t="s">
        <v>15</v>
      </c>
    </row>
    <row r="9" spans="1:8">
      <c r="A9" s="2">
        <v>420</v>
      </c>
      <c r="B9" s="2">
        <v>4.0051928630000004</v>
      </c>
      <c r="C9" s="2" t="s">
        <v>7</v>
      </c>
      <c r="D9" s="2" t="s">
        <v>8</v>
      </c>
      <c r="E9" s="2">
        <v>802.11</v>
      </c>
      <c r="F9" s="2">
        <v>162</v>
      </c>
      <c r="G9" s="2">
        <v>-49</v>
      </c>
      <c r="H9" s="2" t="s">
        <v>16</v>
      </c>
    </row>
    <row r="10" spans="1:8">
      <c r="A10" s="2">
        <v>513</v>
      </c>
      <c r="B10" s="2">
        <v>4.5066952589999998</v>
      </c>
      <c r="C10" s="2" t="s">
        <v>7</v>
      </c>
      <c r="D10" s="2" t="s">
        <v>8</v>
      </c>
      <c r="E10" s="2">
        <v>802.11</v>
      </c>
      <c r="F10" s="2">
        <v>162</v>
      </c>
      <c r="G10" s="2">
        <v>-54</v>
      </c>
      <c r="H10" s="2" t="s">
        <v>17</v>
      </c>
    </row>
    <row r="11" spans="1:8">
      <c r="A11" s="2">
        <v>644</v>
      </c>
      <c r="B11" s="2">
        <v>5.5084278099999997</v>
      </c>
      <c r="C11" s="2" t="s">
        <v>7</v>
      </c>
      <c r="D11" s="2" t="s">
        <v>8</v>
      </c>
      <c r="E11" s="2">
        <v>802.11</v>
      </c>
      <c r="F11" s="2">
        <v>162</v>
      </c>
      <c r="G11" s="2">
        <v>-50</v>
      </c>
      <c r="H11" s="2" t="s">
        <v>18</v>
      </c>
    </row>
    <row r="12" spans="1:8">
      <c r="A12" s="2">
        <v>697</v>
      </c>
      <c r="B12" s="2">
        <v>6.0101194769999999</v>
      </c>
      <c r="C12" s="2" t="s">
        <v>7</v>
      </c>
      <c r="D12" s="2" t="s">
        <v>8</v>
      </c>
      <c r="E12" s="2">
        <v>802.11</v>
      </c>
      <c r="F12" s="2">
        <v>162</v>
      </c>
      <c r="G12" s="2">
        <v>-48</v>
      </c>
      <c r="H12" s="2" t="s">
        <v>19</v>
      </c>
    </row>
    <row r="13" spans="1:8">
      <c r="A13" s="2">
        <v>846</v>
      </c>
      <c r="B13" s="2">
        <v>9.0193788510000008</v>
      </c>
      <c r="C13" s="2" t="s">
        <v>7</v>
      </c>
      <c r="D13" s="2" t="s">
        <v>8</v>
      </c>
      <c r="E13" s="2">
        <v>802.11</v>
      </c>
      <c r="F13" s="2">
        <v>162</v>
      </c>
      <c r="G13" s="2">
        <v>-55</v>
      </c>
      <c r="H13" s="2" t="s">
        <v>22</v>
      </c>
    </row>
    <row r="14" spans="1:8">
      <c r="A14" s="2">
        <v>881</v>
      </c>
      <c r="B14" s="2">
        <v>9.5181941109999997</v>
      </c>
      <c r="C14" s="2" t="s">
        <v>7</v>
      </c>
      <c r="D14" s="2" t="s">
        <v>8</v>
      </c>
      <c r="E14" s="2">
        <v>802.11</v>
      </c>
      <c r="F14" s="2">
        <v>162</v>
      </c>
      <c r="G14" s="2">
        <v>-56</v>
      </c>
      <c r="H14" s="2" t="s">
        <v>23</v>
      </c>
    </row>
    <row r="15" spans="1:8">
      <c r="A15" s="2">
        <v>969</v>
      </c>
      <c r="B15" s="2">
        <v>11.024198902</v>
      </c>
      <c r="C15" s="2" t="s">
        <v>7</v>
      </c>
      <c r="D15" s="2" t="s">
        <v>8</v>
      </c>
      <c r="E15" s="2">
        <v>802.11</v>
      </c>
      <c r="F15" s="2">
        <v>162</v>
      </c>
      <c r="G15" s="2">
        <v>-57</v>
      </c>
      <c r="H15" s="2" t="s">
        <v>25</v>
      </c>
    </row>
    <row r="16" spans="1:8">
      <c r="A16" s="2">
        <v>998</v>
      </c>
      <c r="B16" s="2">
        <v>11.522607079</v>
      </c>
      <c r="C16" s="2" t="s">
        <v>7</v>
      </c>
      <c r="D16" s="2" t="s">
        <v>8</v>
      </c>
      <c r="E16" s="2">
        <v>802.11</v>
      </c>
      <c r="F16" s="2">
        <v>162</v>
      </c>
      <c r="G16" s="2">
        <v>-56</v>
      </c>
      <c r="H16" s="2" t="s">
        <v>26</v>
      </c>
    </row>
    <row r="17" spans="1:8">
      <c r="A17" s="2">
        <v>1069</v>
      </c>
      <c r="B17" s="2">
        <v>12.024034214</v>
      </c>
      <c r="C17" s="2" t="s">
        <v>7</v>
      </c>
      <c r="D17" s="2" t="s">
        <v>8</v>
      </c>
      <c r="E17" s="2">
        <v>802.11</v>
      </c>
      <c r="F17" s="2">
        <v>162</v>
      </c>
      <c r="G17" s="2">
        <v>-48</v>
      </c>
      <c r="H17" s="2" t="s">
        <v>27</v>
      </c>
    </row>
    <row r="18" spans="1:8">
      <c r="A18" s="2">
        <v>1095</v>
      </c>
      <c r="B18" s="2">
        <v>12.525273693000001</v>
      </c>
      <c r="C18" s="2" t="s">
        <v>7</v>
      </c>
      <c r="D18" s="2" t="s">
        <v>8</v>
      </c>
      <c r="E18" s="2">
        <v>802.11</v>
      </c>
      <c r="F18" s="2">
        <v>162</v>
      </c>
      <c r="G18" s="2">
        <v>-48</v>
      </c>
      <c r="H18" s="2" t="s">
        <v>28</v>
      </c>
    </row>
    <row r="19" spans="1:8">
      <c r="A19" s="2">
        <v>1329</v>
      </c>
      <c r="B19" s="2">
        <v>14.028906349</v>
      </c>
      <c r="C19" s="2" t="s">
        <v>7</v>
      </c>
      <c r="D19" s="2" t="s">
        <v>8</v>
      </c>
      <c r="E19" s="2">
        <v>802.11</v>
      </c>
      <c r="F19" s="2">
        <v>162</v>
      </c>
      <c r="G19" s="2">
        <v>-41</v>
      </c>
      <c r="H19" s="2" t="s">
        <v>29</v>
      </c>
    </row>
    <row r="20" spans="1:8">
      <c r="A20" s="2">
        <v>1347</v>
      </c>
      <c r="B20" s="2">
        <v>14.067643849</v>
      </c>
      <c r="C20" s="2" t="s">
        <v>7</v>
      </c>
      <c r="D20" s="2" t="s">
        <v>8</v>
      </c>
      <c r="E20" s="2">
        <v>802.11</v>
      </c>
      <c r="F20" s="2">
        <v>106</v>
      </c>
      <c r="G20" s="2">
        <v>-40</v>
      </c>
      <c r="H20" s="2" t="s">
        <v>30</v>
      </c>
    </row>
    <row r="21" spans="1:8">
      <c r="A21" s="2">
        <v>1390</v>
      </c>
      <c r="B21" s="2">
        <v>15.034574525</v>
      </c>
      <c r="C21" s="2" t="s">
        <v>7</v>
      </c>
      <c r="D21" s="2" t="s">
        <v>8</v>
      </c>
      <c r="E21" s="2">
        <v>802.11</v>
      </c>
      <c r="F21" s="2">
        <v>162</v>
      </c>
      <c r="G21" s="2">
        <v>-43</v>
      </c>
      <c r="H21" s="2" t="s">
        <v>32</v>
      </c>
    </row>
    <row r="22" spans="1:8">
      <c r="A22" s="2">
        <v>1511</v>
      </c>
      <c r="B22" s="2">
        <v>15.533373119</v>
      </c>
      <c r="C22" s="2" t="s">
        <v>7</v>
      </c>
      <c r="D22" s="2" t="s">
        <v>8</v>
      </c>
      <c r="E22" s="2">
        <v>802.11</v>
      </c>
      <c r="F22" s="2">
        <v>162</v>
      </c>
      <c r="G22" s="2">
        <v>-47</v>
      </c>
      <c r="H22" s="2" t="s">
        <v>33</v>
      </c>
    </row>
    <row r="23" spans="1:8">
      <c r="A23" s="2">
        <v>1564</v>
      </c>
      <c r="B23" s="2">
        <v>16.031116087000001</v>
      </c>
      <c r="C23" s="2" t="s">
        <v>7</v>
      </c>
      <c r="D23" s="2" t="s">
        <v>8</v>
      </c>
      <c r="E23" s="2">
        <v>802.11</v>
      </c>
      <c r="F23" s="2">
        <v>162</v>
      </c>
      <c r="G23" s="2">
        <v>-39</v>
      </c>
      <c r="H23" s="2" t="s">
        <v>34</v>
      </c>
    </row>
    <row r="24" spans="1:8">
      <c r="A24" s="2">
        <v>1596</v>
      </c>
      <c r="B24" s="2">
        <v>16.537556764000001</v>
      </c>
      <c r="C24" s="2" t="s">
        <v>7</v>
      </c>
      <c r="D24" s="2" t="s">
        <v>8</v>
      </c>
      <c r="E24" s="2">
        <v>802.11</v>
      </c>
      <c r="F24" s="2">
        <v>162</v>
      </c>
      <c r="G24" s="2">
        <v>-38</v>
      </c>
      <c r="H24" s="2" t="s">
        <v>35</v>
      </c>
    </row>
    <row r="25" spans="1:8">
      <c r="A25" s="2">
        <v>1613</v>
      </c>
      <c r="B25" s="2">
        <v>17.036386764</v>
      </c>
      <c r="C25" s="2" t="s">
        <v>7</v>
      </c>
      <c r="D25" s="2" t="s">
        <v>8</v>
      </c>
      <c r="E25" s="2">
        <v>802.11</v>
      </c>
      <c r="F25" s="2">
        <v>162</v>
      </c>
      <c r="G25" s="2">
        <v>-32</v>
      </c>
      <c r="H25" s="2" t="s">
        <v>36</v>
      </c>
    </row>
    <row r="26" spans="1:8">
      <c r="A26" s="2">
        <v>1628</v>
      </c>
      <c r="B26" s="2">
        <v>17.540545514000002</v>
      </c>
      <c r="C26" s="2" t="s">
        <v>7</v>
      </c>
      <c r="D26" s="2" t="s">
        <v>8</v>
      </c>
      <c r="E26" s="2">
        <v>802.11</v>
      </c>
      <c r="F26" s="2">
        <v>162</v>
      </c>
      <c r="G26" s="2">
        <v>-31</v>
      </c>
      <c r="H26" s="2" t="s">
        <v>37</v>
      </c>
    </row>
    <row r="27" spans="1:8">
      <c r="A27" s="2">
        <v>1645</v>
      </c>
      <c r="B27" s="2">
        <v>18.042880148999998</v>
      </c>
      <c r="C27" s="2" t="s">
        <v>7</v>
      </c>
      <c r="D27" s="2" t="s">
        <v>8</v>
      </c>
      <c r="E27" s="2">
        <v>802.11</v>
      </c>
      <c r="F27" s="2">
        <v>162</v>
      </c>
      <c r="G27" s="2">
        <v>-28</v>
      </c>
      <c r="H27" s="2" t="s">
        <v>38</v>
      </c>
    </row>
    <row r="28" spans="1:8">
      <c r="A28" s="2">
        <v>1671</v>
      </c>
      <c r="B28" s="2">
        <v>18.543218586999998</v>
      </c>
      <c r="C28" s="2" t="s">
        <v>7</v>
      </c>
      <c r="D28" s="2" t="s">
        <v>8</v>
      </c>
      <c r="E28" s="2">
        <v>802.11</v>
      </c>
      <c r="F28" s="2">
        <v>162</v>
      </c>
      <c r="G28" s="2">
        <v>-30</v>
      </c>
      <c r="H28" s="2" t="s">
        <v>39</v>
      </c>
    </row>
    <row r="29" spans="1:8">
      <c r="A29" s="2">
        <v>1783</v>
      </c>
      <c r="B29" s="2">
        <v>20.544511293999999</v>
      </c>
      <c r="C29" s="2" t="s">
        <v>7</v>
      </c>
      <c r="D29" s="2" t="s">
        <v>8</v>
      </c>
      <c r="E29" s="2">
        <v>802.11</v>
      </c>
      <c r="F29" s="2">
        <v>162</v>
      </c>
      <c r="G29" s="2">
        <v>-39</v>
      </c>
      <c r="H29" s="2" t="s">
        <v>42</v>
      </c>
    </row>
    <row r="30" spans="1:8">
      <c r="A30" s="2">
        <v>1797</v>
      </c>
      <c r="B30" s="2">
        <v>21.045594574999999</v>
      </c>
      <c r="C30" s="2" t="s">
        <v>7</v>
      </c>
      <c r="D30" s="2" t="s">
        <v>8</v>
      </c>
      <c r="E30" s="2">
        <v>802.11</v>
      </c>
      <c r="F30" s="2">
        <v>162</v>
      </c>
      <c r="G30" s="2">
        <v>-38</v>
      </c>
      <c r="H30" s="2" t="s">
        <v>43</v>
      </c>
    </row>
    <row r="31" spans="1:8">
      <c r="A31" s="2">
        <v>1825</v>
      </c>
      <c r="B31" s="2">
        <v>21.546710825000002</v>
      </c>
      <c r="C31" s="2" t="s">
        <v>7</v>
      </c>
      <c r="D31" s="2" t="s">
        <v>8</v>
      </c>
      <c r="E31" s="2">
        <v>802.11</v>
      </c>
      <c r="F31" s="2">
        <v>162</v>
      </c>
      <c r="G31" s="2">
        <v>-41</v>
      </c>
      <c r="H31" s="2" t="s">
        <v>44</v>
      </c>
    </row>
    <row r="32" spans="1:8">
      <c r="A32" s="2">
        <v>1843</v>
      </c>
      <c r="B32" s="2">
        <v>22.048555564000001</v>
      </c>
      <c r="C32" s="2" t="s">
        <v>7</v>
      </c>
      <c r="D32" s="2" t="s">
        <v>8</v>
      </c>
      <c r="E32" s="2">
        <v>802.11</v>
      </c>
      <c r="F32" s="2">
        <v>162</v>
      </c>
      <c r="G32" s="2">
        <v>-41</v>
      </c>
      <c r="H32" s="2" t="s">
        <v>45</v>
      </c>
    </row>
    <row r="33" spans="1:8">
      <c r="A33" s="2">
        <v>1862</v>
      </c>
      <c r="B33" s="2">
        <v>22.549859470000001</v>
      </c>
      <c r="C33" s="2" t="s">
        <v>7</v>
      </c>
      <c r="D33" s="2" t="s">
        <v>8</v>
      </c>
      <c r="E33" s="2">
        <v>802.11</v>
      </c>
      <c r="F33" s="2">
        <v>162</v>
      </c>
      <c r="G33" s="2">
        <v>-49</v>
      </c>
      <c r="H33" s="2" t="s">
        <v>46</v>
      </c>
    </row>
    <row r="34" spans="1:8">
      <c r="A34" s="2">
        <v>1880</v>
      </c>
      <c r="B34" s="2">
        <v>23.063407022</v>
      </c>
      <c r="C34" s="2" t="s">
        <v>7</v>
      </c>
      <c r="D34" s="2" t="s">
        <v>8</v>
      </c>
      <c r="E34" s="2">
        <v>802.11</v>
      </c>
      <c r="F34" s="2">
        <v>162</v>
      </c>
      <c r="G34" s="2">
        <v>-42</v>
      </c>
      <c r="H34" s="2" t="s">
        <v>47</v>
      </c>
    </row>
    <row r="35" spans="1:8">
      <c r="A35" s="2">
        <v>1934</v>
      </c>
      <c r="B35" s="2">
        <v>24.556754001000002</v>
      </c>
      <c r="C35" s="2" t="s">
        <v>7</v>
      </c>
      <c r="D35" s="2" t="s">
        <v>8</v>
      </c>
      <c r="E35" s="2">
        <v>802.11</v>
      </c>
      <c r="F35" s="2">
        <v>162</v>
      </c>
      <c r="G35" s="2">
        <v>-46</v>
      </c>
      <c r="H35" s="2" t="s">
        <v>49</v>
      </c>
    </row>
    <row r="36" spans="1:8">
      <c r="A36" s="2">
        <v>1956</v>
      </c>
      <c r="B36" s="2">
        <v>25.055320719000001</v>
      </c>
      <c r="C36" s="2" t="s">
        <v>7</v>
      </c>
      <c r="D36" s="2" t="s">
        <v>8</v>
      </c>
      <c r="E36" s="2">
        <v>802.11</v>
      </c>
      <c r="F36" s="2">
        <v>162</v>
      </c>
      <c r="G36" s="2">
        <v>-42</v>
      </c>
      <c r="H36" s="2" t="s">
        <v>50</v>
      </c>
    </row>
    <row r="37" spans="1:8">
      <c r="A37" s="2">
        <v>1977</v>
      </c>
      <c r="B37" s="2">
        <v>25.556744052999999</v>
      </c>
      <c r="C37" s="2" t="s">
        <v>7</v>
      </c>
      <c r="D37" s="2" t="s">
        <v>8</v>
      </c>
      <c r="E37" s="2">
        <v>802.11</v>
      </c>
      <c r="F37" s="2">
        <v>162</v>
      </c>
      <c r="G37" s="2">
        <v>-38</v>
      </c>
      <c r="H37" s="2" t="s">
        <v>51</v>
      </c>
    </row>
    <row r="38" spans="1:8">
      <c r="A38" s="2">
        <v>2094</v>
      </c>
      <c r="B38" s="2">
        <v>26.560291656</v>
      </c>
      <c r="C38" s="2" t="s">
        <v>7</v>
      </c>
      <c r="D38" s="2" t="s">
        <v>8</v>
      </c>
      <c r="E38" s="2">
        <v>802.11</v>
      </c>
      <c r="F38" s="2">
        <v>162</v>
      </c>
      <c r="G38" s="2">
        <v>-37</v>
      </c>
      <c r="H38" s="2" t="s">
        <v>53</v>
      </c>
    </row>
    <row r="39" spans="1:8">
      <c r="A39" s="2">
        <v>2167</v>
      </c>
      <c r="B39" s="2">
        <v>27.063508271</v>
      </c>
      <c r="C39" s="2" t="s">
        <v>7</v>
      </c>
      <c r="D39" s="2" t="s">
        <v>8</v>
      </c>
      <c r="E39" s="2">
        <v>802.11</v>
      </c>
      <c r="F39" s="2">
        <v>162</v>
      </c>
      <c r="G39" s="2">
        <v>-37</v>
      </c>
      <c r="H39" s="2" t="s">
        <v>54</v>
      </c>
    </row>
    <row r="40" spans="1:8">
      <c r="A40" s="2">
        <v>2418</v>
      </c>
      <c r="B40" s="2">
        <v>29.067575041000001</v>
      </c>
      <c r="C40" s="2" t="s">
        <v>7</v>
      </c>
      <c r="D40" s="2" t="s">
        <v>8</v>
      </c>
      <c r="E40" s="2">
        <v>802.11</v>
      </c>
      <c r="F40" s="2">
        <v>162</v>
      </c>
      <c r="G40" s="2">
        <v>-38</v>
      </c>
      <c r="H40" s="2" t="s">
        <v>57</v>
      </c>
    </row>
    <row r="41" spans="1:8">
      <c r="A41" s="2">
        <v>2517</v>
      </c>
      <c r="B41" s="2">
        <v>31.068182331999999</v>
      </c>
      <c r="C41" s="2" t="s">
        <v>7</v>
      </c>
      <c r="D41" s="2" t="s">
        <v>8</v>
      </c>
      <c r="E41" s="2">
        <v>802.11</v>
      </c>
      <c r="F41" s="2">
        <v>162</v>
      </c>
      <c r="G41" s="2">
        <v>-42</v>
      </c>
      <c r="H41" s="2" t="s">
        <v>61</v>
      </c>
    </row>
    <row r="42" spans="1:8">
      <c r="A42" s="2">
        <v>2578</v>
      </c>
      <c r="B42" s="2">
        <v>32.074391446</v>
      </c>
      <c r="C42" s="2" t="s">
        <v>7</v>
      </c>
      <c r="D42" s="2" t="s">
        <v>8</v>
      </c>
      <c r="E42" s="2">
        <v>802.11</v>
      </c>
      <c r="F42" s="2">
        <v>162</v>
      </c>
      <c r="G42" s="2">
        <v>-38</v>
      </c>
      <c r="H42" s="2" t="s">
        <v>63</v>
      </c>
    </row>
    <row r="43" spans="1:8">
      <c r="A43" s="2">
        <v>2593</v>
      </c>
      <c r="B43" s="2">
        <v>32.575921602000001</v>
      </c>
      <c r="C43" s="2" t="s">
        <v>7</v>
      </c>
      <c r="D43" s="2" t="s">
        <v>8</v>
      </c>
      <c r="E43" s="2">
        <v>802.11</v>
      </c>
      <c r="F43" s="2">
        <v>162</v>
      </c>
      <c r="G43" s="2">
        <v>-38</v>
      </c>
      <c r="H43" s="2" t="s">
        <v>64</v>
      </c>
    </row>
    <row r="44" spans="1:8">
      <c r="A44" s="2">
        <v>2615</v>
      </c>
      <c r="B44" s="2">
        <v>33.073533060000003</v>
      </c>
      <c r="C44" s="2" t="s">
        <v>7</v>
      </c>
      <c r="D44" s="2" t="s">
        <v>8</v>
      </c>
      <c r="E44" s="2">
        <v>802.11</v>
      </c>
      <c r="F44" s="2">
        <v>106</v>
      </c>
      <c r="G44" s="2">
        <v>-40</v>
      </c>
      <c r="H44" s="2" t="s">
        <v>65</v>
      </c>
    </row>
    <row r="45" spans="1:8">
      <c r="A45" s="2">
        <v>2655</v>
      </c>
      <c r="B45" s="2">
        <v>33.085606392999999</v>
      </c>
      <c r="C45" s="2" t="s">
        <v>7</v>
      </c>
      <c r="D45" s="2" t="s">
        <v>8</v>
      </c>
      <c r="E45" s="2">
        <v>802.11</v>
      </c>
      <c r="F45" s="2">
        <v>162</v>
      </c>
      <c r="G45" s="2">
        <v>-39</v>
      </c>
      <c r="H45" s="2" t="s">
        <v>66</v>
      </c>
    </row>
    <row r="46" spans="1:8">
      <c r="A46" s="2">
        <v>2678</v>
      </c>
      <c r="B46" s="2">
        <v>33.576518841000002</v>
      </c>
      <c r="C46" s="2" t="s">
        <v>7</v>
      </c>
      <c r="D46" s="2" t="s">
        <v>8</v>
      </c>
      <c r="E46" s="2">
        <v>802.11</v>
      </c>
      <c r="F46" s="2">
        <v>162</v>
      </c>
      <c r="G46" s="2">
        <v>-41</v>
      </c>
      <c r="H46" s="2" t="s">
        <v>67</v>
      </c>
    </row>
    <row r="47" spans="1:8">
      <c r="A47" s="2">
        <v>2695</v>
      </c>
      <c r="B47" s="2">
        <v>34.077575246999999</v>
      </c>
      <c r="C47" s="2" t="s">
        <v>7</v>
      </c>
      <c r="D47" s="2" t="s">
        <v>8</v>
      </c>
      <c r="E47" s="2">
        <v>802.11</v>
      </c>
      <c r="F47" s="2">
        <v>162</v>
      </c>
      <c r="G47" s="2">
        <v>-48</v>
      </c>
      <c r="H47" s="2" t="s">
        <v>68</v>
      </c>
    </row>
    <row r="48" spans="1:8">
      <c r="A48" s="2">
        <v>2728</v>
      </c>
      <c r="B48" s="2">
        <v>35.081603944999998</v>
      </c>
      <c r="C48" s="2" t="s">
        <v>7</v>
      </c>
      <c r="D48" s="2" t="s">
        <v>8</v>
      </c>
      <c r="E48" s="2">
        <v>802.11</v>
      </c>
      <c r="F48" s="2">
        <v>162</v>
      </c>
      <c r="G48" s="2">
        <v>-40</v>
      </c>
      <c r="H48" s="2" t="s">
        <v>70</v>
      </c>
    </row>
    <row r="49" spans="1:8">
      <c r="A49" s="2">
        <v>2772</v>
      </c>
      <c r="B49" s="2">
        <v>35.57922009</v>
      </c>
      <c r="C49" s="2" t="s">
        <v>7</v>
      </c>
      <c r="D49" s="2" t="s">
        <v>8</v>
      </c>
      <c r="E49" s="2">
        <v>802.11</v>
      </c>
      <c r="F49" s="2">
        <v>162</v>
      </c>
      <c r="G49" s="2">
        <v>-46</v>
      </c>
      <c r="H49" s="2" t="s">
        <v>71</v>
      </c>
    </row>
    <row r="50" spans="1:8">
      <c r="A50" s="2">
        <v>2945</v>
      </c>
      <c r="B50" s="2">
        <v>37.081897017000003</v>
      </c>
      <c r="C50" s="2" t="s">
        <v>7</v>
      </c>
      <c r="D50" s="2" t="s">
        <v>8</v>
      </c>
      <c r="E50" s="2">
        <v>802.11</v>
      </c>
      <c r="F50" s="2">
        <v>162</v>
      </c>
      <c r="G50" s="2">
        <v>-40</v>
      </c>
      <c r="H50" s="2" t="s">
        <v>75</v>
      </c>
    </row>
    <row r="51" spans="1:8">
      <c r="A51" s="2">
        <v>2962</v>
      </c>
      <c r="B51" s="2">
        <v>37.592988788</v>
      </c>
      <c r="C51" s="2" t="s">
        <v>7</v>
      </c>
      <c r="D51" s="2" t="s">
        <v>8</v>
      </c>
      <c r="E51" s="2">
        <v>802.11</v>
      </c>
      <c r="F51" s="2">
        <v>162</v>
      </c>
      <c r="G51" s="2">
        <v>-44</v>
      </c>
      <c r="H51" s="2" t="s">
        <v>76</v>
      </c>
    </row>
    <row r="52" spans="1:8">
      <c r="A52" s="2">
        <v>3012</v>
      </c>
      <c r="B52" s="2">
        <v>38.098503995999998</v>
      </c>
      <c r="C52" s="2" t="s">
        <v>7</v>
      </c>
      <c r="D52" s="2" t="s">
        <v>8</v>
      </c>
      <c r="E52" s="2">
        <v>802.11</v>
      </c>
      <c r="F52" s="2">
        <v>162</v>
      </c>
      <c r="G52" s="2">
        <v>-38</v>
      </c>
      <c r="H52" s="2" t="s">
        <v>77</v>
      </c>
    </row>
    <row r="53" spans="1:8">
      <c r="A53" s="2">
        <v>3032</v>
      </c>
      <c r="B53" s="2">
        <v>38.587852849999997</v>
      </c>
      <c r="C53" s="2" t="s">
        <v>7</v>
      </c>
      <c r="D53" s="2" t="s">
        <v>8</v>
      </c>
      <c r="E53" s="2">
        <v>802.11</v>
      </c>
      <c r="F53" s="2">
        <v>162</v>
      </c>
      <c r="G53" s="2">
        <v>-40</v>
      </c>
      <c r="H53" s="2" t="s">
        <v>78</v>
      </c>
    </row>
    <row r="54" spans="1:8">
      <c r="A54" s="2">
        <v>3052</v>
      </c>
      <c r="B54" s="2">
        <v>39.08637186</v>
      </c>
      <c r="C54" s="2" t="s">
        <v>7</v>
      </c>
      <c r="D54" s="2" t="s">
        <v>8</v>
      </c>
      <c r="E54" s="2">
        <v>802.11</v>
      </c>
      <c r="F54" s="2">
        <v>162</v>
      </c>
      <c r="G54" s="2">
        <v>-40</v>
      </c>
      <c r="H54" s="2" t="s">
        <v>79</v>
      </c>
    </row>
    <row r="55" spans="1:8">
      <c r="A55" s="2">
        <v>3076</v>
      </c>
      <c r="B55" s="2">
        <v>39.587694933000002</v>
      </c>
      <c r="C55" s="2" t="s">
        <v>7</v>
      </c>
      <c r="D55" s="2" t="s">
        <v>8</v>
      </c>
      <c r="E55" s="2">
        <v>802.11</v>
      </c>
      <c r="F55" s="2">
        <v>162</v>
      </c>
      <c r="G55" s="2">
        <v>-40</v>
      </c>
      <c r="H55" s="2" t="s">
        <v>80</v>
      </c>
    </row>
    <row r="56" spans="1:8">
      <c r="A56" s="2">
        <v>3103</v>
      </c>
      <c r="B56" s="2">
        <v>40.089036026000002</v>
      </c>
      <c r="C56" s="2" t="s">
        <v>7</v>
      </c>
      <c r="D56" s="2" t="s">
        <v>8</v>
      </c>
      <c r="E56" s="2">
        <v>802.11</v>
      </c>
      <c r="F56" s="2">
        <v>162</v>
      </c>
      <c r="G56" s="2">
        <v>-42</v>
      </c>
      <c r="H56" s="2" t="s">
        <v>81</v>
      </c>
    </row>
    <row r="57" spans="1:8">
      <c r="A57" s="2">
        <v>3150</v>
      </c>
      <c r="B57" s="2">
        <v>41.093903994999998</v>
      </c>
      <c r="C57" s="2" t="s">
        <v>7</v>
      </c>
      <c r="D57" s="2" t="s">
        <v>8</v>
      </c>
      <c r="E57" s="2">
        <v>802.11</v>
      </c>
      <c r="F57" s="2">
        <v>162</v>
      </c>
      <c r="G57" s="2">
        <v>-39</v>
      </c>
      <c r="H57" s="2" t="s">
        <v>82</v>
      </c>
    </row>
    <row r="58" spans="1:8">
      <c r="A58" s="2">
        <v>3178</v>
      </c>
      <c r="B58" s="2">
        <v>41.594819045999998</v>
      </c>
      <c r="C58" s="2" t="s">
        <v>7</v>
      </c>
      <c r="D58" s="2" t="s">
        <v>8</v>
      </c>
      <c r="E58" s="2">
        <v>802.11</v>
      </c>
      <c r="F58" s="2">
        <v>162</v>
      </c>
      <c r="G58" s="2">
        <v>-38</v>
      </c>
      <c r="H58" s="2" t="s">
        <v>83</v>
      </c>
    </row>
    <row r="59" spans="1:8">
      <c r="A59" s="2">
        <v>3284</v>
      </c>
      <c r="B59" s="2">
        <v>42.093510661000003</v>
      </c>
      <c r="C59" s="2" t="s">
        <v>7</v>
      </c>
      <c r="D59" s="2" t="s">
        <v>8</v>
      </c>
      <c r="E59" s="2">
        <v>802.11</v>
      </c>
      <c r="F59" s="2">
        <v>162</v>
      </c>
      <c r="G59" s="2">
        <v>-36</v>
      </c>
      <c r="H59" s="2" t="s">
        <v>84</v>
      </c>
    </row>
    <row r="60" spans="1:8">
      <c r="A60" s="2">
        <v>3334</v>
      </c>
      <c r="B60" s="2">
        <v>43.096174410000003</v>
      </c>
      <c r="C60" s="2" t="s">
        <v>7</v>
      </c>
      <c r="D60" s="2" t="s">
        <v>8</v>
      </c>
      <c r="E60" s="2">
        <v>802.11</v>
      </c>
      <c r="F60" s="2">
        <v>162</v>
      </c>
      <c r="G60" s="2">
        <v>-36</v>
      </c>
      <c r="H60" s="2" t="s">
        <v>85</v>
      </c>
    </row>
    <row r="61" spans="1:8">
      <c r="A61" s="2">
        <v>3476</v>
      </c>
      <c r="B61" s="2">
        <v>44.599861961999999</v>
      </c>
      <c r="C61" s="2" t="s">
        <v>7</v>
      </c>
      <c r="D61" s="2" t="s">
        <v>8</v>
      </c>
      <c r="E61" s="2">
        <v>802.11</v>
      </c>
      <c r="F61" s="2">
        <v>162</v>
      </c>
      <c r="G61" s="2">
        <v>-43</v>
      </c>
      <c r="H61" s="2" t="s">
        <v>86</v>
      </c>
    </row>
    <row r="62" spans="1:8">
      <c r="A62" s="2">
        <v>3480</v>
      </c>
      <c r="B62" s="2">
        <v>44.600568160000002</v>
      </c>
      <c r="C62" s="2" t="s">
        <v>7</v>
      </c>
      <c r="D62" s="2" t="s">
        <v>8</v>
      </c>
      <c r="E62" s="2">
        <v>802.11</v>
      </c>
      <c r="F62" s="2">
        <v>162</v>
      </c>
      <c r="G62" s="2">
        <v>-42</v>
      </c>
      <c r="H62" s="2" t="s">
        <v>87</v>
      </c>
    </row>
    <row r="63" spans="1:8">
      <c r="A63" s="2">
        <v>3487</v>
      </c>
      <c r="B63" s="2">
        <v>44.601310763999997</v>
      </c>
      <c r="C63" s="2" t="s">
        <v>7</v>
      </c>
      <c r="D63" s="2" t="s">
        <v>8</v>
      </c>
      <c r="E63" s="2">
        <v>802.11</v>
      </c>
      <c r="F63" s="2">
        <v>162</v>
      </c>
      <c r="G63" s="2">
        <v>-40</v>
      </c>
      <c r="H63" s="2" t="s">
        <v>87</v>
      </c>
    </row>
    <row r="64" spans="1:8">
      <c r="A64" s="2">
        <v>3546</v>
      </c>
      <c r="B64" s="2">
        <v>45.602308471999997</v>
      </c>
      <c r="C64" s="2" t="s">
        <v>7</v>
      </c>
      <c r="D64" s="2" t="s">
        <v>8</v>
      </c>
      <c r="E64" s="2">
        <v>802.11</v>
      </c>
      <c r="F64" s="2">
        <v>162</v>
      </c>
      <c r="G64" s="2">
        <v>-38</v>
      </c>
      <c r="H64" s="2" t="s">
        <v>88</v>
      </c>
    </row>
    <row r="65" spans="1:8">
      <c r="A65" s="2">
        <v>3564</v>
      </c>
      <c r="B65" s="2">
        <v>46.026028003</v>
      </c>
      <c r="C65" s="2" t="s">
        <v>89</v>
      </c>
      <c r="D65" s="2" t="s">
        <v>8</v>
      </c>
      <c r="E65" s="2">
        <v>802.11</v>
      </c>
      <c r="F65" s="2">
        <v>355</v>
      </c>
      <c r="G65" s="2">
        <v>-44</v>
      </c>
      <c r="H65" s="2" t="s">
        <v>90</v>
      </c>
    </row>
    <row r="66" spans="1:8">
      <c r="A66" s="2">
        <v>3566</v>
      </c>
      <c r="B66" s="2">
        <v>46.029148784</v>
      </c>
      <c r="C66" s="2" t="s">
        <v>89</v>
      </c>
      <c r="D66" s="2" t="s">
        <v>8</v>
      </c>
      <c r="E66" s="2">
        <v>802.11</v>
      </c>
      <c r="F66" s="2">
        <v>355</v>
      </c>
      <c r="G66" s="2">
        <v>-45</v>
      </c>
      <c r="H66" s="2" t="s">
        <v>91</v>
      </c>
    </row>
    <row r="67" spans="1:8">
      <c r="A67" s="2">
        <v>3573</v>
      </c>
      <c r="B67" s="2">
        <v>46.117276597</v>
      </c>
      <c r="C67" s="2" t="s">
        <v>89</v>
      </c>
      <c r="D67" s="2" t="s">
        <v>8</v>
      </c>
      <c r="E67" s="2">
        <v>802.11</v>
      </c>
      <c r="F67" s="2">
        <v>355</v>
      </c>
      <c r="G67" s="2">
        <v>-51</v>
      </c>
      <c r="H67" s="2" t="s">
        <v>92</v>
      </c>
    </row>
    <row r="68" spans="1:8">
      <c r="A68" s="2">
        <v>3577</v>
      </c>
      <c r="B68" s="2">
        <v>46.140861024000003</v>
      </c>
      <c r="C68" s="2" t="s">
        <v>89</v>
      </c>
      <c r="D68" s="2" t="s">
        <v>8</v>
      </c>
      <c r="E68" s="2">
        <v>802.11</v>
      </c>
      <c r="F68" s="2">
        <v>355</v>
      </c>
      <c r="G68" s="2">
        <v>-53</v>
      </c>
      <c r="H68" s="2" t="s">
        <v>93</v>
      </c>
    </row>
    <row r="69" spans="1:8">
      <c r="A69" s="2">
        <v>3580</v>
      </c>
      <c r="B69" s="2">
        <v>46.163450085999997</v>
      </c>
      <c r="C69" s="2" t="s">
        <v>89</v>
      </c>
      <c r="D69" s="2" t="s">
        <v>8</v>
      </c>
      <c r="E69" s="2">
        <v>802.11</v>
      </c>
      <c r="F69" s="2">
        <v>355</v>
      </c>
      <c r="G69" s="2">
        <v>-57</v>
      </c>
      <c r="H69" s="2" t="s">
        <v>96</v>
      </c>
    </row>
    <row r="70" spans="1:8">
      <c r="A70" s="2">
        <v>3591</v>
      </c>
      <c r="B70" s="2">
        <v>46.176725763</v>
      </c>
      <c r="C70" s="2" t="s">
        <v>7</v>
      </c>
      <c r="D70" s="2" t="s">
        <v>8</v>
      </c>
      <c r="E70" s="2">
        <v>802.11</v>
      </c>
      <c r="F70" s="2">
        <v>162</v>
      </c>
      <c r="G70" s="2">
        <v>-42</v>
      </c>
      <c r="H70" s="2" t="s">
        <v>97</v>
      </c>
    </row>
    <row r="71" spans="1:8">
      <c r="A71" s="2">
        <v>3600</v>
      </c>
      <c r="B71" s="2">
        <v>46.232505971999998</v>
      </c>
      <c r="C71" s="2" t="s">
        <v>89</v>
      </c>
      <c r="D71" s="2" t="s">
        <v>8</v>
      </c>
      <c r="E71" s="2">
        <v>802.11</v>
      </c>
      <c r="F71" s="2">
        <v>355</v>
      </c>
      <c r="G71" s="2">
        <v>-43</v>
      </c>
      <c r="H71" s="2" t="s">
        <v>99</v>
      </c>
    </row>
    <row r="72" spans="1:8">
      <c r="A72" s="2">
        <v>3604</v>
      </c>
      <c r="B72" s="2">
        <v>46.239035242999996</v>
      </c>
      <c r="C72" s="2" t="s">
        <v>89</v>
      </c>
      <c r="D72" s="2" t="s">
        <v>8</v>
      </c>
      <c r="E72" s="2">
        <v>802.11</v>
      </c>
      <c r="F72" s="2">
        <v>355</v>
      </c>
      <c r="G72" s="2">
        <v>-41</v>
      </c>
      <c r="H72" s="2" t="s">
        <v>101</v>
      </c>
    </row>
    <row r="73" spans="1:8">
      <c r="A73" s="2">
        <v>3608</v>
      </c>
      <c r="B73" s="2">
        <v>46.254446336000001</v>
      </c>
      <c r="C73" s="2" t="s">
        <v>89</v>
      </c>
      <c r="D73" s="2" t="s">
        <v>8</v>
      </c>
      <c r="E73" s="2">
        <v>802.11</v>
      </c>
      <c r="F73" s="2">
        <v>355</v>
      </c>
      <c r="G73" s="2">
        <v>-37</v>
      </c>
      <c r="H73" s="2" t="s">
        <v>101</v>
      </c>
    </row>
    <row r="74" spans="1:8">
      <c r="A74" s="2">
        <v>3609</v>
      </c>
      <c r="B74" s="2">
        <v>46.256347534</v>
      </c>
      <c r="C74" s="2" t="s">
        <v>89</v>
      </c>
      <c r="D74" s="2" t="s">
        <v>8</v>
      </c>
      <c r="E74" s="2">
        <v>802.11</v>
      </c>
      <c r="F74" s="2">
        <v>355</v>
      </c>
      <c r="G74" s="2">
        <v>-39</v>
      </c>
      <c r="H74" s="2" t="s">
        <v>101</v>
      </c>
    </row>
    <row r="75" spans="1:8">
      <c r="A75" s="2">
        <v>3611</v>
      </c>
      <c r="B75" s="2">
        <v>46.260098003000003</v>
      </c>
      <c r="C75" s="2" t="s">
        <v>89</v>
      </c>
      <c r="D75" s="2" t="s">
        <v>8</v>
      </c>
      <c r="E75" s="2">
        <v>802.11</v>
      </c>
      <c r="F75" s="2">
        <v>355</v>
      </c>
      <c r="G75" s="2">
        <v>-38</v>
      </c>
      <c r="H75" s="2" t="s">
        <v>101</v>
      </c>
    </row>
    <row r="76" spans="1:8">
      <c r="A76" s="2">
        <v>3677</v>
      </c>
      <c r="B76" s="2">
        <v>47.609599148000001</v>
      </c>
      <c r="C76" s="2" t="s">
        <v>7</v>
      </c>
      <c r="D76" s="2" t="s">
        <v>8</v>
      </c>
      <c r="E76" s="2">
        <v>802.11</v>
      </c>
      <c r="F76" s="2">
        <v>162</v>
      </c>
      <c r="G76" s="2">
        <v>-32</v>
      </c>
      <c r="H76" s="2" t="s">
        <v>102</v>
      </c>
    </row>
    <row r="77" spans="1:8">
      <c r="A77" s="2">
        <v>3734</v>
      </c>
      <c r="B77" s="2">
        <v>48.611268731000003</v>
      </c>
      <c r="C77" s="2" t="s">
        <v>7</v>
      </c>
      <c r="D77" s="2" t="s">
        <v>8</v>
      </c>
      <c r="E77" s="2">
        <v>802.11</v>
      </c>
      <c r="F77" s="2">
        <v>162</v>
      </c>
      <c r="G77" s="2">
        <v>-36</v>
      </c>
      <c r="H77" s="2" t="s">
        <v>104</v>
      </c>
    </row>
    <row r="78" spans="1:8">
      <c r="A78" s="2">
        <v>3774</v>
      </c>
      <c r="B78" s="2">
        <v>49.111756907999997</v>
      </c>
      <c r="C78" s="2" t="s">
        <v>7</v>
      </c>
      <c r="D78" s="2" t="s">
        <v>8</v>
      </c>
      <c r="E78" s="2">
        <v>802.11</v>
      </c>
      <c r="F78" s="2">
        <v>162</v>
      </c>
      <c r="G78" s="2">
        <v>-29</v>
      </c>
      <c r="H78" s="2" t="s">
        <v>105</v>
      </c>
    </row>
    <row r="79" spans="1:8">
      <c r="A79" s="2">
        <v>3815</v>
      </c>
      <c r="B79" s="2">
        <v>49.613034980999998</v>
      </c>
      <c r="C79" s="2" t="s">
        <v>7</v>
      </c>
      <c r="D79" s="2" t="s">
        <v>8</v>
      </c>
      <c r="E79" s="2">
        <v>802.11</v>
      </c>
      <c r="F79" s="2">
        <v>162</v>
      </c>
      <c r="G79" s="2">
        <v>-31</v>
      </c>
      <c r="H79" s="2" t="s">
        <v>106</v>
      </c>
    </row>
    <row r="80" spans="1:8">
      <c r="A80" s="2">
        <v>3836</v>
      </c>
      <c r="B80" s="2">
        <v>50.114194199000003</v>
      </c>
      <c r="C80" s="2" t="s">
        <v>7</v>
      </c>
      <c r="D80" s="2" t="s">
        <v>8</v>
      </c>
      <c r="E80" s="2">
        <v>802.11</v>
      </c>
      <c r="F80" s="2">
        <v>162</v>
      </c>
      <c r="G80" s="2">
        <v>-33</v>
      </c>
      <c r="H80" s="2" t="s">
        <v>107</v>
      </c>
    </row>
    <row r="81" spans="1:8">
      <c r="A81" s="2">
        <v>3839</v>
      </c>
      <c r="B81" s="2">
        <v>50.114910762000001</v>
      </c>
      <c r="C81" s="2" t="s">
        <v>7</v>
      </c>
      <c r="D81" s="2" t="s">
        <v>8</v>
      </c>
      <c r="E81" s="2">
        <v>802.11</v>
      </c>
      <c r="F81" s="2">
        <v>162</v>
      </c>
      <c r="G81" s="2">
        <v>-33</v>
      </c>
      <c r="H81" s="2" t="s">
        <v>108</v>
      </c>
    </row>
    <row r="82" spans="1:8">
      <c r="A82" s="2">
        <v>3842</v>
      </c>
      <c r="B82" s="2">
        <v>50.115249720000001</v>
      </c>
      <c r="C82" s="2" t="s">
        <v>7</v>
      </c>
      <c r="D82" s="2" t="s">
        <v>8</v>
      </c>
      <c r="E82" s="2">
        <v>802.11</v>
      </c>
      <c r="F82" s="2">
        <v>162</v>
      </c>
      <c r="G82" s="2">
        <v>-33</v>
      </c>
      <c r="H82" s="2" t="s">
        <v>108</v>
      </c>
    </row>
    <row r="83" spans="1:8">
      <c r="A83" s="2">
        <v>3882</v>
      </c>
      <c r="B83" s="2">
        <v>50.617422220000002</v>
      </c>
      <c r="C83" s="2" t="s">
        <v>7</v>
      </c>
      <c r="D83" s="2" t="s">
        <v>8</v>
      </c>
      <c r="E83" s="2">
        <v>802.11</v>
      </c>
      <c r="F83" s="2">
        <v>162</v>
      </c>
      <c r="G83" s="2">
        <v>-31</v>
      </c>
      <c r="H83" s="2" t="s">
        <v>109</v>
      </c>
    </row>
    <row r="84" spans="1:8">
      <c r="A84" s="2">
        <v>3921</v>
      </c>
      <c r="B84" s="2">
        <v>51.116792531999998</v>
      </c>
      <c r="C84" s="2" t="s">
        <v>7</v>
      </c>
      <c r="D84" s="2" t="s">
        <v>8</v>
      </c>
      <c r="E84" s="2">
        <v>802.11</v>
      </c>
      <c r="F84" s="2">
        <v>162</v>
      </c>
      <c r="G84" s="2">
        <v>-30</v>
      </c>
      <c r="H84" s="2" t="s">
        <v>110</v>
      </c>
    </row>
    <row r="85" spans="1:8">
      <c r="A85" s="2">
        <v>3943</v>
      </c>
      <c r="B85" s="2">
        <v>51.621335553000002</v>
      </c>
      <c r="C85" s="2" t="s">
        <v>7</v>
      </c>
      <c r="D85" s="2" t="s">
        <v>8</v>
      </c>
      <c r="E85" s="2">
        <v>802.11</v>
      </c>
      <c r="F85" s="2">
        <v>162</v>
      </c>
      <c r="G85" s="2">
        <v>-30</v>
      </c>
      <c r="H85" s="2" t="s">
        <v>111</v>
      </c>
    </row>
    <row r="86" spans="1:8">
      <c r="A86" s="2">
        <v>3983</v>
      </c>
      <c r="B86" s="2">
        <v>52.623478157000001</v>
      </c>
      <c r="C86" s="2" t="s">
        <v>7</v>
      </c>
      <c r="D86" s="2" t="s">
        <v>8</v>
      </c>
      <c r="E86" s="2">
        <v>802.11</v>
      </c>
      <c r="F86" s="2">
        <v>162</v>
      </c>
      <c r="G86" s="2">
        <v>-31</v>
      </c>
      <c r="H86" s="2" t="s">
        <v>112</v>
      </c>
    </row>
    <row r="87" spans="1:8">
      <c r="A87" s="2">
        <v>4002</v>
      </c>
      <c r="B87" s="2">
        <v>53.124242271</v>
      </c>
      <c r="C87" s="2" t="s">
        <v>7</v>
      </c>
      <c r="D87" s="2" t="s">
        <v>8</v>
      </c>
      <c r="E87" s="2">
        <v>802.11</v>
      </c>
      <c r="F87" s="2">
        <v>162</v>
      </c>
      <c r="G87" s="2">
        <v>-27</v>
      </c>
      <c r="H87" s="2" t="s">
        <v>113</v>
      </c>
    </row>
    <row r="88" spans="1:8">
      <c r="A88" s="2">
        <v>4030</v>
      </c>
      <c r="B88" s="2">
        <v>53.622817896000001</v>
      </c>
      <c r="C88" s="2" t="s">
        <v>7</v>
      </c>
      <c r="D88" s="2" t="s">
        <v>8</v>
      </c>
      <c r="E88" s="2">
        <v>802.11</v>
      </c>
      <c r="F88" s="2">
        <v>162</v>
      </c>
      <c r="G88" s="2">
        <v>-26</v>
      </c>
      <c r="H88" s="2" t="s">
        <v>114</v>
      </c>
    </row>
    <row r="89" spans="1:8">
      <c r="A89" s="2">
        <v>4104</v>
      </c>
      <c r="B89" s="2">
        <v>54.124011072999998</v>
      </c>
      <c r="C89" s="2" t="s">
        <v>7</v>
      </c>
      <c r="D89" s="2" t="s">
        <v>8</v>
      </c>
      <c r="E89" s="2">
        <v>802.11</v>
      </c>
      <c r="F89" s="2">
        <v>162</v>
      </c>
      <c r="G89" s="2">
        <v>-27</v>
      </c>
      <c r="H89" s="2" t="s">
        <v>115</v>
      </c>
    </row>
    <row r="90" spans="1:8">
      <c r="A90" s="2">
        <v>4209</v>
      </c>
      <c r="B90" s="2">
        <v>55.129160863999999</v>
      </c>
      <c r="C90" s="2" t="s">
        <v>7</v>
      </c>
      <c r="D90" s="2" t="s">
        <v>8</v>
      </c>
      <c r="E90" s="2">
        <v>802.11</v>
      </c>
      <c r="F90" s="2">
        <v>162</v>
      </c>
      <c r="G90" s="2">
        <v>-26</v>
      </c>
      <c r="H90" s="2" t="s">
        <v>117</v>
      </c>
    </row>
    <row r="91" spans="1:8">
      <c r="A91" s="2">
        <v>4269</v>
      </c>
      <c r="B91" s="2">
        <v>55.630569457999997</v>
      </c>
      <c r="C91" s="2" t="s">
        <v>7</v>
      </c>
      <c r="D91" s="2" t="s">
        <v>8</v>
      </c>
      <c r="E91" s="2">
        <v>802.11</v>
      </c>
      <c r="F91" s="2">
        <v>162</v>
      </c>
      <c r="G91" s="2">
        <v>-29</v>
      </c>
      <c r="H91" s="2" t="s">
        <v>118</v>
      </c>
    </row>
    <row r="92" spans="1:8">
      <c r="A92" s="2">
        <v>4413</v>
      </c>
      <c r="B92" s="2">
        <v>56.632741852999999</v>
      </c>
      <c r="C92" s="2" t="s">
        <v>7</v>
      </c>
      <c r="D92" s="2" t="s">
        <v>8</v>
      </c>
      <c r="E92" s="2">
        <v>802.11</v>
      </c>
      <c r="F92" s="2">
        <v>162</v>
      </c>
      <c r="G92" s="2">
        <v>-29</v>
      </c>
      <c r="H92" s="2" t="s">
        <v>119</v>
      </c>
    </row>
    <row r="93" spans="1:8">
      <c r="A93" s="2">
        <v>4428</v>
      </c>
      <c r="B93" s="2">
        <v>57.133977633999997</v>
      </c>
      <c r="C93" s="2" t="s">
        <v>7</v>
      </c>
      <c r="D93" s="2" t="s">
        <v>8</v>
      </c>
      <c r="E93" s="2">
        <v>802.11</v>
      </c>
      <c r="F93" s="2">
        <v>162</v>
      </c>
      <c r="G93" s="2">
        <v>-30</v>
      </c>
      <c r="H93" s="2" t="s">
        <v>120</v>
      </c>
    </row>
    <row r="94" spans="1:8">
      <c r="A94" s="2">
        <v>4489</v>
      </c>
      <c r="B94" s="2">
        <v>57.645293363</v>
      </c>
      <c r="C94" s="2" t="s">
        <v>7</v>
      </c>
      <c r="D94" s="2" t="s">
        <v>8</v>
      </c>
      <c r="E94" s="2">
        <v>802.11</v>
      </c>
      <c r="F94" s="2">
        <v>162</v>
      </c>
      <c r="G94" s="2">
        <v>-29</v>
      </c>
      <c r="H94" s="2" t="s">
        <v>121</v>
      </c>
    </row>
    <row r="95" spans="1:8">
      <c r="A95" s="2">
        <v>4511</v>
      </c>
      <c r="B95" s="2">
        <v>58.136457374000003</v>
      </c>
      <c r="C95" s="2" t="s">
        <v>7</v>
      </c>
      <c r="D95" s="2" t="s">
        <v>8</v>
      </c>
      <c r="E95" s="2">
        <v>802.11</v>
      </c>
      <c r="F95" s="2">
        <v>162</v>
      </c>
      <c r="G95" s="2">
        <v>-30</v>
      </c>
      <c r="H95" s="2" t="s">
        <v>122</v>
      </c>
    </row>
    <row r="96" spans="1:8">
      <c r="A96" s="2">
        <v>4558</v>
      </c>
      <c r="B96" s="2">
        <v>58.631839040000003</v>
      </c>
      <c r="C96" s="2" t="s">
        <v>7</v>
      </c>
      <c r="D96" s="2" t="s">
        <v>8</v>
      </c>
      <c r="E96" s="2">
        <v>802.11</v>
      </c>
      <c r="F96" s="2">
        <v>162</v>
      </c>
      <c r="G96" s="2">
        <v>-29</v>
      </c>
      <c r="H96" s="2" t="s">
        <v>123</v>
      </c>
    </row>
    <row r="97" spans="1:8">
      <c r="A97" s="2">
        <v>4610</v>
      </c>
      <c r="B97" s="2">
        <v>59.146999508999997</v>
      </c>
      <c r="C97" s="2" t="s">
        <v>7</v>
      </c>
      <c r="D97" s="2" t="s">
        <v>8</v>
      </c>
      <c r="E97" s="2">
        <v>802.11</v>
      </c>
      <c r="F97" s="2">
        <v>162</v>
      </c>
      <c r="G97" s="2">
        <v>-31</v>
      </c>
      <c r="H97" s="2" t="s">
        <v>124</v>
      </c>
    </row>
    <row r="98" spans="1:8">
      <c r="A98" s="2">
        <v>4715</v>
      </c>
      <c r="B98" s="2">
        <v>60.140845497999997</v>
      </c>
      <c r="C98" s="2" t="s">
        <v>7</v>
      </c>
      <c r="D98" s="2" t="s">
        <v>8</v>
      </c>
      <c r="E98" s="2">
        <v>802.11</v>
      </c>
      <c r="F98" s="2">
        <v>162</v>
      </c>
      <c r="G98" s="2">
        <v>-30</v>
      </c>
      <c r="H98" s="2" t="s">
        <v>125</v>
      </c>
    </row>
    <row r="99" spans="1:8">
      <c r="A99" s="2">
        <v>4731</v>
      </c>
      <c r="B99" s="2">
        <v>60.473224248000001</v>
      </c>
      <c r="C99" s="2" t="s">
        <v>7</v>
      </c>
      <c r="D99" s="2" t="s">
        <v>8</v>
      </c>
      <c r="E99" s="2">
        <v>802.11</v>
      </c>
      <c r="F99" s="2">
        <v>130</v>
      </c>
      <c r="G99" s="2">
        <v>-31</v>
      </c>
      <c r="H99" s="2" t="s">
        <v>126</v>
      </c>
    </row>
    <row r="100" spans="1:8">
      <c r="A100" s="2">
        <v>4799</v>
      </c>
      <c r="B100" s="2">
        <v>61.143065602</v>
      </c>
      <c r="C100" s="2" t="s">
        <v>7</v>
      </c>
      <c r="D100" s="2" t="s">
        <v>8</v>
      </c>
      <c r="E100" s="2">
        <v>802.11</v>
      </c>
      <c r="F100" s="2">
        <v>162</v>
      </c>
      <c r="G100" s="2">
        <v>-30</v>
      </c>
      <c r="H100" s="2" t="s">
        <v>127</v>
      </c>
    </row>
    <row r="101" spans="1:8">
      <c r="A101" s="2">
        <v>4821</v>
      </c>
      <c r="B101" s="2">
        <v>61.644584924</v>
      </c>
      <c r="C101" s="2" t="s">
        <v>7</v>
      </c>
      <c r="D101" s="2" t="s">
        <v>8</v>
      </c>
      <c r="E101" s="2">
        <v>802.11</v>
      </c>
      <c r="F101" s="2">
        <v>162</v>
      </c>
      <c r="G101" s="2">
        <v>-30</v>
      </c>
      <c r="H101" s="2" t="s">
        <v>128</v>
      </c>
    </row>
    <row r="102" spans="1:8">
      <c r="A102" s="2">
        <v>4824</v>
      </c>
      <c r="B102" s="2">
        <v>61.644828205000003</v>
      </c>
      <c r="C102" s="2" t="s">
        <v>7</v>
      </c>
      <c r="D102" s="2" t="s">
        <v>8</v>
      </c>
      <c r="E102" s="2">
        <v>802.11</v>
      </c>
      <c r="F102" s="2">
        <v>162</v>
      </c>
      <c r="G102" s="2">
        <v>-28</v>
      </c>
      <c r="H102" s="2" t="s">
        <v>129</v>
      </c>
    </row>
    <row r="103" spans="1:8">
      <c r="A103" s="2">
        <v>4841</v>
      </c>
      <c r="B103" s="2">
        <v>62.145416539000003</v>
      </c>
      <c r="C103" s="2" t="s">
        <v>7</v>
      </c>
      <c r="D103" s="2" t="s">
        <v>8</v>
      </c>
      <c r="E103" s="2">
        <v>802.11</v>
      </c>
      <c r="F103" s="2">
        <v>162</v>
      </c>
      <c r="G103" s="2">
        <v>-29</v>
      </c>
      <c r="H103" s="2" t="s">
        <v>130</v>
      </c>
    </row>
    <row r="104" spans="1:8">
      <c r="A104" s="2">
        <v>4861</v>
      </c>
      <c r="B104" s="2">
        <v>62.647303205</v>
      </c>
      <c r="C104" s="2" t="s">
        <v>7</v>
      </c>
      <c r="D104" s="2" t="s">
        <v>8</v>
      </c>
      <c r="E104" s="2">
        <v>802.11</v>
      </c>
      <c r="F104" s="2">
        <v>162</v>
      </c>
      <c r="G104" s="2">
        <v>-28</v>
      </c>
      <c r="H104" s="2" t="s">
        <v>131</v>
      </c>
    </row>
    <row r="105" spans="1:8">
      <c r="A105" s="2">
        <v>4900</v>
      </c>
      <c r="B105" s="2">
        <v>63.646442215</v>
      </c>
      <c r="C105" s="2" t="s">
        <v>7</v>
      </c>
      <c r="D105" s="2" t="s">
        <v>8</v>
      </c>
      <c r="E105" s="2">
        <v>802.11</v>
      </c>
      <c r="F105" s="2">
        <v>162</v>
      </c>
      <c r="G105" s="2">
        <v>-29</v>
      </c>
      <c r="H105" s="2" t="s">
        <v>132</v>
      </c>
    </row>
    <row r="106" spans="1:8">
      <c r="A106" s="2">
        <v>4931</v>
      </c>
      <c r="B106" s="2">
        <v>64.147873257000001</v>
      </c>
      <c r="C106" s="2" t="s">
        <v>7</v>
      </c>
      <c r="D106" s="2" t="s">
        <v>8</v>
      </c>
      <c r="E106" s="2">
        <v>802.11</v>
      </c>
      <c r="F106" s="2">
        <v>162</v>
      </c>
      <c r="G106" s="2">
        <v>-28</v>
      </c>
      <c r="H106" s="2" t="s">
        <v>133</v>
      </c>
    </row>
    <row r="107" spans="1:8">
      <c r="A107" s="2">
        <v>4946</v>
      </c>
      <c r="B107" s="2">
        <v>64.648858934000003</v>
      </c>
      <c r="C107" s="2" t="s">
        <v>7</v>
      </c>
      <c r="D107" s="2" t="s">
        <v>8</v>
      </c>
      <c r="E107" s="2">
        <v>802.11</v>
      </c>
      <c r="F107" s="2">
        <v>162</v>
      </c>
      <c r="G107" s="2">
        <v>-29</v>
      </c>
      <c r="H107" s="2" t="s">
        <v>134</v>
      </c>
    </row>
    <row r="108" spans="1:8">
      <c r="A108" s="2">
        <v>4983</v>
      </c>
      <c r="B108" s="2">
        <v>65.150537526999997</v>
      </c>
      <c r="C108" s="2" t="s">
        <v>7</v>
      </c>
      <c r="D108" s="2" t="s">
        <v>8</v>
      </c>
      <c r="E108" s="2">
        <v>802.11</v>
      </c>
      <c r="F108" s="2">
        <v>162</v>
      </c>
      <c r="G108" s="2">
        <v>-27</v>
      </c>
      <c r="H108" s="2" t="s">
        <v>135</v>
      </c>
    </row>
    <row r="109" spans="1:8">
      <c r="A109" s="2">
        <v>5011</v>
      </c>
      <c r="B109" s="2">
        <v>65.653943151999997</v>
      </c>
      <c r="C109" s="2" t="s">
        <v>7</v>
      </c>
      <c r="D109" s="2" t="s">
        <v>8</v>
      </c>
      <c r="E109" s="2">
        <v>802.11</v>
      </c>
      <c r="F109" s="2">
        <v>162</v>
      </c>
      <c r="G109" s="2">
        <v>-36</v>
      </c>
      <c r="H109" s="2" t="s">
        <v>137</v>
      </c>
    </row>
    <row r="110" spans="1:8">
      <c r="A110" s="2">
        <v>5037</v>
      </c>
      <c r="B110" s="2">
        <v>66.155089141000005</v>
      </c>
      <c r="C110" s="2" t="s">
        <v>7</v>
      </c>
      <c r="D110" s="2" t="s">
        <v>8</v>
      </c>
      <c r="E110" s="2">
        <v>802.11</v>
      </c>
      <c r="F110" s="2">
        <v>162</v>
      </c>
      <c r="G110" s="2">
        <v>-32</v>
      </c>
      <c r="H110" s="2" t="s">
        <v>138</v>
      </c>
    </row>
    <row r="111" spans="1:8">
      <c r="A111" s="2">
        <v>5096</v>
      </c>
      <c r="B111" s="2">
        <v>66.656485391000004</v>
      </c>
      <c r="C111" s="2" t="s">
        <v>7</v>
      </c>
      <c r="D111" s="2" t="s">
        <v>8</v>
      </c>
      <c r="E111" s="2">
        <v>802.11</v>
      </c>
      <c r="F111" s="2">
        <v>162</v>
      </c>
      <c r="G111" s="2">
        <v>-36</v>
      </c>
      <c r="H111" s="2" t="s">
        <v>139</v>
      </c>
    </row>
    <row r="112" spans="1:8">
      <c r="A112" s="2">
        <v>5141</v>
      </c>
      <c r="B112" s="2">
        <v>67.157513828000006</v>
      </c>
      <c r="C112" s="2" t="s">
        <v>7</v>
      </c>
      <c r="D112" s="2" t="s">
        <v>8</v>
      </c>
      <c r="E112" s="2">
        <v>802.11</v>
      </c>
      <c r="F112" s="2">
        <v>162</v>
      </c>
      <c r="G112" s="2">
        <v>-40</v>
      </c>
      <c r="H112" s="2" t="s">
        <v>140</v>
      </c>
    </row>
    <row r="113" spans="1:8">
      <c r="A113" s="2">
        <v>5162</v>
      </c>
      <c r="B113" s="2">
        <v>67.655019296999996</v>
      </c>
      <c r="C113" s="2" t="s">
        <v>7</v>
      </c>
      <c r="D113" s="2" t="s">
        <v>8</v>
      </c>
      <c r="E113" s="2">
        <v>802.11</v>
      </c>
      <c r="F113" s="2">
        <v>162</v>
      </c>
      <c r="G113" s="2">
        <v>-41</v>
      </c>
      <c r="H113" s="2" t="s">
        <v>141</v>
      </c>
    </row>
    <row r="114" spans="1:8">
      <c r="A114" s="2">
        <v>5245</v>
      </c>
      <c r="B114" s="2">
        <v>68.200963931999993</v>
      </c>
      <c r="C114" s="2" t="s">
        <v>7</v>
      </c>
      <c r="D114" s="2" t="s">
        <v>8</v>
      </c>
      <c r="E114" s="2">
        <v>802.11</v>
      </c>
      <c r="F114" s="2">
        <v>162</v>
      </c>
      <c r="G114" s="2">
        <v>-36</v>
      </c>
      <c r="H114" s="2" t="s">
        <v>142</v>
      </c>
    </row>
    <row r="115" spans="1:8">
      <c r="A115" s="2">
        <v>5271</v>
      </c>
      <c r="B115" s="2">
        <v>68.658371328000001</v>
      </c>
      <c r="C115" s="2" t="s">
        <v>7</v>
      </c>
      <c r="D115" s="2" t="s">
        <v>8</v>
      </c>
      <c r="E115" s="2">
        <v>802.11</v>
      </c>
      <c r="F115" s="2">
        <v>162</v>
      </c>
      <c r="G115" s="2">
        <v>-35</v>
      </c>
      <c r="H115" s="2" t="s">
        <v>143</v>
      </c>
    </row>
    <row r="116" spans="1:8">
      <c r="A116" s="2">
        <v>5294</v>
      </c>
      <c r="B116" s="2">
        <v>69.158848618999997</v>
      </c>
      <c r="C116" s="2" t="s">
        <v>7</v>
      </c>
      <c r="D116" s="2" t="s">
        <v>8</v>
      </c>
      <c r="E116" s="2">
        <v>802.11</v>
      </c>
      <c r="F116" s="2">
        <v>162</v>
      </c>
      <c r="G116" s="2">
        <v>-37</v>
      </c>
      <c r="H116" s="2" t="s">
        <v>144</v>
      </c>
    </row>
    <row r="117" spans="1:8">
      <c r="A117" s="2">
        <v>5346</v>
      </c>
      <c r="B117" s="2">
        <v>70.663650701999998</v>
      </c>
      <c r="C117" s="2" t="s">
        <v>7</v>
      </c>
      <c r="D117" s="2" t="s">
        <v>8</v>
      </c>
      <c r="E117" s="2">
        <v>802.11</v>
      </c>
      <c r="F117" s="2">
        <v>106</v>
      </c>
      <c r="G117" s="2">
        <v>-41</v>
      </c>
      <c r="H117" s="2" t="s">
        <v>147</v>
      </c>
    </row>
    <row r="118" spans="1:8">
      <c r="A118" s="2">
        <v>5356</v>
      </c>
      <c r="B118" s="2">
        <v>70.664474295999995</v>
      </c>
      <c r="C118" s="2" t="s">
        <v>7</v>
      </c>
      <c r="D118" s="2" t="s">
        <v>8</v>
      </c>
      <c r="E118" s="2">
        <v>802.11</v>
      </c>
      <c r="F118" s="2">
        <v>162</v>
      </c>
      <c r="G118" s="2">
        <v>-41</v>
      </c>
      <c r="H118" s="2" t="s">
        <v>148</v>
      </c>
    </row>
    <row r="119" spans="1:8">
      <c r="A119" s="2">
        <v>5414</v>
      </c>
      <c r="B119" s="2">
        <v>71.664261639000003</v>
      </c>
      <c r="C119" s="2" t="s">
        <v>7</v>
      </c>
      <c r="D119" s="2" t="s">
        <v>8</v>
      </c>
      <c r="E119" s="2">
        <v>802.11</v>
      </c>
      <c r="F119" s="2">
        <v>162</v>
      </c>
      <c r="G119" s="2">
        <v>-39</v>
      </c>
      <c r="H119" s="2" t="s">
        <v>149</v>
      </c>
    </row>
    <row r="120" spans="1:8">
      <c r="A120" s="2">
        <v>5611</v>
      </c>
      <c r="B120" s="2">
        <v>72.667250910000007</v>
      </c>
      <c r="C120" s="2" t="s">
        <v>7</v>
      </c>
      <c r="D120" s="2" t="s">
        <v>8</v>
      </c>
      <c r="E120" s="2">
        <v>802.11</v>
      </c>
      <c r="F120" s="2">
        <v>162</v>
      </c>
      <c r="G120" s="2">
        <v>-38</v>
      </c>
      <c r="H120" s="2" t="s">
        <v>151</v>
      </c>
    </row>
    <row r="121" spans="1:8">
      <c r="A121" s="2">
        <v>5629</v>
      </c>
      <c r="B121" s="2">
        <v>73.169242992999997</v>
      </c>
      <c r="C121" s="2" t="s">
        <v>7</v>
      </c>
      <c r="D121" s="2" t="s">
        <v>8</v>
      </c>
      <c r="E121" s="2">
        <v>802.11</v>
      </c>
      <c r="F121" s="2">
        <v>162</v>
      </c>
      <c r="G121" s="2">
        <v>-38</v>
      </c>
      <c r="H121" s="2" t="s">
        <v>152</v>
      </c>
    </row>
    <row r="122" spans="1:8">
      <c r="A122" s="2">
        <v>5650</v>
      </c>
      <c r="B122" s="2">
        <v>73.669849346999996</v>
      </c>
      <c r="C122" s="2" t="s">
        <v>7</v>
      </c>
      <c r="D122" s="2" t="s">
        <v>8</v>
      </c>
      <c r="E122" s="2">
        <v>802.11</v>
      </c>
      <c r="F122" s="2">
        <v>162</v>
      </c>
      <c r="G122" s="2">
        <v>-41</v>
      </c>
      <c r="H122" s="2" t="s">
        <v>154</v>
      </c>
    </row>
    <row r="123" spans="1:8">
      <c r="A123" s="2">
        <v>5686</v>
      </c>
      <c r="B123" s="2">
        <v>74.172195075999994</v>
      </c>
      <c r="C123" s="2" t="s">
        <v>7</v>
      </c>
      <c r="D123" s="2" t="s">
        <v>8</v>
      </c>
      <c r="E123" s="2">
        <v>802.11</v>
      </c>
      <c r="F123" s="2">
        <v>162</v>
      </c>
      <c r="G123" s="2">
        <v>-40</v>
      </c>
      <c r="H123" s="2" t="s">
        <v>155</v>
      </c>
    </row>
    <row r="124" spans="1:8">
      <c r="A124" s="2">
        <v>5774</v>
      </c>
      <c r="B124" s="2">
        <v>75.176081429999996</v>
      </c>
      <c r="C124" s="2" t="s">
        <v>7</v>
      </c>
      <c r="D124" s="2" t="s">
        <v>8</v>
      </c>
      <c r="E124" s="2">
        <v>802.11</v>
      </c>
      <c r="F124" s="2">
        <v>162</v>
      </c>
      <c r="G124" s="2">
        <v>-41</v>
      </c>
      <c r="H124" s="2" t="s">
        <v>157</v>
      </c>
    </row>
    <row r="125" spans="1:8">
      <c r="A125" s="2">
        <v>5809</v>
      </c>
      <c r="B125" s="2">
        <v>75.677109866999999</v>
      </c>
      <c r="C125" s="2" t="s">
        <v>7</v>
      </c>
      <c r="D125" s="2" t="s">
        <v>8</v>
      </c>
      <c r="E125" s="2">
        <v>802.11</v>
      </c>
      <c r="F125" s="2">
        <v>162</v>
      </c>
      <c r="G125" s="2">
        <v>-39</v>
      </c>
      <c r="H125" s="2" t="s">
        <v>158</v>
      </c>
    </row>
    <row r="126" spans="1:8">
      <c r="A126" s="2">
        <v>6057</v>
      </c>
      <c r="B126" s="2">
        <v>76.679341585000003</v>
      </c>
      <c r="C126" s="2" t="s">
        <v>7</v>
      </c>
      <c r="D126" s="2" t="s">
        <v>8</v>
      </c>
      <c r="E126" s="2">
        <v>802.11</v>
      </c>
      <c r="F126" s="2">
        <v>162</v>
      </c>
      <c r="G126" s="2">
        <v>-39</v>
      </c>
      <c r="H126" s="2" t="s">
        <v>160</v>
      </c>
    </row>
    <row r="127" spans="1:8">
      <c r="A127" s="2">
        <v>6124</v>
      </c>
      <c r="B127" s="2">
        <v>77.177941584999999</v>
      </c>
      <c r="C127" s="2" t="s">
        <v>7</v>
      </c>
      <c r="D127" s="2" t="s">
        <v>8</v>
      </c>
      <c r="E127" s="2">
        <v>802.11</v>
      </c>
      <c r="F127" s="2">
        <v>162</v>
      </c>
      <c r="G127" s="2">
        <v>-38</v>
      </c>
      <c r="H127" s="2" t="s">
        <v>161</v>
      </c>
    </row>
    <row r="128" spans="1:8">
      <c r="A128" s="2">
        <v>6178</v>
      </c>
      <c r="B128" s="2">
        <v>77.678950803999996</v>
      </c>
      <c r="C128" s="2" t="s">
        <v>7</v>
      </c>
      <c r="D128" s="2" t="s">
        <v>8</v>
      </c>
      <c r="E128" s="2">
        <v>802.11</v>
      </c>
      <c r="F128" s="2">
        <v>162</v>
      </c>
      <c r="G128" s="2">
        <v>-38</v>
      </c>
      <c r="H128" s="2" t="s">
        <v>162</v>
      </c>
    </row>
    <row r="129" spans="1:8">
      <c r="A129" s="2">
        <v>6293</v>
      </c>
      <c r="B129" s="2">
        <v>78.183106116000005</v>
      </c>
      <c r="C129" s="2" t="s">
        <v>7</v>
      </c>
      <c r="D129" s="2" t="s">
        <v>8</v>
      </c>
      <c r="E129" s="2">
        <v>802.11</v>
      </c>
      <c r="F129" s="2">
        <v>162</v>
      </c>
      <c r="G129" s="2">
        <v>-42</v>
      </c>
      <c r="H129" s="2" t="s">
        <v>163</v>
      </c>
    </row>
    <row r="130" spans="1:8">
      <c r="A130" s="2">
        <v>6364</v>
      </c>
      <c r="B130" s="2">
        <v>78.682273875999996</v>
      </c>
      <c r="C130" s="2" t="s">
        <v>7</v>
      </c>
      <c r="D130" s="2" t="s">
        <v>8</v>
      </c>
      <c r="E130" s="2">
        <v>802.11</v>
      </c>
      <c r="F130" s="2">
        <v>162</v>
      </c>
      <c r="G130" s="2">
        <v>-41</v>
      </c>
      <c r="H130" s="2" t="s">
        <v>164</v>
      </c>
    </row>
    <row r="131" spans="1:8">
      <c r="A131" s="2">
        <v>6464</v>
      </c>
      <c r="B131" s="2">
        <v>79.183526010999998</v>
      </c>
      <c r="C131" s="2" t="s">
        <v>7</v>
      </c>
      <c r="D131" s="2" t="s">
        <v>8</v>
      </c>
      <c r="E131" s="2">
        <v>802.11</v>
      </c>
      <c r="F131" s="2">
        <v>162</v>
      </c>
      <c r="G131" s="2">
        <v>-40</v>
      </c>
      <c r="H131" s="2" t="s">
        <v>165</v>
      </c>
    </row>
    <row r="132" spans="1:8">
      <c r="A132" s="2">
        <v>6651</v>
      </c>
      <c r="B132" s="2">
        <v>80.196919553000001</v>
      </c>
      <c r="C132" s="2" t="s">
        <v>7</v>
      </c>
      <c r="D132" s="2" t="s">
        <v>8</v>
      </c>
      <c r="E132" s="2">
        <v>802.11</v>
      </c>
      <c r="F132" s="2">
        <v>162</v>
      </c>
      <c r="G132" s="2">
        <v>-44</v>
      </c>
      <c r="H132" s="2" t="s">
        <v>167</v>
      </c>
    </row>
    <row r="133" spans="1:8">
      <c r="A133" s="2">
        <v>6724</v>
      </c>
      <c r="B133" s="2">
        <v>80.688276322999997</v>
      </c>
      <c r="C133" s="2" t="s">
        <v>7</v>
      </c>
      <c r="D133" s="2" t="s">
        <v>8</v>
      </c>
      <c r="E133" s="2">
        <v>802.11</v>
      </c>
      <c r="F133" s="2">
        <v>162</v>
      </c>
      <c r="G133" s="2">
        <v>-44</v>
      </c>
      <c r="H133" s="2" t="s">
        <v>168</v>
      </c>
    </row>
    <row r="134" spans="1:8">
      <c r="A134" s="2">
        <v>6774</v>
      </c>
      <c r="B134" s="2">
        <v>81.186646636000006</v>
      </c>
      <c r="C134" s="2" t="s">
        <v>7</v>
      </c>
      <c r="D134" s="2" t="s">
        <v>8</v>
      </c>
      <c r="E134" s="2">
        <v>802.11</v>
      </c>
      <c r="F134" s="2">
        <v>162</v>
      </c>
      <c r="G134" s="2">
        <v>-42</v>
      </c>
      <c r="H134" s="2" t="s">
        <v>169</v>
      </c>
    </row>
    <row r="135" spans="1:8">
      <c r="A135" s="2">
        <v>6905</v>
      </c>
      <c r="B135" s="2">
        <v>82.689542884999994</v>
      </c>
      <c r="C135" s="2" t="s">
        <v>7</v>
      </c>
      <c r="D135" s="2" t="s">
        <v>8</v>
      </c>
      <c r="E135" s="2">
        <v>802.11</v>
      </c>
      <c r="F135" s="2">
        <v>162</v>
      </c>
      <c r="G135" s="2">
        <v>-45</v>
      </c>
      <c r="H135" s="2" t="s">
        <v>171</v>
      </c>
    </row>
    <row r="136" spans="1:8">
      <c r="A136" s="2">
        <v>6943</v>
      </c>
      <c r="B136" s="2">
        <v>83.191099082999997</v>
      </c>
      <c r="C136" s="2" t="s">
        <v>7</v>
      </c>
      <c r="D136" s="2" t="s">
        <v>8</v>
      </c>
      <c r="E136" s="2">
        <v>802.11</v>
      </c>
      <c r="F136" s="2">
        <v>162</v>
      </c>
      <c r="G136" s="2">
        <v>-42</v>
      </c>
      <c r="H136" s="2" t="s">
        <v>172</v>
      </c>
    </row>
    <row r="137" spans="1:8">
      <c r="A137" s="2">
        <v>7002</v>
      </c>
      <c r="B137" s="2">
        <v>84.196209447000001</v>
      </c>
      <c r="C137" s="2" t="s">
        <v>7</v>
      </c>
      <c r="D137" s="2" t="s">
        <v>8</v>
      </c>
      <c r="E137" s="2">
        <v>802.11</v>
      </c>
      <c r="F137" s="2">
        <v>162</v>
      </c>
      <c r="G137" s="2">
        <v>-40</v>
      </c>
      <c r="H137" s="2" t="s">
        <v>173</v>
      </c>
    </row>
    <row r="138" spans="1:8">
      <c r="A138" s="2">
        <v>7067</v>
      </c>
      <c r="B138" s="2">
        <v>84.697366998999996</v>
      </c>
      <c r="C138" s="2" t="s">
        <v>7</v>
      </c>
      <c r="D138" s="2" t="s">
        <v>8</v>
      </c>
      <c r="E138" s="2">
        <v>802.11</v>
      </c>
      <c r="F138" s="2">
        <v>162</v>
      </c>
      <c r="G138" s="2">
        <v>-41</v>
      </c>
      <c r="H138" s="2" t="s">
        <v>174</v>
      </c>
    </row>
    <row r="139" spans="1:8">
      <c r="A139" s="2">
        <v>7180</v>
      </c>
      <c r="B139" s="2">
        <v>85.699824863000003</v>
      </c>
      <c r="C139" s="2" t="s">
        <v>7</v>
      </c>
      <c r="D139" s="2" t="s">
        <v>8</v>
      </c>
      <c r="E139" s="2">
        <v>802.11</v>
      </c>
      <c r="F139" s="2">
        <v>162</v>
      </c>
      <c r="G139" s="2">
        <v>-42</v>
      </c>
      <c r="H139" s="2" t="s">
        <v>175</v>
      </c>
    </row>
    <row r="140" spans="1:8">
      <c r="A140" s="2">
        <v>7234</v>
      </c>
      <c r="B140" s="2">
        <v>86.199106842000006</v>
      </c>
      <c r="C140" s="2" t="s">
        <v>7</v>
      </c>
      <c r="D140" s="2" t="s">
        <v>8</v>
      </c>
      <c r="E140" s="2">
        <v>802.11</v>
      </c>
      <c r="F140" s="2">
        <v>162</v>
      </c>
      <c r="G140" s="2">
        <v>-41</v>
      </c>
      <c r="H140" s="2" t="s">
        <v>176</v>
      </c>
    </row>
    <row r="141" spans="1:8">
      <c r="A141" s="2">
        <v>7335</v>
      </c>
      <c r="B141" s="2">
        <v>86.699544497999995</v>
      </c>
      <c r="C141" s="2" t="s">
        <v>7</v>
      </c>
      <c r="D141" s="2" t="s">
        <v>8</v>
      </c>
      <c r="E141" s="2">
        <v>802.11</v>
      </c>
      <c r="F141" s="2">
        <v>162</v>
      </c>
      <c r="G141" s="2">
        <v>-44</v>
      </c>
      <c r="H141" s="2" t="s">
        <v>177</v>
      </c>
    </row>
    <row r="142" spans="1:8">
      <c r="A142" s="2">
        <v>7685</v>
      </c>
      <c r="B142" s="2">
        <v>88.205126112000002</v>
      </c>
      <c r="C142" s="2" t="s">
        <v>7</v>
      </c>
      <c r="D142" s="2" t="s">
        <v>8</v>
      </c>
      <c r="E142" s="2">
        <v>802.11</v>
      </c>
      <c r="F142" s="2">
        <v>162</v>
      </c>
      <c r="G142" s="2">
        <v>-46</v>
      </c>
      <c r="H142" s="2" t="s">
        <v>178</v>
      </c>
    </row>
    <row r="143" spans="1:8">
      <c r="A143" s="2">
        <v>8084</v>
      </c>
      <c r="B143" s="2">
        <v>89.705910329999995</v>
      </c>
      <c r="C143" s="2" t="s">
        <v>7</v>
      </c>
      <c r="D143" s="2" t="s">
        <v>8</v>
      </c>
      <c r="E143" s="2">
        <v>802.11</v>
      </c>
      <c r="F143" s="2">
        <v>162</v>
      </c>
      <c r="G143" s="2">
        <v>-41</v>
      </c>
      <c r="H143" s="2" t="s">
        <v>181</v>
      </c>
    </row>
    <row r="144" spans="1:8">
      <c r="A144" s="2">
        <v>8196</v>
      </c>
      <c r="B144" s="2">
        <v>90.207730902999998</v>
      </c>
      <c r="C144" s="2" t="s">
        <v>7</v>
      </c>
      <c r="D144" s="2" t="s">
        <v>8</v>
      </c>
      <c r="E144" s="2">
        <v>802.11</v>
      </c>
      <c r="F144" s="2">
        <v>162</v>
      </c>
      <c r="G144" s="2">
        <v>-42</v>
      </c>
      <c r="H144" s="2" t="s">
        <v>182</v>
      </c>
    </row>
    <row r="145" spans="1:8">
      <c r="A145" s="2">
        <v>8307</v>
      </c>
      <c r="B145" s="2">
        <v>90.711413715000006</v>
      </c>
      <c r="C145" s="2" t="s">
        <v>7</v>
      </c>
      <c r="D145" s="2" t="s">
        <v>8</v>
      </c>
      <c r="E145" s="2">
        <v>802.11</v>
      </c>
      <c r="F145" s="2">
        <v>162</v>
      </c>
      <c r="G145" s="2">
        <v>-41</v>
      </c>
      <c r="H145" s="2" t="s">
        <v>183</v>
      </c>
    </row>
    <row r="146" spans="1:8">
      <c r="A146" s="2">
        <v>8401</v>
      </c>
      <c r="B146" s="2">
        <v>91.210498142000006</v>
      </c>
      <c r="C146" s="2" t="s">
        <v>7</v>
      </c>
      <c r="D146" s="2" t="s">
        <v>8</v>
      </c>
      <c r="E146" s="2">
        <v>802.11</v>
      </c>
      <c r="F146" s="2">
        <v>162</v>
      </c>
      <c r="G146" s="2">
        <v>-41</v>
      </c>
      <c r="H146" s="2" t="s">
        <v>184</v>
      </c>
    </row>
    <row r="147" spans="1:8">
      <c r="A147" s="2">
        <v>8460</v>
      </c>
      <c r="B147" s="2">
        <v>92.213111267000002</v>
      </c>
      <c r="C147" s="2" t="s">
        <v>7</v>
      </c>
      <c r="D147" s="2" t="s">
        <v>8</v>
      </c>
      <c r="E147" s="2">
        <v>802.11</v>
      </c>
      <c r="F147" s="2">
        <v>162</v>
      </c>
      <c r="G147" s="2">
        <v>-41</v>
      </c>
      <c r="H147" s="2" t="s">
        <v>186</v>
      </c>
    </row>
    <row r="148" spans="1:8">
      <c r="A148" s="2">
        <v>8500</v>
      </c>
      <c r="B148" s="2">
        <v>93.216221161999997</v>
      </c>
      <c r="C148" s="2" t="s">
        <v>7</v>
      </c>
      <c r="D148" s="2" t="s">
        <v>8</v>
      </c>
      <c r="E148" s="2">
        <v>802.11</v>
      </c>
      <c r="F148" s="2">
        <v>162</v>
      </c>
      <c r="G148" s="2">
        <v>-45</v>
      </c>
      <c r="H148" s="2" t="s">
        <v>188</v>
      </c>
    </row>
    <row r="149" spans="1:8">
      <c r="A149" s="2">
        <v>8560</v>
      </c>
      <c r="B149" s="2">
        <v>93.715286161999998</v>
      </c>
      <c r="C149" s="2" t="s">
        <v>7</v>
      </c>
      <c r="D149" s="2" t="s">
        <v>8</v>
      </c>
      <c r="E149" s="2">
        <v>802.11</v>
      </c>
      <c r="F149" s="2">
        <v>162</v>
      </c>
      <c r="G149" s="2">
        <v>-42</v>
      </c>
      <c r="H149" s="2" t="s">
        <v>189</v>
      </c>
    </row>
    <row r="150" spans="1:8">
      <c r="A150" s="2">
        <v>8587</v>
      </c>
      <c r="B150" s="2">
        <v>94.219677619999999</v>
      </c>
      <c r="C150" s="2" t="s">
        <v>7</v>
      </c>
      <c r="D150" s="2" t="s">
        <v>8</v>
      </c>
      <c r="E150" s="2">
        <v>802.11</v>
      </c>
      <c r="F150" s="2">
        <v>162</v>
      </c>
      <c r="G150" s="2">
        <v>-42</v>
      </c>
      <c r="H150" s="2" t="s">
        <v>190</v>
      </c>
    </row>
    <row r="151" spans="1:8">
      <c r="A151" s="2">
        <v>8661</v>
      </c>
      <c r="B151" s="2">
        <v>94.717958245000005</v>
      </c>
      <c r="C151" s="2" t="s">
        <v>7</v>
      </c>
      <c r="D151" s="2" t="s">
        <v>8</v>
      </c>
      <c r="E151" s="2">
        <v>802.11</v>
      </c>
      <c r="F151" s="2">
        <v>162</v>
      </c>
      <c r="G151" s="2">
        <v>-44</v>
      </c>
      <c r="H151" s="2" t="s">
        <v>191</v>
      </c>
    </row>
    <row r="152" spans="1:8">
      <c r="A152" s="2">
        <v>8800</v>
      </c>
      <c r="B152" s="2">
        <v>95.720449025999997</v>
      </c>
      <c r="C152" s="2" t="s">
        <v>7</v>
      </c>
      <c r="D152" s="2" t="s">
        <v>8</v>
      </c>
      <c r="E152" s="2">
        <v>802.11</v>
      </c>
      <c r="F152" s="2">
        <v>162</v>
      </c>
      <c r="G152" s="2">
        <v>-47</v>
      </c>
      <c r="H152" s="2" t="s">
        <v>192</v>
      </c>
    </row>
    <row r="153" spans="1:8">
      <c r="A153" s="2">
        <v>8844</v>
      </c>
      <c r="B153" s="2">
        <v>96.221371578000003</v>
      </c>
      <c r="C153" s="2" t="s">
        <v>7</v>
      </c>
      <c r="D153" s="2" t="s">
        <v>8</v>
      </c>
      <c r="E153" s="2">
        <v>802.11</v>
      </c>
      <c r="F153" s="2">
        <v>162</v>
      </c>
      <c r="G153" s="2">
        <v>-47</v>
      </c>
      <c r="H153" s="2" t="s">
        <v>193</v>
      </c>
    </row>
    <row r="154" spans="1:8">
      <c r="A154" s="2">
        <v>8867</v>
      </c>
      <c r="B154" s="2">
        <v>96.723821786000002</v>
      </c>
      <c r="C154" s="2" t="s">
        <v>7</v>
      </c>
      <c r="D154" s="2" t="s">
        <v>8</v>
      </c>
      <c r="E154" s="2">
        <v>802.11</v>
      </c>
      <c r="F154" s="2">
        <v>162</v>
      </c>
      <c r="G154" s="2">
        <v>-47</v>
      </c>
      <c r="H154" s="2" t="s">
        <v>194</v>
      </c>
    </row>
    <row r="155" spans="1:8">
      <c r="A155" s="2">
        <v>8901</v>
      </c>
      <c r="B155" s="2">
        <v>97.224344024999994</v>
      </c>
      <c r="C155" s="2" t="s">
        <v>7</v>
      </c>
      <c r="D155" s="2" t="s">
        <v>8</v>
      </c>
      <c r="E155" s="2">
        <v>802.11</v>
      </c>
      <c r="F155" s="2">
        <v>162</v>
      </c>
      <c r="G155" s="2">
        <v>-46</v>
      </c>
      <c r="H155" s="2" t="s">
        <v>195</v>
      </c>
    </row>
    <row r="156" spans="1:8">
      <c r="A156" s="2">
        <v>8928</v>
      </c>
      <c r="B156" s="2">
        <v>97.727921108000004</v>
      </c>
      <c r="C156" s="2" t="s">
        <v>7</v>
      </c>
      <c r="D156" s="2" t="s">
        <v>8</v>
      </c>
      <c r="E156" s="2">
        <v>802.11</v>
      </c>
      <c r="F156" s="2">
        <v>162</v>
      </c>
      <c r="G156" s="2">
        <v>-48</v>
      </c>
      <c r="H156" s="2" t="s">
        <v>196</v>
      </c>
    </row>
    <row r="157" spans="1:8">
      <c r="A157" s="2">
        <v>8944</v>
      </c>
      <c r="B157" s="2">
        <v>98.229150379000004</v>
      </c>
      <c r="C157" s="2" t="s">
        <v>7</v>
      </c>
      <c r="D157" s="2" t="s">
        <v>8</v>
      </c>
      <c r="E157" s="2">
        <v>802.11</v>
      </c>
      <c r="F157" s="2">
        <v>162</v>
      </c>
      <c r="G157" s="2">
        <v>-47</v>
      </c>
      <c r="H157" s="2" t="s">
        <v>197</v>
      </c>
    </row>
    <row r="158" spans="1:8">
      <c r="A158" s="2">
        <v>8967</v>
      </c>
      <c r="B158" s="2">
        <v>98.730229858000001</v>
      </c>
      <c r="C158" s="2" t="s">
        <v>7</v>
      </c>
      <c r="D158" s="2" t="s">
        <v>8</v>
      </c>
      <c r="E158" s="2">
        <v>802.11</v>
      </c>
      <c r="F158" s="2">
        <v>162</v>
      </c>
      <c r="G158" s="2">
        <v>-50</v>
      </c>
      <c r="H158" s="2" t="s">
        <v>198</v>
      </c>
    </row>
    <row r="159" spans="1:8">
      <c r="A159" s="2">
        <v>9035</v>
      </c>
      <c r="B159" s="2">
        <v>99.732271264000005</v>
      </c>
      <c r="C159" s="2" t="s">
        <v>7</v>
      </c>
      <c r="D159" s="2" t="s">
        <v>8</v>
      </c>
      <c r="E159" s="2">
        <v>802.11</v>
      </c>
      <c r="F159" s="2">
        <v>162</v>
      </c>
      <c r="G159" s="2">
        <v>-49</v>
      </c>
      <c r="H159" s="2" t="s">
        <v>199</v>
      </c>
    </row>
    <row r="160" spans="1:8">
      <c r="A160" s="2">
        <v>9208</v>
      </c>
      <c r="B160" s="2">
        <v>101.23363480499999</v>
      </c>
      <c r="C160" s="2" t="s">
        <v>7</v>
      </c>
      <c r="D160" s="2" t="s">
        <v>8</v>
      </c>
      <c r="E160" s="2">
        <v>802.11</v>
      </c>
      <c r="F160" s="2">
        <v>162</v>
      </c>
      <c r="G160" s="2">
        <v>-49</v>
      </c>
      <c r="H160" s="2" t="s">
        <v>200</v>
      </c>
    </row>
    <row r="161" spans="1:8">
      <c r="A161" s="2">
        <v>9248</v>
      </c>
      <c r="B161" s="2">
        <v>101.73508683599999</v>
      </c>
      <c r="C161" s="2" t="s">
        <v>7</v>
      </c>
      <c r="D161" s="2" t="s">
        <v>8</v>
      </c>
      <c r="E161" s="2">
        <v>802.11</v>
      </c>
      <c r="F161" s="2">
        <v>162</v>
      </c>
      <c r="G161" s="2">
        <v>-49</v>
      </c>
      <c r="H161" s="2" t="s">
        <v>201</v>
      </c>
    </row>
    <row r="162" spans="1:8">
      <c r="A162" s="2">
        <v>9276</v>
      </c>
      <c r="B162" s="2">
        <v>102.236082513</v>
      </c>
      <c r="C162" s="2" t="s">
        <v>7</v>
      </c>
      <c r="D162" s="2" t="s">
        <v>8</v>
      </c>
      <c r="E162" s="2">
        <v>802.11</v>
      </c>
      <c r="F162" s="2">
        <v>162</v>
      </c>
      <c r="G162" s="2">
        <v>-48</v>
      </c>
      <c r="H162" s="2" t="s">
        <v>202</v>
      </c>
    </row>
    <row r="163" spans="1:8">
      <c r="A163" s="2">
        <v>9293</v>
      </c>
      <c r="B163" s="2">
        <v>102.74001022100001</v>
      </c>
      <c r="C163" s="2" t="s">
        <v>7</v>
      </c>
      <c r="D163" s="2" t="s">
        <v>8</v>
      </c>
      <c r="E163" s="2">
        <v>802.11</v>
      </c>
      <c r="F163" s="2">
        <v>162</v>
      </c>
      <c r="G163" s="2">
        <v>-49</v>
      </c>
      <c r="H163" s="2" t="s">
        <v>203</v>
      </c>
    </row>
    <row r="164" spans="1:8">
      <c r="A164" s="2">
        <v>9312</v>
      </c>
      <c r="B164" s="2">
        <v>103.24124980400001</v>
      </c>
      <c r="C164" s="2" t="s">
        <v>7</v>
      </c>
      <c r="D164" s="2" t="s">
        <v>8</v>
      </c>
      <c r="E164" s="2">
        <v>802.11</v>
      </c>
      <c r="F164" s="2">
        <v>162</v>
      </c>
      <c r="G164" s="2">
        <v>-49</v>
      </c>
      <c r="H164" s="2" t="s">
        <v>204</v>
      </c>
    </row>
    <row r="165" spans="1:8">
      <c r="A165" s="2">
        <v>10022</v>
      </c>
      <c r="B165" s="2">
        <v>104.745149752</v>
      </c>
      <c r="C165" s="2" t="s">
        <v>7</v>
      </c>
      <c r="D165" s="2" t="s">
        <v>8</v>
      </c>
      <c r="E165" s="2">
        <v>802.11</v>
      </c>
      <c r="F165" s="2">
        <v>162</v>
      </c>
      <c r="G165" s="2">
        <v>-50</v>
      </c>
      <c r="H165" s="2" t="s">
        <v>205</v>
      </c>
    </row>
    <row r="166" spans="1:8">
      <c r="A166" s="2">
        <v>10025</v>
      </c>
      <c r="B166" s="2">
        <v>104.745406262</v>
      </c>
      <c r="C166" s="2" t="s">
        <v>7</v>
      </c>
      <c r="D166" s="2" t="s">
        <v>8</v>
      </c>
      <c r="E166" s="2">
        <v>802.11</v>
      </c>
      <c r="F166" s="2">
        <v>162</v>
      </c>
      <c r="G166" s="2">
        <v>-50</v>
      </c>
      <c r="H166" s="2" t="s">
        <v>206</v>
      </c>
    </row>
    <row r="167" spans="1:8">
      <c r="A167" s="2">
        <v>10162</v>
      </c>
      <c r="B167" s="2">
        <v>105.24685746</v>
      </c>
      <c r="C167" s="2" t="s">
        <v>7</v>
      </c>
      <c r="D167" s="2" t="s">
        <v>8</v>
      </c>
      <c r="E167" s="2">
        <v>802.11</v>
      </c>
      <c r="F167" s="2">
        <v>162</v>
      </c>
      <c r="G167" s="2">
        <v>-49</v>
      </c>
      <c r="H167" s="2" t="s">
        <v>207</v>
      </c>
    </row>
    <row r="168" spans="1:8">
      <c r="A168" s="2">
        <v>10320</v>
      </c>
      <c r="B168" s="2">
        <v>105.744609074</v>
      </c>
      <c r="C168" s="2" t="s">
        <v>7</v>
      </c>
      <c r="D168" s="2" t="s">
        <v>8</v>
      </c>
      <c r="E168" s="2">
        <v>802.11</v>
      </c>
      <c r="F168" s="2">
        <v>162</v>
      </c>
      <c r="G168" s="2">
        <v>-49</v>
      </c>
      <c r="H168" s="2" t="s">
        <v>208</v>
      </c>
    </row>
    <row r="169" spans="1:8">
      <c r="A169" s="2">
        <v>10367</v>
      </c>
      <c r="B169" s="2">
        <v>106.124737616</v>
      </c>
      <c r="C169" s="2" t="s">
        <v>89</v>
      </c>
      <c r="D169" s="2" t="s">
        <v>8</v>
      </c>
      <c r="E169" s="2">
        <v>802.11</v>
      </c>
      <c r="F169" s="2">
        <v>355</v>
      </c>
      <c r="G169" s="2">
        <v>-51</v>
      </c>
      <c r="H169" s="2" t="s">
        <v>209</v>
      </c>
    </row>
    <row r="170" spans="1:8">
      <c r="A170" s="2">
        <v>10370</v>
      </c>
      <c r="B170" s="2">
        <v>106.133715741</v>
      </c>
      <c r="C170" s="2" t="s">
        <v>89</v>
      </c>
      <c r="D170" s="2" t="s">
        <v>8</v>
      </c>
      <c r="E170" s="2">
        <v>802.11</v>
      </c>
      <c r="F170" s="2">
        <v>355</v>
      </c>
      <c r="G170" s="2">
        <v>-51</v>
      </c>
      <c r="H170" s="2" t="s">
        <v>210</v>
      </c>
    </row>
    <row r="171" spans="1:8">
      <c r="A171" s="2">
        <v>10372</v>
      </c>
      <c r="B171" s="2">
        <v>106.137792668</v>
      </c>
      <c r="C171" s="2" t="s">
        <v>89</v>
      </c>
      <c r="D171" s="2" t="s">
        <v>8</v>
      </c>
      <c r="E171" s="2">
        <v>802.11</v>
      </c>
      <c r="F171" s="2">
        <v>355</v>
      </c>
      <c r="G171" s="2">
        <v>-50</v>
      </c>
      <c r="H171" s="2" t="s">
        <v>210</v>
      </c>
    </row>
    <row r="172" spans="1:8">
      <c r="A172" s="2">
        <v>10373</v>
      </c>
      <c r="B172" s="2">
        <v>106.141564907</v>
      </c>
      <c r="C172" s="2" t="s">
        <v>89</v>
      </c>
      <c r="D172" s="2" t="s">
        <v>8</v>
      </c>
      <c r="E172" s="2">
        <v>802.11</v>
      </c>
      <c r="F172" s="2">
        <v>355</v>
      </c>
      <c r="G172" s="2">
        <v>-52</v>
      </c>
      <c r="H172" s="2" t="s">
        <v>210</v>
      </c>
    </row>
    <row r="173" spans="1:8">
      <c r="A173" s="2">
        <v>10376</v>
      </c>
      <c r="B173" s="2">
        <v>106.148587668</v>
      </c>
      <c r="C173" s="2" t="s">
        <v>89</v>
      </c>
      <c r="D173" s="2" t="s">
        <v>8</v>
      </c>
      <c r="E173" s="2">
        <v>802.11</v>
      </c>
      <c r="F173" s="2">
        <v>355</v>
      </c>
      <c r="G173" s="2">
        <v>-49</v>
      </c>
      <c r="H173" s="2" t="s">
        <v>211</v>
      </c>
    </row>
    <row r="174" spans="1:8">
      <c r="A174" s="2">
        <v>10381</v>
      </c>
      <c r="B174" s="2">
        <v>106.168895064</v>
      </c>
      <c r="C174" s="2" t="s">
        <v>89</v>
      </c>
      <c r="D174" s="2" t="s">
        <v>8</v>
      </c>
      <c r="E174" s="2">
        <v>802.11</v>
      </c>
      <c r="F174" s="2">
        <v>355</v>
      </c>
      <c r="G174" s="2">
        <v>-52</v>
      </c>
      <c r="H174" s="2" t="s">
        <v>213</v>
      </c>
    </row>
    <row r="175" spans="1:8">
      <c r="A175" s="2">
        <v>10392</v>
      </c>
      <c r="B175" s="2">
        <v>106.258350949</v>
      </c>
      <c r="C175" s="2" t="s">
        <v>89</v>
      </c>
      <c r="D175" s="2" t="s">
        <v>8</v>
      </c>
      <c r="E175" s="2">
        <v>802.11</v>
      </c>
      <c r="F175" s="2">
        <v>355</v>
      </c>
      <c r="G175" s="2">
        <v>-54</v>
      </c>
      <c r="H175" s="2" t="s">
        <v>215</v>
      </c>
    </row>
    <row r="176" spans="1:8">
      <c r="A176" s="2">
        <v>10393</v>
      </c>
      <c r="B176" s="2">
        <v>106.261800584</v>
      </c>
      <c r="C176" s="2" t="s">
        <v>89</v>
      </c>
      <c r="D176" s="2" t="s">
        <v>8</v>
      </c>
      <c r="E176" s="2">
        <v>802.11</v>
      </c>
      <c r="F176" s="2">
        <v>355</v>
      </c>
      <c r="G176" s="2">
        <v>-54</v>
      </c>
      <c r="H176" s="2" t="s">
        <v>216</v>
      </c>
    </row>
    <row r="177" spans="1:12">
      <c r="A177" s="2">
        <v>10394</v>
      </c>
      <c r="B177" s="2">
        <v>106.26530287600001</v>
      </c>
      <c r="C177" s="2" t="s">
        <v>89</v>
      </c>
      <c r="D177" s="2" t="s">
        <v>8</v>
      </c>
      <c r="E177" s="2">
        <v>802.11</v>
      </c>
      <c r="F177" s="2">
        <v>355</v>
      </c>
      <c r="G177" s="2">
        <v>-55</v>
      </c>
      <c r="H177" s="2" t="s">
        <v>216</v>
      </c>
    </row>
    <row r="178" spans="1:12">
      <c r="A178" s="2">
        <v>10396</v>
      </c>
      <c r="B178" s="2">
        <v>106.268686938</v>
      </c>
      <c r="C178" s="2" t="s">
        <v>89</v>
      </c>
      <c r="D178" s="2" t="s">
        <v>8</v>
      </c>
      <c r="E178" s="2">
        <v>802.11</v>
      </c>
      <c r="F178" s="2">
        <v>355</v>
      </c>
      <c r="G178" s="2">
        <v>-54</v>
      </c>
      <c r="H178" s="2" t="s">
        <v>216</v>
      </c>
    </row>
    <row r="179" spans="1:12">
      <c r="A179" s="2">
        <v>10397</v>
      </c>
      <c r="B179" s="2">
        <v>106.272009751</v>
      </c>
      <c r="C179" s="2" t="s">
        <v>89</v>
      </c>
      <c r="D179" s="2" t="s">
        <v>8</v>
      </c>
      <c r="E179" s="2">
        <v>802.11</v>
      </c>
      <c r="F179" s="2">
        <v>355</v>
      </c>
      <c r="G179" s="2">
        <v>-55</v>
      </c>
      <c r="H179" s="2" t="s">
        <v>216</v>
      </c>
    </row>
    <row r="180" spans="1:12">
      <c r="A180" s="2">
        <v>10740</v>
      </c>
      <c r="B180" s="2">
        <v>109.255201312</v>
      </c>
      <c r="C180" s="2" t="s">
        <v>7</v>
      </c>
      <c r="D180" s="2" t="s">
        <v>8</v>
      </c>
      <c r="E180" s="2">
        <v>802.11</v>
      </c>
      <c r="F180" s="2">
        <v>162</v>
      </c>
      <c r="G180" s="2">
        <v>-49</v>
      </c>
      <c r="H180" s="2" t="s">
        <v>217</v>
      </c>
    </row>
    <row r="181" spans="1:12">
      <c r="A181" s="2">
        <v>10771</v>
      </c>
      <c r="B181" s="2">
        <v>109.756072354</v>
      </c>
      <c r="C181" s="2" t="s">
        <v>7</v>
      </c>
      <c r="D181" s="2" t="s">
        <v>8</v>
      </c>
      <c r="E181" s="2">
        <v>802.11</v>
      </c>
      <c r="F181" s="2">
        <v>162</v>
      </c>
      <c r="G181" s="2">
        <v>-50</v>
      </c>
      <c r="H181" s="2" t="s">
        <v>218</v>
      </c>
    </row>
    <row r="182" spans="1:12">
      <c r="A182" s="2">
        <v>10796</v>
      </c>
      <c r="B182" s="2">
        <v>110.25501454099999</v>
      </c>
      <c r="C182" s="2" t="s">
        <v>7</v>
      </c>
      <c r="D182" s="2" t="s">
        <v>8</v>
      </c>
      <c r="E182" s="2">
        <v>802.11</v>
      </c>
      <c r="F182" s="2">
        <v>162</v>
      </c>
      <c r="G182" s="2">
        <v>-47</v>
      </c>
      <c r="H182" s="2" t="s">
        <v>219</v>
      </c>
    </row>
    <row r="183" spans="1:12">
      <c r="A183" s="2">
        <v>10813</v>
      </c>
      <c r="B183" s="2">
        <v>110.756189593</v>
      </c>
      <c r="C183" s="2" t="s">
        <v>7</v>
      </c>
      <c r="D183" s="2" t="s">
        <v>8</v>
      </c>
      <c r="E183" s="2">
        <v>802.11</v>
      </c>
      <c r="F183" s="2">
        <v>162</v>
      </c>
      <c r="G183" s="2">
        <v>-49</v>
      </c>
      <c r="H183" s="2" t="s">
        <v>220</v>
      </c>
    </row>
    <row r="184" spans="1:12">
      <c r="A184" s="2">
        <v>10865</v>
      </c>
      <c r="B184" s="2">
        <v>111.257363291</v>
      </c>
      <c r="C184" s="2" t="s">
        <v>7</v>
      </c>
      <c r="D184" s="2" t="s">
        <v>8</v>
      </c>
      <c r="E184" s="2">
        <v>802.11</v>
      </c>
      <c r="F184" s="2">
        <v>162</v>
      </c>
      <c r="G184" s="2">
        <v>-46</v>
      </c>
      <c r="H184" s="2" t="s">
        <v>221</v>
      </c>
    </row>
    <row r="185" spans="1:12">
      <c r="A185" s="2">
        <v>10928</v>
      </c>
      <c r="B185" s="2">
        <v>111.758896624</v>
      </c>
      <c r="C185" s="2" t="s">
        <v>7</v>
      </c>
      <c r="D185" s="2" t="s">
        <v>8</v>
      </c>
      <c r="E185" s="2">
        <v>802.11</v>
      </c>
      <c r="F185" s="2">
        <v>162</v>
      </c>
      <c r="G185" s="2">
        <v>-50</v>
      </c>
      <c r="H185" s="2" t="s">
        <v>222</v>
      </c>
    </row>
    <row r="186" spans="1:12">
      <c r="A186" s="2">
        <v>11127</v>
      </c>
      <c r="B186" s="2">
        <v>112.764056259</v>
      </c>
      <c r="C186" s="2" t="s">
        <v>7</v>
      </c>
      <c r="D186" s="2" t="s">
        <v>8</v>
      </c>
      <c r="E186" s="2">
        <v>802.11</v>
      </c>
      <c r="F186" s="2">
        <v>162</v>
      </c>
      <c r="G186" s="2">
        <v>-50</v>
      </c>
      <c r="H186" s="2" t="s">
        <v>223</v>
      </c>
    </row>
    <row r="187" spans="1:12">
      <c r="A187" s="2">
        <v>11300</v>
      </c>
      <c r="B187" s="2">
        <v>114.26548219599999</v>
      </c>
      <c r="C187" s="2" t="s">
        <v>7</v>
      </c>
      <c r="D187" s="2" t="s">
        <v>8</v>
      </c>
      <c r="E187" s="2">
        <v>802.11</v>
      </c>
      <c r="F187" s="2">
        <v>162</v>
      </c>
      <c r="G187" s="2">
        <v>-46</v>
      </c>
      <c r="H187" s="2" t="s">
        <v>225</v>
      </c>
    </row>
    <row r="188" spans="1:12">
      <c r="A188" s="2">
        <v>11453</v>
      </c>
      <c r="B188" s="2">
        <v>115.768637352</v>
      </c>
      <c r="C188" s="2" t="s">
        <v>7</v>
      </c>
      <c r="D188" s="2" t="s">
        <v>8</v>
      </c>
      <c r="E188" s="2">
        <v>802.11</v>
      </c>
      <c r="F188" s="2">
        <v>162</v>
      </c>
      <c r="G188" s="2">
        <v>-46</v>
      </c>
      <c r="H188" s="2" t="s">
        <v>228</v>
      </c>
      <c r="L188" s="2" t="s">
        <v>228</v>
      </c>
    </row>
    <row r="189" spans="1:12">
      <c r="A189" s="2">
        <v>11492</v>
      </c>
      <c r="B189" s="2">
        <v>116.270367612</v>
      </c>
      <c r="C189" s="2" t="s">
        <v>7</v>
      </c>
      <c r="D189" s="2" t="s">
        <v>8</v>
      </c>
      <c r="E189" s="2">
        <v>802.11</v>
      </c>
      <c r="F189" s="2">
        <v>162</v>
      </c>
      <c r="G189" s="2">
        <v>-46</v>
      </c>
      <c r="H189" s="2" t="s">
        <v>229</v>
      </c>
      <c r="L189" s="2" t="s">
        <v>229</v>
      </c>
    </row>
    <row r="190" spans="1:12">
      <c r="A190" s="2">
        <v>11552</v>
      </c>
      <c r="B190" s="2">
        <v>117.275843653</v>
      </c>
      <c r="C190" s="2" t="s">
        <v>7</v>
      </c>
      <c r="D190" s="2" t="s">
        <v>8</v>
      </c>
      <c r="E190" s="2">
        <v>802.11</v>
      </c>
      <c r="F190" s="2">
        <v>162</v>
      </c>
      <c r="G190" s="2">
        <v>-46</v>
      </c>
      <c r="H190" s="2" t="s">
        <v>231</v>
      </c>
      <c r="L190" s="2" t="s">
        <v>231</v>
      </c>
    </row>
    <row r="191" spans="1:12">
      <c r="A191" s="2">
        <v>11575</v>
      </c>
      <c r="B191" s="2">
        <v>117.77684032000001</v>
      </c>
      <c r="C191" s="2" t="s">
        <v>7</v>
      </c>
      <c r="D191" s="2" t="s">
        <v>8</v>
      </c>
      <c r="E191" s="2">
        <v>802.11</v>
      </c>
      <c r="F191" s="2">
        <v>162</v>
      </c>
      <c r="G191" s="2">
        <v>-46</v>
      </c>
      <c r="H191" s="2" t="s">
        <v>232</v>
      </c>
      <c r="L191" s="2" t="s">
        <v>232</v>
      </c>
    </row>
    <row r="192" spans="1:12">
      <c r="A192" s="2">
        <v>11805</v>
      </c>
      <c r="B192" s="2">
        <v>120.781496933</v>
      </c>
      <c r="C192" s="2" t="s">
        <v>7</v>
      </c>
      <c r="D192" s="2" t="s">
        <v>8</v>
      </c>
      <c r="E192" s="2">
        <v>802.11</v>
      </c>
      <c r="F192" s="2">
        <v>162</v>
      </c>
      <c r="G192" s="2">
        <v>-42</v>
      </c>
      <c r="H192" s="2" t="s">
        <v>238</v>
      </c>
      <c r="L192" s="2" t="s">
        <v>238</v>
      </c>
    </row>
    <row r="193" spans="1:12">
      <c r="A193" s="2">
        <v>11892</v>
      </c>
      <c r="B193" s="2">
        <v>121.28658516199999</v>
      </c>
      <c r="C193" s="2" t="s">
        <v>7</v>
      </c>
      <c r="D193" s="2" t="s">
        <v>8</v>
      </c>
      <c r="E193" s="2">
        <v>802.11</v>
      </c>
      <c r="F193" s="2">
        <v>162</v>
      </c>
      <c r="G193" s="2">
        <v>-42</v>
      </c>
      <c r="H193" s="2" t="s">
        <v>239</v>
      </c>
      <c r="L193" s="2" t="s">
        <v>239</v>
      </c>
    </row>
    <row r="194" spans="1:12">
      <c r="A194" s="2">
        <v>11896</v>
      </c>
      <c r="B194" s="2">
        <v>121.28702823499999</v>
      </c>
      <c r="C194" s="2" t="s">
        <v>7</v>
      </c>
      <c r="D194" s="2" t="s">
        <v>8</v>
      </c>
      <c r="E194" s="2">
        <v>802.11</v>
      </c>
      <c r="F194" s="2">
        <v>162</v>
      </c>
      <c r="G194" s="2">
        <v>-42</v>
      </c>
      <c r="H194" s="2" t="s">
        <v>240</v>
      </c>
      <c r="L194" s="2" t="s">
        <v>240</v>
      </c>
    </row>
    <row r="195" spans="1:12">
      <c r="A195" s="2">
        <v>12160</v>
      </c>
      <c r="B195" s="2">
        <v>122.78609823399999</v>
      </c>
      <c r="C195" s="2" t="s">
        <v>7</v>
      </c>
      <c r="D195" s="2" t="s">
        <v>8</v>
      </c>
      <c r="E195" s="2">
        <v>802.11</v>
      </c>
      <c r="F195" s="2">
        <v>162</v>
      </c>
      <c r="G195" s="2">
        <v>-42</v>
      </c>
      <c r="H195" s="2" t="s">
        <v>243</v>
      </c>
      <c r="L195" s="2" t="s">
        <v>243</v>
      </c>
    </row>
    <row r="196" spans="1:12">
      <c r="A196" s="2">
        <v>12292</v>
      </c>
      <c r="B196" s="2">
        <v>124.289923077</v>
      </c>
      <c r="C196" s="2" t="s">
        <v>7</v>
      </c>
      <c r="D196" s="2" t="s">
        <v>8</v>
      </c>
      <c r="E196" s="2">
        <v>802.11</v>
      </c>
      <c r="F196" s="2">
        <v>162</v>
      </c>
      <c r="G196" s="2">
        <v>-46</v>
      </c>
      <c r="H196" s="2" t="s">
        <v>246</v>
      </c>
      <c r="L196" s="2" t="s">
        <v>246</v>
      </c>
    </row>
    <row r="197" spans="1:12">
      <c r="A197" s="2">
        <v>12367</v>
      </c>
      <c r="B197" s="2">
        <v>125.293713598</v>
      </c>
      <c r="C197" s="2" t="s">
        <v>7</v>
      </c>
      <c r="D197" s="2" t="s">
        <v>8</v>
      </c>
      <c r="E197" s="2">
        <v>802.11</v>
      </c>
      <c r="F197" s="2">
        <v>162</v>
      </c>
      <c r="G197" s="2">
        <v>-48</v>
      </c>
      <c r="H197" s="2" t="s">
        <v>247</v>
      </c>
    </row>
    <row r="198" spans="1:12">
      <c r="A198" s="2">
        <v>12421</v>
      </c>
      <c r="B198" s="2">
        <v>125.791855212</v>
      </c>
      <c r="C198" s="2" t="s">
        <v>7</v>
      </c>
      <c r="D198" s="2" t="s">
        <v>8</v>
      </c>
      <c r="E198" s="2">
        <v>802.11</v>
      </c>
      <c r="F198" s="2">
        <v>162</v>
      </c>
      <c r="G198" s="2">
        <v>-55</v>
      </c>
      <c r="H198" s="2" t="s">
        <v>248</v>
      </c>
    </row>
    <row r="199" spans="1:12">
      <c r="A199" s="2">
        <v>12474</v>
      </c>
      <c r="B199" s="2">
        <v>126.79533838899999</v>
      </c>
      <c r="C199" s="2" t="s">
        <v>7</v>
      </c>
      <c r="D199" s="2" t="s">
        <v>8</v>
      </c>
      <c r="E199" s="2">
        <v>802.11</v>
      </c>
      <c r="F199" s="2">
        <v>162</v>
      </c>
      <c r="G199" s="2">
        <v>-57</v>
      </c>
      <c r="H199" s="2" t="s">
        <v>249</v>
      </c>
    </row>
    <row r="200" spans="1:12">
      <c r="A200" s="2">
        <v>12672</v>
      </c>
      <c r="B200" s="2">
        <v>129.29918797100001</v>
      </c>
      <c r="C200" s="2" t="s">
        <v>7</v>
      </c>
      <c r="D200" s="2" t="s">
        <v>8</v>
      </c>
      <c r="E200" s="2">
        <v>802.11</v>
      </c>
      <c r="F200" s="2">
        <v>162</v>
      </c>
      <c r="G200" s="2">
        <v>-56</v>
      </c>
      <c r="H200" s="2" t="s">
        <v>251</v>
      </c>
    </row>
    <row r="201" spans="1:12">
      <c r="A201" s="2">
        <v>12770</v>
      </c>
      <c r="B201" s="2">
        <v>130.799647658</v>
      </c>
      <c r="C201" s="2" t="s">
        <v>7</v>
      </c>
      <c r="D201" s="2" t="s">
        <v>8</v>
      </c>
      <c r="E201" s="2">
        <v>802.11</v>
      </c>
      <c r="F201" s="2">
        <v>162</v>
      </c>
      <c r="G201" s="2">
        <v>-48</v>
      </c>
      <c r="H201" s="2" t="s">
        <v>254</v>
      </c>
    </row>
    <row r="202" spans="1:12">
      <c r="A202" s="2">
        <v>12811</v>
      </c>
      <c r="B202" s="2">
        <v>130.87330145999999</v>
      </c>
      <c r="C202" s="2" t="s">
        <v>7</v>
      </c>
      <c r="D202" s="2" t="s">
        <v>8</v>
      </c>
      <c r="E202" s="2">
        <v>802.11</v>
      </c>
      <c r="F202" s="2">
        <v>130</v>
      </c>
      <c r="G202" s="2">
        <v>-50</v>
      </c>
      <c r="H202" s="2" t="s">
        <v>255</v>
      </c>
    </row>
    <row r="203" spans="1:12">
      <c r="A203" s="2">
        <v>12842</v>
      </c>
      <c r="B203" s="2">
        <v>131.376610887</v>
      </c>
      <c r="C203" s="2" t="s">
        <v>7</v>
      </c>
      <c r="D203" s="2" t="s">
        <v>8</v>
      </c>
      <c r="E203" s="2">
        <v>802.11</v>
      </c>
      <c r="F203" s="2">
        <v>422</v>
      </c>
      <c r="G203" s="2">
        <v>-53</v>
      </c>
      <c r="H203" s="2" t="s">
        <v>256</v>
      </c>
    </row>
    <row r="204" spans="1:12">
      <c r="A204" s="2">
        <v>12849</v>
      </c>
      <c r="B204" s="2">
        <v>131.38340536600001</v>
      </c>
      <c r="C204" s="2" t="s">
        <v>7</v>
      </c>
      <c r="D204" s="2" t="s">
        <v>8</v>
      </c>
      <c r="E204" s="2">
        <v>802.11</v>
      </c>
      <c r="F204" s="2">
        <v>138</v>
      </c>
      <c r="G204" s="2">
        <v>-53</v>
      </c>
      <c r="H204" s="2" t="s">
        <v>257</v>
      </c>
    </row>
    <row r="205" spans="1:12">
      <c r="A205" s="2">
        <v>12860</v>
      </c>
      <c r="B205" s="2">
        <v>131.39214823099999</v>
      </c>
      <c r="C205" s="2" t="s">
        <v>7</v>
      </c>
      <c r="D205" s="2" t="s">
        <v>8</v>
      </c>
      <c r="E205" s="2">
        <v>802.11</v>
      </c>
      <c r="F205" s="2">
        <v>130</v>
      </c>
      <c r="G205" s="2">
        <v>-54</v>
      </c>
      <c r="H205" s="2" t="s">
        <v>258</v>
      </c>
    </row>
    <row r="206" spans="1:12">
      <c r="A206" s="2">
        <v>12864</v>
      </c>
      <c r="B206" s="2">
        <v>131.39260718899999</v>
      </c>
      <c r="C206" s="2" t="s">
        <v>7</v>
      </c>
      <c r="D206" s="2" t="s">
        <v>8</v>
      </c>
      <c r="E206" s="2">
        <v>802.11</v>
      </c>
      <c r="F206" s="2">
        <v>282</v>
      </c>
      <c r="G206" s="2">
        <v>-54</v>
      </c>
      <c r="H206" s="2" t="s">
        <v>259</v>
      </c>
    </row>
    <row r="207" spans="1:12">
      <c r="A207" s="2">
        <v>12874</v>
      </c>
      <c r="B207" s="2">
        <v>131.40723734599999</v>
      </c>
      <c r="C207" s="2" t="s">
        <v>7</v>
      </c>
      <c r="D207" s="2" t="s">
        <v>8</v>
      </c>
      <c r="E207" s="2">
        <v>802.11</v>
      </c>
      <c r="F207" s="2">
        <v>191</v>
      </c>
      <c r="G207" s="2">
        <v>-55</v>
      </c>
      <c r="H207" s="2" t="s">
        <v>260</v>
      </c>
    </row>
    <row r="208" spans="1:12">
      <c r="A208" s="2">
        <v>12889</v>
      </c>
      <c r="B208" s="2">
        <v>131.42517906399999</v>
      </c>
      <c r="C208" s="2" t="s">
        <v>7</v>
      </c>
      <c r="D208" s="2" t="s">
        <v>8</v>
      </c>
      <c r="E208" s="2">
        <v>802.11</v>
      </c>
      <c r="F208" s="2">
        <v>130</v>
      </c>
      <c r="G208" s="2">
        <v>-55</v>
      </c>
      <c r="H208" s="2" t="s">
        <v>261</v>
      </c>
    </row>
    <row r="209" spans="1:8">
      <c r="A209" s="2">
        <v>13362</v>
      </c>
      <c r="B209" s="2">
        <v>138.32362770700001</v>
      </c>
      <c r="C209" s="2" t="s">
        <v>7</v>
      </c>
      <c r="D209" s="2" t="s">
        <v>8</v>
      </c>
      <c r="E209" s="2">
        <v>802.11</v>
      </c>
      <c r="F209" s="2">
        <v>162</v>
      </c>
      <c r="G209" s="2">
        <v>-55</v>
      </c>
      <c r="H209" s="2" t="s">
        <v>266</v>
      </c>
    </row>
    <row r="210" spans="1:8">
      <c r="A210" s="2">
        <v>13516</v>
      </c>
      <c r="B210" s="2">
        <v>140.32851145699999</v>
      </c>
      <c r="C210" s="2" t="s">
        <v>7</v>
      </c>
      <c r="D210" s="2" t="s">
        <v>8</v>
      </c>
      <c r="E210" s="2">
        <v>802.11</v>
      </c>
      <c r="F210" s="2">
        <v>162</v>
      </c>
      <c r="G210" s="2">
        <v>-55</v>
      </c>
      <c r="H210" s="2" t="s">
        <v>267</v>
      </c>
    </row>
    <row r="211" spans="1:8">
      <c r="A211" s="2">
        <v>13639</v>
      </c>
      <c r="B211" s="2">
        <v>143.834160153</v>
      </c>
      <c r="C211" s="2" t="s">
        <v>7</v>
      </c>
      <c r="D211" s="2" t="s">
        <v>8</v>
      </c>
      <c r="E211" s="2">
        <v>802.11</v>
      </c>
      <c r="F211" s="2">
        <v>162</v>
      </c>
      <c r="G211" s="2">
        <v>-64</v>
      </c>
      <c r="H211" s="2" t="s">
        <v>268</v>
      </c>
    </row>
    <row r="212" spans="1:8">
      <c r="A212" s="2">
        <v>13722</v>
      </c>
      <c r="B212" s="2">
        <v>145.33851952800001</v>
      </c>
      <c r="C212" s="2" t="s">
        <v>7</v>
      </c>
      <c r="D212" s="2" t="s">
        <v>8</v>
      </c>
      <c r="E212" s="2">
        <v>802.11</v>
      </c>
      <c r="F212" s="2">
        <v>162</v>
      </c>
      <c r="G212" s="2">
        <v>-60</v>
      </c>
      <c r="H212" s="2" t="s">
        <v>269</v>
      </c>
    </row>
    <row r="213" spans="1:8">
      <c r="A213" s="2">
        <v>13876</v>
      </c>
      <c r="B213" s="2">
        <v>147.84668233900001</v>
      </c>
      <c r="C213" s="2" t="s">
        <v>7</v>
      </c>
      <c r="D213" s="2" t="s">
        <v>8</v>
      </c>
      <c r="E213" s="2">
        <v>802.11</v>
      </c>
      <c r="F213" s="2">
        <v>162</v>
      </c>
      <c r="G213" s="2">
        <v>-57</v>
      </c>
      <c r="H213" s="2" t="s">
        <v>270</v>
      </c>
    </row>
    <row r="214" spans="1:8">
      <c r="A214" s="2">
        <v>13892</v>
      </c>
      <c r="B214" s="2">
        <v>148.34558916200001</v>
      </c>
      <c r="C214" s="2" t="s">
        <v>7</v>
      </c>
      <c r="D214" s="2" t="s">
        <v>8</v>
      </c>
      <c r="E214" s="2">
        <v>802.11</v>
      </c>
      <c r="F214" s="2">
        <v>162</v>
      </c>
      <c r="G214" s="2">
        <v>-57</v>
      </c>
      <c r="H214" s="2" t="s">
        <v>271</v>
      </c>
    </row>
    <row r="215" spans="1:8">
      <c r="A215" s="2">
        <v>13995</v>
      </c>
      <c r="B215" s="2">
        <v>149.85031322399999</v>
      </c>
      <c r="C215" s="2" t="s">
        <v>7</v>
      </c>
      <c r="D215" s="2" t="s">
        <v>8</v>
      </c>
      <c r="E215" s="2">
        <v>802.11</v>
      </c>
      <c r="F215" s="2">
        <v>162</v>
      </c>
      <c r="G215" s="2">
        <v>-56</v>
      </c>
      <c r="H215" s="2" t="s">
        <v>272</v>
      </c>
    </row>
    <row r="216" spans="1:8">
      <c r="A216" s="2">
        <v>14077</v>
      </c>
      <c r="B216" s="2">
        <v>151.35646270300001</v>
      </c>
      <c r="C216" s="2" t="s">
        <v>7</v>
      </c>
      <c r="D216" s="2" t="s">
        <v>8</v>
      </c>
      <c r="E216" s="2">
        <v>802.11</v>
      </c>
      <c r="F216" s="2">
        <v>162</v>
      </c>
      <c r="G216" s="2">
        <v>-57</v>
      </c>
      <c r="H216" s="2" t="s">
        <v>274</v>
      </c>
    </row>
    <row r="217" spans="1:8">
      <c r="A217" s="2">
        <v>14097</v>
      </c>
      <c r="B217" s="2">
        <v>151.85752869199999</v>
      </c>
      <c r="C217" s="2" t="s">
        <v>7</v>
      </c>
      <c r="D217" s="2" t="s">
        <v>8</v>
      </c>
      <c r="E217" s="2">
        <v>802.11</v>
      </c>
      <c r="F217" s="2">
        <v>162</v>
      </c>
      <c r="G217" s="2">
        <v>-57</v>
      </c>
      <c r="H217" s="2" t="s">
        <v>275</v>
      </c>
    </row>
    <row r="218" spans="1:8">
      <c r="A218" s="2">
        <v>14164</v>
      </c>
      <c r="B218" s="2">
        <v>152.35915514999999</v>
      </c>
      <c r="C218" s="2" t="s">
        <v>7</v>
      </c>
      <c r="D218" s="2" t="s">
        <v>8</v>
      </c>
      <c r="E218" s="2">
        <v>802.11</v>
      </c>
      <c r="F218" s="2">
        <v>162</v>
      </c>
      <c r="G218" s="2">
        <v>-54</v>
      </c>
      <c r="H218" s="2" t="s">
        <v>276</v>
      </c>
    </row>
    <row r="219" spans="1:8">
      <c r="A219" s="2">
        <v>14315</v>
      </c>
      <c r="B219" s="2">
        <v>152.85772051399999</v>
      </c>
      <c r="C219" s="2" t="s">
        <v>7</v>
      </c>
      <c r="D219" s="2" t="s">
        <v>8</v>
      </c>
      <c r="E219" s="2">
        <v>802.11</v>
      </c>
      <c r="F219" s="2">
        <v>162</v>
      </c>
      <c r="G219" s="2">
        <v>-55</v>
      </c>
      <c r="H219" s="2" t="s">
        <v>277</v>
      </c>
    </row>
    <row r="220" spans="1:8">
      <c r="A220" s="2">
        <v>14366</v>
      </c>
      <c r="B220" s="2">
        <v>153.35948108700001</v>
      </c>
      <c r="C220" s="2" t="s">
        <v>7</v>
      </c>
      <c r="D220" s="2" t="s">
        <v>8</v>
      </c>
      <c r="E220" s="2">
        <v>802.11</v>
      </c>
      <c r="F220" s="2">
        <v>162</v>
      </c>
      <c r="G220" s="2">
        <v>-53</v>
      </c>
      <c r="H220" s="2" t="s">
        <v>278</v>
      </c>
    </row>
    <row r="221" spans="1:8">
      <c r="A221" s="2">
        <v>14452</v>
      </c>
      <c r="B221" s="2">
        <v>154.861965462</v>
      </c>
      <c r="C221" s="2" t="s">
        <v>7</v>
      </c>
      <c r="D221" s="2" t="s">
        <v>8</v>
      </c>
      <c r="E221" s="2">
        <v>802.11</v>
      </c>
      <c r="F221" s="2">
        <v>162</v>
      </c>
      <c r="G221" s="2">
        <v>-57</v>
      </c>
      <c r="H221" s="2" t="s">
        <v>279</v>
      </c>
    </row>
    <row r="222" spans="1:8">
      <c r="A222" s="2">
        <v>14601</v>
      </c>
      <c r="B222" s="2">
        <v>156.369158586</v>
      </c>
      <c r="C222" s="2" t="s">
        <v>7</v>
      </c>
      <c r="D222" s="2" t="s">
        <v>8</v>
      </c>
      <c r="E222" s="2">
        <v>802.11</v>
      </c>
      <c r="F222" s="2">
        <v>162</v>
      </c>
      <c r="G222" s="2">
        <v>-56</v>
      </c>
      <c r="H222" s="2" t="s">
        <v>280</v>
      </c>
    </row>
    <row r="223" spans="1:8">
      <c r="A223" s="2">
        <v>14665</v>
      </c>
      <c r="B223" s="2">
        <v>157.37154900199999</v>
      </c>
      <c r="C223" s="2" t="s">
        <v>7</v>
      </c>
      <c r="D223" s="2" t="s">
        <v>8</v>
      </c>
      <c r="E223" s="2">
        <v>802.11</v>
      </c>
      <c r="F223" s="2">
        <v>162</v>
      </c>
      <c r="G223" s="2">
        <v>-58</v>
      </c>
      <c r="H223" s="2" t="s">
        <v>281</v>
      </c>
    </row>
    <row r="224" spans="1:8">
      <c r="A224" s="2">
        <v>14928</v>
      </c>
      <c r="B224" s="2">
        <v>161.381010667</v>
      </c>
      <c r="C224" s="2" t="s">
        <v>7</v>
      </c>
      <c r="D224" s="2" t="s">
        <v>8</v>
      </c>
      <c r="E224" s="2">
        <v>802.11</v>
      </c>
      <c r="F224" s="2">
        <v>162</v>
      </c>
      <c r="G224" s="2">
        <v>-59</v>
      </c>
      <c r="H224" s="2" t="s">
        <v>282</v>
      </c>
    </row>
    <row r="225" spans="1:8">
      <c r="A225" s="2">
        <v>15069</v>
      </c>
      <c r="B225" s="2">
        <v>162.88208900000001</v>
      </c>
      <c r="C225" s="2" t="s">
        <v>7</v>
      </c>
      <c r="D225" s="2" t="s">
        <v>8</v>
      </c>
      <c r="E225" s="2">
        <v>802.11</v>
      </c>
      <c r="F225" s="2">
        <v>162</v>
      </c>
      <c r="G225" s="2">
        <v>-59</v>
      </c>
      <c r="H225" s="2" t="s">
        <v>283</v>
      </c>
    </row>
    <row r="226" spans="1:8">
      <c r="A226" s="2">
        <v>15093</v>
      </c>
      <c r="B226" s="2">
        <v>163.38287910400001</v>
      </c>
      <c r="C226" s="2" t="s">
        <v>7</v>
      </c>
      <c r="D226" s="2" t="s">
        <v>8</v>
      </c>
      <c r="E226" s="2">
        <v>802.11</v>
      </c>
      <c r="F226" s="2">
        <v>162</v>
      </c>
      <c r="G226" s="2">
        <v>-61</v>
      </c>
      <c r="H226" s="2" t="s">
        <v>284</v>
      </c>
    </row>
    <row r="227" spans="1:8">
      <c r="A227" s="2">
        <v>15271</v>
      </c>
      <c r="B227" s="2">
        <v>166.14291603000001</v>
      </c>
      <c r="C227" s="2" t="s">
        <v>89</v>
      </c>
      <c r="D227" s="2" t="s">
        <v>8</v>
      </c>
      <c r="E227" s="2">
        <v>802.11</v>
      </c>
      <c r="F227" s="2">
        <v>355</v>
      </c>
      <c r="G227" s="2">
        <v>-62</v>
      </c>
      <c r="H227" s="2" t="s">
        <v>287</v>
      </c>
    </row>
    <row r="228" spans="1:8">
      <c r="A228" s="2">
        <v>15276</v>
      </c>
      <c r="B228" s="2">
        <v>166.16330035300001</v>
      </c>
      <c r="C228" s="2" t="s">
        <v>89</v>
      </c>
      <c r="D228" s="2" t="s">
        <v>8</v>
      </c>
      <c r="E228" s="2">
        <v>802.11</v>
      </c>
      <c r="F228" s="2">
        <v>355</v>
      </c>
      <c r="G228" s="2">
        <v>-61</v>
      </c>
      <c r="H228" s="2" t="s">
        <v>289</v>
      </c>
    </row>
    <row r="229" spans="1:8">
      <c r="A229" s="2">
        <v>15283</v>
      </c>
      <c r="B229" s="2">
        <v>166.23314597800001</v>
      </c>
      <c r="C229" s="2" t="s">
        <v>89</v>
      </c>
      <c r="D229" s="2" t="s">
        <v>8</v>
      </c>
      <c r="E229" s="2">
        <v>802.11</v>
      </c>
      <c r="F229" s="2">
        <v>355</v>
      </c>
      <c r="G229" s="2">
        <v>-62</v>
      </c>
      <c r="H229" s="2" t="s">
        <v>291</v>
      </c>
    </row>
    <row r="230" spans="1:8">
      <c r="A230" s="2">
        <v>15285</v>
      </c>
      <c r="B230" s="2">
        <v>166.238701916</v>
      </c>
      <c r="C230" s="2" t="s">
        <v>89</v>
      </c>
      <c r="D230" s="2" t="s">
        <v>8</v>
      </c>
      <c r="E230" s="2">
        <v>802.11</v>
      </c>
      <c r="F230" s="2">
        <v>355</v>
      </c>
      <c r="G230" s="2">
        <v>-62</v>
      </c>
      <c r="H230" s="2" t="s">
        <v>292</v>
      </c>
    </row>
    <row r="231" spans="1:8">
      <c r="A231" s="2">
        <v>15287</v>
      </c>
      <c r="B231" s="2">
        <v>166.244898218</v>
      </c>
      <c r="C231" s="2" t="s">
        <v>89</v>
      </c>
      <c r="D231" s="2" t="s">
        <v>8</v>
      </c>
      <c r="E231" s="2">
        <v>802.11</v>
      </c>
      <c r="F231" s="2">
        <v>355</v>
      </c>
      <c r="G231" s="2">
        <v>-62</v>
      </c>
      <c r="H231" s="2" t="s">
        <v>292</v>
      </c>
    </row>
    <row r="232" spans="1:8">
      <c r="A232" s="2">
        <v>15288</v>
      </c>
      <c r="B232" s="2">
        <v>166.24832274900001</v>
      </c>
      <c r="C232" s="2" t="s">
        <v>89</v>
      </c>
      <c r="D232" s="2" t="s">
        <v>8</v>
      </c>
      <c r="E232" s="2">
        <v>802.11</v>
      </c>
      <c r="F232" s="2">
        <v>355</v>
      </c>
      <c r="G232" s="2">
        <v>-63</v>
      </c>
      <c r="H232" s="2" t="s">
        <v>292</v>
      </c>
    </row>
    <row r="233" spans="1:8">
      <c r="A233" s="2">
        <v>15289</v>
      </c>
      <c r="B233" s="2">
        <v>166.251954936</v>
      </c>
      <c r="C233" s="2" t="s">
        <v>89</v>
      </c>
      <c r="D233" s="2" t="s">
        <v>8</v>
      </c>
      <c r="E233" s="2">
        <v>802.11</v>
      </c>
      <c r="F233" s="2">
        <v>355</v>
      </c>
      <c r="G233" s="2">
        <v>-63</v>
      </c>
      <c r="H233" s="2" t="s">
        <v>292</v>
      </c>
    </row>
    <row r="234" spans="1:8">
      <c r="A234" s="2">
        <v>15564</v>
      </c>
      <c r="B234" s="2">
        <v>167.894600196</v>
      </c>
      <c r="C234" s="2" t="s">
        <v>7</v>
      </c>
      <c r="D234" s="2" t="s">
        <v>8</v>
      </c>
      <c r="E234" s="2">
        <v>802.11</v>
      </c>
      <c r="F234" s="2">
        <v>162</v>
      </c>
      <c r="G234" s="2">
        <v>-57</v>
      </c>
      <c r="H234" s="2" t="s">
        <v>296</v>
      </c>
    </row>
    <row r="235" spans="1:8">
      <c r="A235" s="2">
        <v>15796</v>
      </c>
      <c r="B235" s="2">
        <v>171.907937382</v>
      </c>
      <c r="C235" s="2" t="s">
        <v>7</v>
      </c>
      <c r="D235" s="2" t="s">
        <v>8</v>
      </c>
      <c r="E235" s="2">
        <v>802.11</v>
      </c>
      <c r="F235" s="2">
        <v>162</v>
      </c>
      <c r="G235" s="2">
        <v>-62</v>
      </c>
      <c r="H235" s="2" t="s">
        <v>299</v>
      </c>
    </row>
    <row r="236" spans="1:8">
      <c r="A236" s="2">
        <v>16145</v>
      </c>
      <c r="B236" s="2">
        <v>176.91685899500001</v>
      </c>
      <c r="C236" s="2" t="s">
        <v>7</v>
      </c>
      <c r="D236" s="2" t="s">
        <v>8</v>
      </c>
      <c r="E236" s="2">
        <v>802.11</v>
      </c>
      <c r="F236" s="2">
        <v>162</v>
      </c>
      <c r="G236" s="2">
        <v>-56</v>
      </c>
      <c r="H236" s="2" t="s">
        <v>301</v>
      </c>
    </row>
    <row r="237" spans="1:8">
      <c r="A237" s="2">
        <v>16193</v>
      </c>
      <c r="B237" s="2">
        <v>177.91955456700001</v>
      </c>
      <c r="C237" s="2" t="s">
        <v>7</v>
      </c>
      <c r="D237" s="2" t="s">
        <v>8</v>
      </c>
      <c r="E237" s="2">
        <v>802.11</v>
      </c>
      <c r="F237" s="2">
        <v>162</v>
      </c>
      <c r="G237" s="2">
        <v>-60</v>
      </c>
      <c r="H237" s="2" t="s">
        <v>302</v>
      </c>
    </row>
    <row r="238" spans="1:8">
      <c r="A238" s="2">
        <v>16268</v>
      </c>
      <c r="B238" s="2">
        <v>178.924719307</v>
      </c>
      <c r="C238" s="2" t="s">
        <v>7</v>
      </c>
      <c r="D238" s="2" t="s">
        <v>8</v>
      </c>
      <c r="E238" s="2">
        <v>802.11</v>
      </c>
      <c r="F238" s="2">
        <v>162</v>
      </c>
      <c r="G238" s="2">
        <v>-56</v>
      </c>
      <c r="H238" s="2" t="s">
        <v>303</v>
      </c>
    </row>
    <row r="239" spans="1:8">
      <c r="A239" s="2">
        <v>16309</v>
      </c>
      <c r="B239" s="2">
        <v>179.42344175400001</v>
      </c>
      <c r="C239" s="2" t="s">
        <v>7</v>
      </c>
      <c r="D239" s="2" t="s">
        <v>8</v>
      </c>
      <c r="E239" s="2">
        <v>802.11</v>
      </c>
      <c r="F239" s="2">
        <v>162</v>
      </c>
      <c r="G239" s="2">
        <v>-61</v>
      </c>
      <c r="H239" s="2" t="s">
        <v>304</v>
      </c>
    </row>
    <row r="240" spans="1:8">
      <c r="A240" s="2">
        <v>16356</v>
      </c>
      <c r="B240" s="2">
        <v>179.92757795200001</v>
      </c>
      <c r="C240" s="2" t="s">
        <v>7</v>
      </c>
      <c r="D240" s="2" t="s">
        <v>8</v>
      </c>
      <c r="E240" s="2">
        <v>802.11</v>
      </c>
      <c r="F240" s="2">
        <v>162</v>
      </c>
      <c r="G240" s="2">
        <v>-60</v>
      </c>
      <c r="H240" s="2" t="s">
        <v>305</v>
      </c>
    </row>
    <row r="241" spans="1:8">
      <c r="A241" s="2">
        <v>16419</v>
      </c>
      <c r="B241" s="2">
        <v>180.425729254</v>
      </c>
      <c r="C241" s="2" t="s">
        <v>7</v>
      </c>
      <c r="D241" s="2" t="s">
        <v>8</v>
      </c>
      <c r="E241" s="2">
        <v>802.11</v>
      </c>
      <c r="F241" s="2">
        <v>162</v>
      </c>
      <c r="G241" s="2">
        <v>-60</v>
      </c>
      <c r="H241" s="2" t="s">
        <v>306</v>
      </c>
    </row>
    <row r="242" spans="1:8">
      <c r="A242" s="2">
        <v>16617</v>
      </c>
      <c r="B242" s="2">
        <v>182.93152857600001</v>
      </c>
      <c r="C242" s="2" t="s">
        <v>7</v>
      </c>
      <c r="D242" s="2" t="s">
        <v>8</v>
      </c>
      <c r="E242" s="2">
        <v>802.11</v>
      </c>
      <c r="F242" s="2">
        <v>162</v>
      </c>
      <c r="G242" s="2">
        <v>-57</v>
      </c>
      <c r="H242" s="2" t="s">
        <v>307</v>
      </c>
    </row>
    <row r="243" spans="1:8">
      <c r="A243" s="2">
        <v>16746</v>
      </c>
      <c r="B243" s="2">
        <v>183.93790420100001</v>
      </c>
      <c r="C243" s="2" t="s">
        <v>7</v>
      </c>
      <c r="D243" s="2" t="s">
        <v>8</v>
      </c>
      <c r="E243" s="2">
        <v>802.11</v>
      </c>
      <c r="F243" s="2">
        <v>162</v>
      </c>
      <c r="G243" s="2">
        <v>-56</v>
      </c>
      <c r="H243" s="2" t="s">
        <v>308</v>
      </c>
    </row>
    <row r="244" spans="1:8">
      <c r="A244" s="2">
        <v>16835</v>
      </c>
      <c r="B244" s="2">
        <v>184.43817326300001</v>
      </c>
      <c r="C244" s="2" t="s">
        <v>7</v>
      </c>
      <c r="D244" s="2" t="s">
        <v>8</v>
      </c>
      <c r="E244" s="2">
        <v>802.11</v>
      </c>
      <c r="F244" s="2">
        <v>162</v>
      </c>
      <c r="G244" s="2">
        <v>-56</v>
      </c>
      <c r="H244" s="2" t="s">
        <v>309</v>
      </c>
    </row>
    <row r="245" spans="1:8">
      <c r="A245" s="2">
        <v>16905</v>
      </c>
      <c r="B245" s="2">
        <v>184.93691018999999</v>
      </c>
      <c r="C245" s="2" t="s">
        <v>7</v>
      </c>
      <c r="D245" s="2" t="s">
        <v>8</v>
      </c>
      <c r="E245" s="2">
        <v>802.11</v>
      </c>
      <c r="F245" s="2">
        <v>162</v>
      </c>
      <c r="G245" s="2">
        <v>-57</v>
      </c>
      <c r="H245" s="2" t="s">
        <v>310</v>
      </c>
    </row>
    <row r="246" spans="1:8">
      <c r="A246" s="2">
        <v>17038</v>
      </c>
      <c r="B246" s="2">
        <v>185.93927821</v>
      </c>
      <c r="C246" s="2" t="s">
        <v>7</v>
      </c>
      <c r="D246" s="2" t="s">
        <v>8</v>
      </c>
      <c r="E246" s="2">
        <v>802.11</v>
      </c>
      <c r="F246" s="2">
        <v>162</v>
      </c>
      <c r="G246" s="2">
        <v>-57</v>
      </c>
      <c r="H246" s="2" t="s">
        <v>311</v>
      </c>
    </row>
    <row r="247" spans="1:8">
      <c r="A247" s="2">
        <v>17041</v>
      </c>
      <c r="B247" s="2">
        <v>185.940217273</v>
      </c>
      <c r="C247" s="2" t="s">
        <v>7</v>
      </c>
      <c r="D247" s="2" t="s">
        <v>8</v>
      </c>
      <c r="E247" s="2">
        <v>802.11</v>
      </c>
      <c r="F247" s="2">
        <v>162</v>
      </c>
      <c r="G247" s="2">
        <v>-57</v>
      </c>
      <c r="H247" s="2" t="s">
        <v>312</v>
      </c>
    </row>
    <row r="248" spans="1:8">
      <c r="A248" s="2">
        <v>17626</v>
      </c>
      <c r="B248" s="2">
        <v>192.95669581199999</v>
      </c>
      <c r="C248" s="2" t="s">
        <v>7</v>
      </c>
      <c r="D248" s="2" t="s">
        <v>8</v>
      </c>
      <c r="E248" s="2">
        <v>802.11</v>
      </c>
      <c r="F248" s="2">
        <v>162</v>
      </c>
      <c r="G248" s="2">
        <v>-60</v>
      </c>
      <c r="H248" s="2" t="s">
        <v>313</v>
      </c>
    </row>
    <row r="249" spans="1:8">
      <c r="A249" s="2">
        <v>17684</v>
      </c>
      <c r="B249" s="2">
        <v>193.46075424899999</v>
      </c>
      <c r="C249" s="2" t="s">
        <v>7</v>
      </c>
      <c r="D249" s="2" t="s">
        <v>8</v>
      </c>
      <c r="E249" s="2">
        <v>802.11</v>
      </c>
      <c r="F249" s="2">
        <v>162</v>
      </c>
      <c r="G249" s="2">
        <v>-61</v>
      </c>
      <c r="H249" s="2" t="s">
        <v>314</v>
      </c>
    </row>
    <row r="250" spans="1:8">
      <c r="A250" s="2">
        <v>17969</v>
      </c>
      <c r="B250" s="2">
        <v>198.47333258</v>
      </c>
      <c r="C250" s="2" t="s">
        <v>7</v>
      </c>
      <c r="D250" s="2" t="s">
        <v>8</v>
      </c>
      <c r="E250" s="2">
        <v>802.11</v>
      </c>
      <c r="F250" s="2">
        <v>162</v>
      </c>
      <c r="G250" s="2">
        <v>-60</v>
      </c>
      <c r="H250" s="2" t="s">
        <v>315</v>
      </c>
    </row>
    <row r="251" spans="1:8">
      <c r="A251" s="2">
        <v>17985</v>
      </c>
      <c r="B251" s="2">
        <v>198.975271174</v>
      </c>
      <c r="C251" s="2" t="s">
        <v>7</v>
      </c>
      <c r="D251" s="2" t="s">
        <v>8</v>
      </c>
      <c r="E251" s="2">
        <v>802.11</v>
      </c>
      <c r="F251" s="2">
        <v>162</v>
      </c>
      <c r="G251" s="2">
        <v>-60</v>
      </c>
      <c r="H251" s="2" t="s">
        <v>316</v>
      </c>
    </row>
    <row r="252" spans="1:8">
      <c r="A252" s="2">
        <v>18006</v>
      </c>
      <c r="B252" s="2">
        <v>199.47593851799999</v>
      </c>
      <c r="C252" s="2" t="s">
        <v>7</v>
      </c>
      <c r="D252" s="2" t="s">
        <v>8</v>
      </c>
      <c r="E252" s="2">
        <v>802.11</v>
      </c>
      <c r="F252" s="2">
        <v>162</v>
      </c>
      <c r="G252" s="2">
        <v>-60</v>
      </c>
      <c r="H252" s="2" t="s">
        <v>317</v>
      </c>
    </row>
    <row r="253" spans="1:8">
      <c r="A253" s="2">
        <v>18027</v>
      </c>
      <c r="B253" s="2">
        <v>199.97730216299999</v>
      </c>
      <c r="C253" s="2" t="s">
        <v>7</v>
      </c>
      <c r="D253" s="2" t="s">
        <v>8</v>
      </c>
      <c r="E253" s="2">
        <v>802.11</v>
      </c>
      <c r="F253" s="2">
        <v>162</v>
      </c>
      <c r="G253" s="2">
        <v>-61</v>
      </c>
      <c r="H253" s="2" t="s">
        <v>318</v>
      </c>
    </row>
    <row r="254" spans="1:8">
      <c r="A254" s="2">
        <v>18066</v>
      </c>
      <c r="B254" s="2">
        <v>200.97674179800001</v>
      </c>
      <c r="C254" s="2" t="s">
        <v>7</v>
      </c>
      <c r="D254" s="2" t="s">
        <v>8</v>
      </c>
      <c r="E254" s="2">
        <v>802.11</v>
      </c>
      <c r="F254" s="2">
        <v>162</v>
      </c>
      <c r="G254" s="2">
        <v>-63</v>
      </c>
      <c r="H254" s="2" t="s">
        <v>319</v>
      </c>
    </row>
    <row r="255" spans="1:8">
      <c r="A255" s="2">
        <v>18091</v>
      </c>
      <c r="B255" s="2">
        <v>201.47973278800001</v>
      </c>
      <c r="C255" s="2" t="s">
        <v>7</v>
      </c>
      <c r="D255" s="2" t="s">
        <v>8</v>
      </c>
      <c r="E255" s="2">
        <v>802.11</v>
      </c>
      <c r="F255" s="2">
        <v>162</v>
      </c>
      <c r="G255" s="2">
        <v>-56</v>
      </c>
      <c r="H255" s="2" t="s">
        <v>320</v>
      </c>
    </row>
    <row r="256" spans="1:8">
      <c r="A256" s="2">
        <v>18631</v>
      </c>
      <c r="B256" s="2">
        <v>205.772143411</v>
      </c>
      <c r="C256" s="2" t="s">
        <v>7</v>
      </c>
      <c r="D256" s="2" t="s">
        <v>8</v>
      </c>
      <c r="E256" s="2">
        <v>802.11</v>
      </c>
      <c r="F256" s="2">
        <v>118</v>
      </c>
      <c r="G256" s="2">
        <v>-63</v>
      </c>
      <c r="H256" s="2" t="s">
        <v>321</v>
      </c>
    </row>
    <row r="257" spans="1:8">
      <c r="A257" s="2">
        <v>18637</v>
      </c>
      <c r="B257" s="2">
        <v>205.775774869</v>
      </c>
      <c r="C257" s="2" t="s">
        <v>7</v>
      </c>
      <c r="D257" s="2" t="s">
        <v>8</v>
      </c>
      <c r="E257" s="2">
        <v>802.11</v>
      </c>
      <c r="F257" s="2">
        <v>1578</v>
      </c>
      <c r="G257" s="2">
        <v>-63</v>
      </c>
      <c r="H257" s="2" t="s">
        <v>322</v>
      </c>
    </row>
    <row r="258" spans="1:8">
      <c r="A258" s="2">
        <v>18641</v>
      </c>
      <c r="B258" s="2">
        <v>205.77788492100001</v>
      </c>
      <c r="C258" s="2" t="s">
        <v>7</v>
      </c>
      <c r="D258" s="2" t="s">
        <v>8</v>
      </c>
      <c r="E258" s="2">
        <v>802.11</v>
      </c>
      <c r="F258" s="2">
        <v>1578</v>
      </c>
      <c r="G258" s="2">
        <v>-65</v>
      </c>
      <c r="H258" s="2" t="s">
        <v>322</v>
      </c>
    </row>
    <row r="259" spans="1:8">
      <c r="A259" s="2">
        <v>18664</v>
      </c>
      <c r="B259" s="2">
        <v>205.82208638</v>
      </c>
      <c r="C259" s="2" t="s">
        <v>7</v>
      </c>
      <c r="D259" s="2" t="s">
        <v>8</v>
      </c>
      <c r="E259" s="2">
        <v>802.11</v>
      </c>
      <c r="F259" s="2">
        <v>179</v>
      </c>
      <c r="G259" s="2">
        <v>-62</v>
      </c>
      <c r="H259" s="2" t="s">
        <v>323</v>
      </c>
    </row>
    <row r="260" spans="1:8">
      <c r="A260" s="2">
        <v>18714</v>
      </c>
      <c r="B260" s="2">
        <v>205.99164815</v>
      </c>
      <c r="C260" s="2" t="s">
        <v>7</v>
      </c>
      <c r="D260" s="2" t="s">
        <v>8</v>
      </c>
      <c r="E260" s="2">
        <v>802.11</v>
      </c>
      <c r="F260" s="2">
        <v>1438</v>
      </c>
      <c r="G260" s="2">
        <v>-64</v>
      </c>
      <c r="H260" s="2" t="s">
        <v>325</v>
      </c>
    </row>
    <row r="261" spans="1:8">
      <c r="A261" s="2">
        <v>18857</v>
      </c>
      <c r="B261" s="2">
        <v>206.02630148399999</v>
      </c>
      <c r="C261" s="2" t="s">
        <v>7</v>
      </c>
      <c r="D261" s="2" t="s">
        <v>8</v>
      </c>
      <c r="E261" s="2">
        <v>802.11</v>
      </c>
      <c r="F261" s="2">
        <v>1578</v>
      </c>
      <c r="G261" s="2">
        <v>-65</v>
      </c>
      <c r="H261" s="2" t="s">
        <v>328</v>
      </c>
    </row>
    <row r="262" spans="1:8">
      <c r="A262" s="2">
        <v>18901</v>
      </c>
      <c r="B262" s="2">
        <v>206.03918372300001</v>
      </c>
      <c r="C262" s="2" t="s">
        <v>7</v>
      </c>
      <c r="D262" s="2" t="s">
        <v>8</v>
      </c>
      <c r="E262" s="2">
        <v>802.11</v>
      </c>
      <c r="F262" s="2">
        <v>1578</v>
      </c>
      <c r="G262" s="2">
        <v>-63</v>
      </c>
      <c r="H262" s="2" t="s">
        <v>329</v>
      </c>
    </row>
    <row r="263" spans="1:8">
      <c r="A263" s="2">
        <v>19518</v>
      </c>
      <c r="B263" s="2">
        <v>207.494718202</v>
      </c>
      <c r="C263" s="2" t="s">
        <v>7</v>
      </c>
      <c r="D263" s="2" t="s">
        <v>8</v>
      </c>
      <c r="E263" s="2">
        <v>802.11</v>
      </c>
      <c r="F263" s="2">
        <v>162</v>
      </c>
      <c r="G263" s="2">
        <v>-66</v>
      </c>
      <c r="H263" s="2" t="s">
        <v>339</v>
      </c>
    </row>
    <row r="264" spans="1:8">
      <c r="A264" s="2">
        <v>19842</v>
      </c>
      <c r="B264" s="2">
        <v>212.002661846</v>
      </c>
      <c r="C264" s="2" t="s">
        <v>7</v>
      </c>
      <c r="D264" s="2" t="s">
        <v>8</v>
      </c>
      <c r="E264" s="2">
        <v>802.11</v>
      </c>
      <c r="F264" s="2">
        <v>162</v>
      </c>
      <c r="G264" s="2">
        <v>-56</v>
      </c>
      <c r="H264" s="2" t="s">
        <v>340</v>
      </c>
    </row>
    <row r="265" spans="1:8">
      <c r="A265" s="2">
        <v>20178</v>
      </c>
      <c r="B265" s="2">
        <v>215.51006413600001</v>
      </c>
      <c r="C265" s="2" t="s">
        <v>7</v>
      </c>
      <c r="D265" s="2" t="s">
        <v>8</v>
      </c>
      <c r="E265" s="2">
        <v>802.11</v>
      </c>
      <c r="F265" s="2">
        <v>162</v>
      </c>
      <c r="G265" s="2">
        <v>-56</v>
      </c>
      <c r="H265" s="2" t="s">
        <v>341</v>
      </c>
    </row>
    <row r="266" spans="1:8">
      <c r="A266" s="2">
        <v>20217</v>
      </c>
      <c r="B266" s="2">
        <v>216.01148184499999</v>
      </c>
      <c r="C266" s="2" t="s">
        <v>7</v>
      </c>
      <c r="D266" s="2" t="s">
        <v>8</v>
      </c>
      <c r="E266" s="2">
        <v>802.11</v>
      </c>
      <c r="F266" s="2">
        <v>162</v>
      </c>
      <c r="G266" s="2">
        <v>-57</v>
      </c>
      <c r="H266" s="2" t="s">
        <v>342</v>
      </c>
    </row>
    <row r="267" spans="1:8">
      <c r="A267" s="2">
        <v>20220</v>
      </c>
      <c r="B267" s="2">
        <v>216.01187455300001</v>
      </c>
      <c r="C267" s="2" t="s">
        <v>7</v>
      </c>
      <c r="D267" s="2" t="s">
        <v>8</v>
      </c>
      <c r="E267" s="2">
        <v>802.11</v>
      </c>
      <c r="F267" s="2">
        <v>162</v>
      </c>
      <c r="G267" s="2">
        <v>-57</v>
      </c>
      <c r="H267" s="2" t="s">
        <v>343</v>
      </c>
    </row>
    <row r="268" spans="1:8">
      <c r="A268" s="2">
        <v>20416</v>
      </c>
      <c r="B268" s="2">
        <v>219.01999304099999</v>
      </c>
      <c r="C268" s="2" t="s">
        <v>7</v>
      </c>
      <c r="D268" s="2" t="s">
        <v>8</v>
      </c>
      <c r="E268" s="2">
        <v>802.11</v>
      </c>
      <c r="F268" s="2">
        <v>162</v>
      </c>
      <c r="G268" s="2">
        <v>-63</v>
      </c>
      <c r="H268" s="2" t="s">
        <v>346</v>
      </c>
    </row>
    <row r="269" spans="1:8">
      <c r="A269" s="2">
        <v>20480</v>
      </c>
      <c r="B269" s="2">
        <v>220.52075757200001</v>
      </c>
      <c r="C269" s="2" t="s">
        <v>7</v>
      </c>
      <c r="D269" s="2" t="s">
        <v>8</v>
      </c>
      <c r="E269" s="2">
        <v>802.11</v>
      </c>
      <c r="F269" s="2">
        <v>162</v>
      </c>
      <c r="G269" s="2">
        <v>-60</v>
      </c>
      <c r="H269" s="2" t="s">
        <v>347</v>
      </c>
    </row>
    <row r="270" spans="1:8">
      <c r="A270" s="2">
        <v>20658</v>
      </c>
      <c r="B270" s="2">
        <v>222.03274288399999</v>
      </c>
      <c r="C270" s="2" t="s">
        <v>7</v>
      </c>
      <c r="D270" s="2" t="s">
        <v>8</v>
      </c>
      <c r="E270" s="2">
        <v>802.11</v>
      </c>
      <c r="F270" s="2">
        <v>162</v>
      </c>
      <c r="G270" s="2">
        <v>-63</v>
      </c>
      <c r="H270" s="2" t="s">
        <v>349</v>
      </c>
    </row>
    <row r="271" spans="1:8">
      <c r="A271" s="2">
        <v>20676</v>
      </c>
      <c r="B271" s="2">
        <v>222.534202467</v>
      </c>
      <c r="C271" s="2" t="s">
        <v>7</v>
      </c>
      <c r="D271" s="2" t="s">
        <v>8</v>
      </c>
      <c r="E271" s="2">
        <v>802.11</v>
      </c>
      <c r="F271" s="2">
        <v>162</v>
      </c>
      <c r="G271" s="2">
        <v>-62</v>
      </c>
      <c r="H271" s="2" t="s">
        <v>350</v>
      </c>
    </row>
    <row r="272" spans="1:8">
      <c r="A272" s="2">
        <v>20696</v>
      </c>
      <c r="B272" s="2">
        <v>223.03475658100001</v>
      </c>
      <c r="C272" s="2" t="s">
        <v>7</v>
      </c>
      <c r="D272" s="2" t="s">
        <v>8</v>
      </c>
      <c r="E272" s="2">
        <v>802.11</v>
      </c>
      <c r="F272" s="2">
        <v>162</v>
      </c>
      <c r="G272" s="2">
        <v>-60</v>
      </c>
      <c r="H272" s="2" t="s">
        <v>351</v>
      </c>
    </row>
    <row r="273" spans="1:8">
      <c r="A273" s="2">
        <v>20720</v>
      </c>
      <c r="B273" s="2">
        <v>223.53597408100001</v>
      </c>
      <c r="C273" s="2" t="s">
        <v>7</v>
      </c>
      <c r="D273" s="2" t="s">
        <v>8</v>
      </c>
      <c r="E273" s="2">
        <v>802.11</v>
      </c>
      <c r="F273" s="2">
        <v>162</v>
      </c>
      <c r="G273" s="2">
        <v>-61</v>
      </c>
      <c r="H273" s="2" t="s">
        <v>352</v>
      </c>
    </row>
    <row r="274" spans="1:8">
      <c r="A274" s="2">
        <v>20739</v>
      </c>
      <c r="B274" s="2">
        <v>224.038569446</v>
      </c>
      <c r="C274" s="2" t="s">
        <v>7</v>
      </c>
      <c r="D274" s="2" t="s">
        <v>8</v>
      </c>
      <c r="E274" s="2">
        <v>802.11</v>
      </c>
      <c r="F274" s="2">
        <v>162</v>
      </c>
      <c r="G274" s="2">
        <v>-53</v>
      </c>
      <c r="H274" s="2" t="s">
        <v>353</v>
      </c>
    </row>
    <row r="275" spans="1:8">
      <c r="A275" s="2">
        <v>20825</v>
      </c>
      <c r="B275" s="2">
        <v>225.539620278</v>
      </c>
      <c r="C275" s="2" t="s">
        <v>7</v>
      </c>
      <c r="D275" s="2" t="s">
        <v>8</v>
      </c>
      <c r="E275" s="2">
        <v>802.11</v>
      </c>
      <c r="F275" s="2">
        <v>162</v>
      </c>
      <c r="G275" s="2">
        <v>-60</v>
      </c>
      <c r="H275" s="2" t="s">
        <v>354</v>
      </c>
    </row>
    <row r="276" spans="1:8">
      <c r="A276" s="2">
        <v>20828</v>
      </c>
      <c r="B276" s="2">
        <v>225.539851685</v>
      </c>
      <c r="C276" s="2" t="s">
        <v>7</v>
      </c>
      <c r="D276" s="2" t="s">
        <v>8</v>
      </c>
      <c r="E276" s="2">
        <v>802.11</v>
      </c>
      <c r="F276" s="2">
        <v>162</v>
      </c>
      <c r="G276" s="2">
        <v>-57</v>
      </c>
      <c r="H276" s="2" t="s">
        <v>355</v>
      </c>
    </row>
    <row r="277" spans="1:8">
      <c r="A277" s="2">
        <v>20854</v>
      </c>
      <c r="B277" s="2">
        <v>226.009636059</v>
      </c>
      <c r="C277" s="2" t="s">
        <v>89</v>
      </c>
      <c r="D277" s="2" t="s">
        <v>8</v>
      </c>
      <c r="E277" s="2">
        <v>802.11</v>
      </c>
      <c r="F277" s="2">
        <v>355</v>
      </c>
      <c r="G277" s="2">
        <v>-52</v>
      </c>
      <c r="H277" s="2" t="s">
        <v>356</v>
      </c>
    </row>
    <row r="278" spans="1:8">
      <c r="A278" s="2">
        <v>20856</v>
      </c>
      <c r="B278" s="2">
        <v>226.012396841</v>
      </c>
      <c r="C278" s="2" t="s">
        <v>89</v>
      </c>
      <c r="D278" s="2" t="s">
        <v>8</v>
      </c>
      <c r="E278" s="2">
        <v>802.11</v>
      </c>
      <c r="F278" s="2">
        <v>355</v>
      </c>
      <c r="G278" s="2">
        <v>-52</v>
      </c>
      <c r="H278" s="2" t="s">
        <v>357</v>
      </c>
    </row>
    <row r="279" spans="1:8">
      <c r="A279" s="2">
        <v>20892</v>
      </c>
      <c r="B279" s="2">
        <v>226.14558033</v>
      </c>
      <c r="C279" s="2" t="s">
        <v>89</v>
      </c>
      <c r="D279" s="2" t="s">
        <v>8</v>
      </c>
      <c r="E279" s="2">
        <v>802.11</v>
      </c>
      <c r="F279" s="2">
        <v>355</v>
      </c>
      <c r="G279" s="2">
        <v>-52</v>
      </c>
      <c r="H279" s="2" t="s">
        <v>360</v>
      </c>
    </row>
    <row r="280" spans="1:8">
      <c r="A280" s="2">
        <v>20897</v>
      </c>
      <c r="B280" s="2">
        <v>226.16661996600001</v>
      </c>
      <c r="C280" s="2" t="s">
        <v>89</v>
      </c>
      <c r="D280" s="2" t="s">
        <v>8</v>
      </c>
      <c r="E280" s="2">
        <v>802.11</v>
      </c>
      <c r="F280" s="2">
        <v>355</v>
      </c>
      <c r="G280" s="2">
        <v>-50</v>
      </c>
      <c r="H280" s="2" t="s">
        <v>362</v>
      </c>
    </row>
    <row r="281" spans="1:8">
      <c r="A281" s="2">
        <v>20955</v>
      </c>
      <c r="B281" s="2">
        <v>226.590424028</v>
      </c>
      <c r="C281" s="2" t="s">
        <v>7</v>
      </c>
      <c r="D281" s="2" t="s">
        <v>8</v>
      </c>
      <c r="E281" s="2">
        <v>802.11</v>
      </c>
      <c r="F281" s="2">
        <v>162</v>
      </c>
      <c r="G281" s="2">
        <v>-54</v>
      </c>
      <c r="H281" s="2" t="s">
        <v>364</v>
      </c>
    </row>
    <row r="282" spans="1:8">
      <c r="A282" s="2">
        <v>21003</v>
      </c>
      <c r="B282" s="2">
        <v>227.04543475700001</v>
      </c>
      <c r="C282" s="2" t="s">
        <v>7</v>
      </c>
      <c r="D282" s="2" t="s">
        <v>8</v>
      </c>
      <c r="E282" s="2">
        <v>802.11</v>
      </c>
      <c r="F282" s="2">
        <v>162</v>
      </c>
      <c r="G282" s="2">
        <v>-51</v>
      </c>
      <c r="H282" s="2" t="s">
        <v>365</v>
      </c>
    </row>
    <row r="283" spans="1:8">
      <c r="A283" s="2">
        <v>21056</v>
      </c>
      <c r="B283" s="2">
        <v>227.54279199600001</v>
      </c>
      <c r="C283" s="2" t="s">
        <v>7</v>
      </c>
      <c r="D283" s="2" t="s">
        <v>8</v>
      </c>
      <c r="E283" s="2">
        <v>802.11</v>
      </c>
      <c r="F283" s="2">
        <v>162</v>
      </c>
      <c r="G283" s="2">
        <v>-51</v>
      </c>
      <c r="H283" s="2" t="s">
        <v>366</v>
      </c>
    </row>
    <row r="284" spans="1:8">
      <c r="A284" s="2">
        <v>21102</v>
      </c>
      <c r="B284" s="2">
        <v>228.04704038200001</v>
      </c>
      <c r="C284" s="2" t="s">
        <v>7</v>
      </c>
      <c r="D284" s="2" t="s">
        <v>8</v>
      </c>
      <c r="E284" s="2">
        <v>802.11</v>
      </c>
      <c r="F284" s="2">
        <v>162</v>
      </c>
      <c r="G284" s="2">
        <v>-50</v>
      </c>
      <c r="H284" s="2" t="s">
        <v>367</v>
      </c>
    </row>
    <row r="285" spans="1:8">
      <c r="A285" s="2">
        <v>21120</v>
      </c>
      <c r="B285" s="2">
        <v>228.54848918299999</v>
      </c>
      <c r="C285" s="2" t="s">
        <v>7</v>
      </c>
      <c r="D285" s="2" t="s">
        <v>8</v>
      </c>
      <c r="E285" s="2">
        <v>802.11</v>
      </c>
      <c r="F285" s="2">
        <v>162</v>
      </c>
      <c r="G285" s="2">
        <v>-54</v>
      </c>
      <c r="H285" s="2" t="s">
        <v>368</v>
      </c>
    </row>
    <row r="286" spans="1:8">
      <c r="A286" s="2">
        <v>21141</v>
      </c>
      <c r="B286" s="2">
        <v>229.05034777700001</v>
      </c>
      <c r="C286" s="2" t="s">
        <v>7</v>
      </c>
      <c r="D286" s="2" t="s">
        <v>8</v>
      </c>
      <c r="E286" s="2">
        <v>802.11</v>
      </c>
      <c r="F286" s="2">
        <v>162</v>
      </c>
      <c r="G286" s="2">
        <v>-54</v>
      </c>
      <c r="H286" s="2" t="s">
        <v>369</v>
      </c>
    </row>
    <row r="287" spans="1:8">
      <c r="A287" s="2">
        <v>21164</v>
      </c>
      <c r="B287" s="2">
        <v>229.552993714</v>
      </c>
      <c r="C287" s="2" t="s">
        <v>7</v>
      </c>
      <c r="D287" s="2" t="s">
        <v>8</v>
      </c>
      <c r="E287" s="2">
        <v>802.11</v>
      </c>
      <c r="F287" s="2">
        <v>162</v>
      </c>
      <c r="G287" s="2">
        <v>-49</v>
      </c>
      <c r="H287" s="2" t="s">
        <v>370</v>
      </c>
    </row>
    <row r="288" spans="1:8">
      <c r="A288" s="2">
        <v>21188</v>
      </c>
      <c r="B288" s="2">
        <v>230.048398298</v>
      </c>
      <c r="C288" s="2" t="s">
        <v>7</v>
      </c>
      <c r="D288" s="2" t="s">
        <v>8</v>
      </c>
      <c r="E288" s="2">
        <v>802.11</v>
      </c>
      <c r="F288" s="2">
        <v>162</v>
      </c>
      <c r="G288" s="2">
        <v>-46</v>
      </c>
      <c r="H288" s="2" t="s">
        <v>371</v>
      </c>
    </row>
    <row r="289" spans="1:8">
      <c r="A289" s="2">
        <v>21206</v>
      </c>
      <c r="B289" s="2">
        <v>230.54824168299999</v>
      </c>
      <c r="C289" s="2" t="s">
        <v>7</v>
      </c>
      <c r="D289" s="2" t="s">
        <v>8</v>
      </c>
      <c r="E289" s="2">
        <v>802.11</v>
      </c>
      <c r="F289" s="2">
        <v>162</v>
      </c>
      <c r="G289" s="2">
        <v>-44</v>
      </c>
      <c r="H289" s="2" t="s">
        <v>372</v>
      </c>
    </row>
    <row r="290" spans="1:8">
      <c r="A290" s="2">
        <v>21230</v>
      </c>
      <c r="B290" s="2">
        <v>231.050209964</v>
      </c>
      <c r="C290" s="2" t="s">
        <v>7</v>
      </c>
      <c r="D290" s="2" t="s">
        <v>8</v>
      </c>
      <c r="E290" s="2">
        <v>802.11</v>
      </c>
      <c r="F290" s="2">
        <v>162</v>
      </c>
      <c r="G290" s="2">
        <v>-46</v>
      </c>
      <c r="H290" s="2" t="s">
        <v>373</v>
      </c>
    </row>
    <row r="291" spans="1:8">
      <c r="A291" s="2">
        <v>21264</v>
      </c>
      <c r="B291" s="2">
        <v>231.555079495</v>
      </c>
      <c r="C291" s="2" t="s">
        <v>7</v>
      </c>
      <c r="D291" s="2" t="s">
        <v>8</v>
      </c>
      <c r="E291" s="2">
        <v>802.11</v>
      </c>
      <c r="F291" s="2">
        <v>162</v>
      </c>
      <c r="G291" s="2">
        <v>-44</v>
      </c>
      <c r="H291" s="2" t="s">
        <v>374</v>
      </c>
    </row>
    <row r="292" spans="1:8">
      <c r="A292" s="2">
        <v>21323</v>
      </c>
      <c r="B292" s="2">
        <v>232.055665068</v>
      </c>
      <c r="C292" s="2" t="s">
        <v>7</v>
      </c>
      <c r="D292" s="2" t="s">
        <v>8</v>
      </c>
      <c r="E292" s="2">
        <v>802.11</v>
      </c>
      <c r="F292" s="2">
        <v>162</v>
      </c>
      <c r="G292" s="2">
        <v>-44</v>
      </c>
      <c r="H292" s="2" t="s">
        <v>375</v>
      </c>
    </row>
    <row r="293" spans="1:8">
      <c r="A293" s="2">
        <v>21341</v>
      </c>
      <c r="B293" s="2">
        <v>232.556557932</v>
      </c>
      <c r="C293" s="2" t="s">
        <v>7</v>
      </c>
      <c r="D293" s="2" t="s">
        <v>8</v>
      </c>
      <c r="E293" s="2">
        <v>802.11</v>
      </c>
      <c r="F293" s="2">
        <v>162</v>
      </c>
      <c r="G293" s="2">
        <v>-44</v>
      </c>
      <c r="H293" s="2" t="s">
        <v>376</v>
      </c>
    </row>
    <row r="294" spans="1:8">
      <c r="A294" s="2">
        <v>21358</v>
      </c>
      <c r="B294" s="2">
        <v>233.05844215100001</v>
      </c>
      <c r="C294" s="2" t="s">
        <v>7</v>
      </c>
      <c r="D294" s="2" t="s">
        <v>8</v>
      </c>
      <c r="E294" s="2">
        <v>802.11</v>
      </c>
      <c r="F294" s="2">
        <v>162</v>
      </c>
      <c r="G294" s="2">
        <v>-46</v>
      </c>
      <c r="H294" s="2" t="s">
        <v>377</v>
      </c>
    </row>
    <row r="295" spans="1:8">
      <c r="A295" s="2">
        <v>21361</v>
      </c>
      <c r="B295" s="2">
        <v>233.05865220300001</v>
      </c>
      <c r="C295" s="2" t="s">
        <v>7</v>
      </c>
      <c r="D295" s="2" t="s">
        <v>8</v>
      </c>
      <c r="E295" s="2">
        <v>802.11</v>
      </c>
      <c r="F295" s="2">
        <v>162</v>
      </c>
      <c r="G295" s="2">
        <v>-46</v>
      </c>
      <c r="H295" s="2" t="s">
        <v>378</v>
      </c>
    </row>
    <row r="296" spans="1:8">
      <c r="A296" s="2">
        <v>21378</v>
      </c>
      <c r="B296" s="2">
        <v>233.55889777499999</v>
      </c>
      <c r="C296" s="2" t="s">
        <v>7</v>
      </c>
      <c r="D296" s="2" t="s">
        <v>8</v>
      </c>
      <c r="E296" s="2">
        <v>802.11</v>
      </c>
      <c r="F296" s="2">
        <v>162</v>
      </c>
      <c r="G296" s="2">
        <v>-46</v>
      </c>
      <c r="H296" s="2" t="s">
        <v>379</v>
      </c>
    </row>
    <row r="297" spans="1:8">
      <c r="A297" s="2">
        <v>21394</v>
      </c>
      <c r="B297" s="2">
        <v>234.057789754</v>
      </c>
      <c r="C297" s="2" t="s">
        <v>7</v>
      </c>
      <c r="D297" s="2" t="s">
        <v>8</v>
      </c>
      <c r="E297" s="2">
        <v>802.11</v>
      </c>
      <c r="F297" s="2">
        <v>162</v>
      </c>
      <c r="G297" s="2">
        <v>-46</v>
      </c>
      <c r="H297" s="2" t="s">
        <v>380</v>
      </c>
    </row>
    <row r="298" spans="1:8">
      <c r="A298" s="2">
        <v>21425</v>
      </c>
      <c r="B298" s="2">
        <v>235.06033756599999</v>
      </c>
      <c r="C298" s="2" t="s">
        <v>7</v>
      </c>
      <c r="D298" s="2" t="s">
        <v>8</v>
      </c>
      <c r="E298" s="2">
        <v>802.11</v>
      </c>
      <c r="F298" s="2">
        <v>162</v>
      </c>
      <c r="G298" s="2">
        <v>-45</v>
      </c>
      <c r="H298" s="2" t="s">
        <v>381</v>
      </c>
    </row>
    <row r="299" spans="1:8">
      <c r="A299" s="2">
        <v>21441</v>
      </c>
      <c r="B299" s="2">
        <v>235.56323996200001</v>
      </c>
      <c r="C299" s="2" t="s">
        <v>7</v>
      </c>
      <c r="D299" s="2" t="s">
        <v>8</v>
      </c>
      <c r="E299" s="2">
        <v>802.11</v>
      </c>
      <c r="F299" s="2">
        <v>162</v>
      </c>
      <c r="G299" s="2">
        <v>-46</v>
      </c>
      <c r="H299" s="2" t="s">
        <v>382</v>
      </c>
    </row>
    <row r="300" spans="1:8">
      <c r="A300" s="2">
        <v>21502</v>
      </c>
      <c r="B300" s="2">
        <v>236.56649319100001</v>
      </c>
      <c r="C300" s="2" t="s">
        <v>7</v>
      </c>
      <c r="D300" s="2" t="s">
        <v>8</v>
      </c>
      <c r="E300" s="2">
        <v>802.11</v>
      </c>
      <c r="F300" s="2">
        <v>162</v>
      </c>
      <c r="G300" s="2">
        <v>-46</v>
      </c>
      <c r="H300" s="2" t="s">
        <v>385</v>
      </c>
    </row>
    <row r="301" spans="1:8">
      <c r="A301" s="2">
        <v>21515</v>
      </c>
      <c r="B301" s="2">
        <v>237.06833652399999</v>
      </c>
      <c r="C301" s="2" t="s">
        <v>7</v>
      </c>
      <c r="D301" s="2" t="s">
        <v>8</v>
      </c>
      <c r="E301" s="2">
        <v>802.11</v>
      </c>
      <c r="F301" s="2">
        <v>162</v>
      </c>
      <c r="G301" s="2">
        <v>-44</v>
      </c>
      <c r="H301" s="2" t="s">
        <v>386</v>
      </c>
    </row>
    <row r="302" spans="1:8">
      <c r="A302" s="2">
        <v>21574</v>
      </c>
      <c r="B302" s="2">
        <v>237.568542253</v>
      </c>
      <c r="C302" s="2" t="s">
        <v>7</v>
      </c>
      <c r="D302" s="2" t="s">
        <v>8</v>
      </c>
      <c r="E302" s="2">
        <v>802.11</v>
      </c>
      <c r="F302" s="2">
        <v>162</v>
      </c>
      <c r="G302" s="2">
        <v>-47</v>
      </c>
      <c r="H302" s="2" t="s">
        <v>387</v>
      </c>
    </row>
    <row r="303" spans="1:8">
      <c r="A303" s="2">
        <v>21858</v>
      </c>
      <c r="B303" s="2">
        <v>239.070184544</v>
      </c>
      <c r="C303" s="2" t="s">
        <v>7</v>
      </c>
      <c r="D303" s="2" t="s">
        <v>8</v>
      </c>
      <c r="E303" s="2">
        <v>802.11</v>
      </c>
      <c r="F303" s="2">
        <v>162</v>
      </c>
      <c r="G303" s="2">
        <v>-44</v>
      </c>
      <c r="H303" s="2" t="s">
        <v>390</v>
      </c>
    </row>
    <row r="304" spans="1:8">
      <c r="A304" s="2">
        <v>21892</v>
      </c>
      <c r="B304" s="2">
        <v>239.57064381500001</v>
      </c>
      <c r="C304" s="2" t="s">
        <v>7</v>
      </c>
      <c r="D304" s="2" t="s">
        <v>8</v>
      </c>
      <c r="E304" s="2">
        <v>802.11</v>
      </c>
      <c r="F304" s="2">
        <v>162</v>
      </c>
      <c r="G304" s="2">
        <v>-44</v>
      </c>
      <c r="H304" s="2" t="s">
        <v>391</v>
      </c>
    </row>
    <row r="305" spans="1:8">
      <c r="A305" s="2">
        <v>21928</v>
      </c>
      <c r="B305" s="2">
        <v>240.57506110599999</v>
      </c>
      <c r="C305" s="2" t="s">
        <v>7</v>
      </c>
      <c r="D305" s="2" t="s">
        <v>8</v>
      </c>
      <c r="E305" s="2">
        <v>802.11</v>
      </c>
      <c r="F305" s="2">
        <v>162</v>
      </c>
      <c r="G305" s="2">
        <v>-44</v>
      </c>
      <c r="H305" s="2" t="s">
        <v>392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03"/>
  <sheetViews>
    <sheetView workbookViewId="0">
      <selection sqref="A1:I1048576"/>
    </sheetView>
  </sheetViews>
  <sheetFormatPr baseColWidth="10" defaultColWidth="8.83203125" defaultRowHeight="14" x14ac:dyDescent="0"/>
  <sheetData>
    <row r="1" spans="1:8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  <c r="H1" t="s">
        <v>6</v>
      </c>
    </row>
    <row r="2" spans="1:8" s="1" customFormat="1">
      <c r="A2" s="1">
        <v>90</v>
      </c>
      <c r="B2" s="1">
        <v>1.006712552</v>
      </c>
      <c r="C2" s="1" t="s">
        <v>7</v>
      </c>
      <c r="D2" s="1" t="s">
        <v>8</v>
      </c>
      <c r="E2" s="1">
        <v>802.11</v>
      </c>
      <c r="F2" s="1">
        <v>162</v>
      </c>
      <c r="G2" s="1">
        <v>-53</v>
      </c>
      <c r="H2" s="1" t="s">
        <v>9</v>
      </c>
    </row>
    <row r="3" spans="1:8" s="1" customFormat="1">
      <c r="A3" s="1">
        <v>157</v>
      </c>
      <c r="B3" s="1">
        <v>1.5010248429999999</v>
      </c>
      <c r="C3" s="1" t="s">
        <v>7</v>
      </c>
      <c r="D3" s="1" t="s">
        <v>8</v>
      </c>
      <c r="E3" s="1">
        <v>802.11</v>
      </c>
      <c r="F3" s="1">
        <v>162</v>
      </c>
      <c r="G3" s="1">
        <v>-54</v>
      </c>
      <c r="H3" s="1" t="s">
        <v>10</v>
      </c>
    </row>
    <row r="4" spans="1:8" s="1" customFormat="1">
      <c r="A4" s="1">
        <v>195</v>
      </c>
      <c r="B4" s="1">
        <v>2.0011553119999999</v>
      </c>
      <c r="C4" s="1" t="s">
        <v>7</v>
      </c>
      <c r="D4" s="1" t="s">
        <v>8</v>
      </c>
      <c r="E4" s="1">
        <v>802.11</v>
      </c>
      <c r="F4" s="1">
        <v>162</v>
      </c>
      <c r="G4" s="1">
        <v>-51</v>
      </c>
      <c r="H4" s="1" t="s">
        <v>11</v>
      </c>
    </row>
    <row r="5" spans="1:8" s="1" customFormat="1">
      <c r="A5" s="1">
        <v>234</v>
      </c>
      <c r="B5" s="1">
        <v>2.5030941659999999</v>
      </c>
      <c r="C5" s="1" t="s">
        <v>7</v>
      </c>
      <c r="D5" s="1" t="s">
        <v>8</v>
      </c>
      <c r="E5" s="1">
        <v>802.11</v>
      </c>
      <c r="F5" s="1">
        <v>162</v>
      </c>
      <c r="G5" s="1">
        <v>-49</v>
      </c>
      <c r="H5" s="1" t="s">
        <v>12</v>
      </c>
    </row>
    <row r="6" spans="1:8" s="1" customFormat="1">
      <c r="A6" s="1">
        <v>237</v>
      </c>
      <c r="B6" s="1">
        <v>2.5033789049999999</v>
      </c>
      <c r="C6" s="1" t="s">
        <v>7</v>
      </c>
      <c r="D6" s="1" t="s">
        <v>8</v>
      </c>
      <c r="E6" s="1">
        <v>802.11</v>
      </c>
      <c r="F6" s="1">
        <v>162</v>
      </c>
      <c r="G6" s="1">
        <v>-50</v>
      </c>
      <c r="H6" s="1" t="s">
        <v>13</v>
      </c>
    </row>
    <row r="7" spans="1:8" s="1" customFormat="1">
      <c r="A7" s="1">
        <v>321</v>
      </c>
      <c r="B7" s="1">
        <v>3.003561301</v>
      </c>
      <c r="C7" s="1" t="s">
        <v>7</v>
      </c>
      <c r="D7" s="1" t="s">
        <v>8</v>
      </c>
      <c r="E7" s="1">
        <v>802.11</v>
      </c>
      <c r="F7" s="1">
        <v>162</v>
      </c>
      <c r="G7" s="1">
        <v>-50</v>
      </c>
      <c r="H7" s="1" t="s">
        <v>14</v>
      </c>
    </row>
    <row r="8" spans="1:8" s="1" customFormat="1">
      <c r="A8" s="1">
        <v>382</v>
      </c>
      <c r="B8" s="1">
        <v>3.504190988</v>
      </c>
      <c r="C8" s="1" t="s">
        <v>7</v>
      </c>
      <c r="D8" s="1" t="s">
        <v>8</v>
      </c>
      <c r="E8" s="1">
        <v>802.11</v>
      </c>
      <c r="F8" s="1">
        <v>162</v>
      </c>
      <c r="G8" s="1">
        <v>-50</v>
      </c>
      <c r="H8" s="1" t="s">
        <v>15</v>
      </c>
    </row>
    <row r="9" spans="1:8" s="1" customFormat="1">
      <c r="A9" s="1">
        <v>420</v>
      </c>
      <c r="B9" s="1">
        <v>4.0051928630000004</v>
      </c>
      <c r="C9" s="1" t="s">
        <v>7</v>
      </c>
      <c r="D9" s="1" t="s">
        <v>8</v>
      </c>
      <c r="E9" s="1">
        <v>802.11</v>
      </c>
      <c r="F9" s="1">
        <v>162</v>
      </c>
      <c r="G9" s="1">
        <v>-49</v>
      </c>
      <c r="H9" s="1" t="s">
        <v>16</v>
      </c>
    </row>
    <row r="10" spans="1:8" s="1" customFormat="1">
      <c r="A10" s="1">
        <v>513</v>
      </c>
      <c r="B10" s="1">
        <v>4.5066952589999998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-54</v>
      </c>
      <c r="H10" s="1" t="s">
        <v>17</v>
      </c>
    </row>
    <row r="11" spans="1:8" s="1" customFormat="1">
      <c r="A11" s="1">
        <v>644</v>
      </c>
      <c r="B11" s="1">
        <v>5.5084278099999997</v>
      </c>
      <c r="C11" s="1" t="s">
        <v>7</v>
      </c>
      <c r="D11" s="1" t="s">
        <v>8</v>
      </c>
      <c r="E11" s="1">
        <v>802.11</v>
      </c>
      <c r="F11" s="1">
        <v>162</v>
      </c>
      <c r="G11" s="1">
        <v>-50</v>
      </c>
      <c r="H11" s="1" t="s">
        <v>18</v>
      </c>
    </row>
    <row r="12" spans="1:8" s="1" customFormat="1">
      <c r="A12" s="1">
        <v>697</v>
      </c>
      <c r="B12" s="1">
        <v>6.0101194769999999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-48</v>
      </c>
      <c r="H12" s="1" t="s">
        <v>19</v>
      </c>
    </row>
    <row r="13" spans="1:8" s="1" customFormat="1">
      <c r="A13" s="1">
        <v>756</v>
      </c>
      <c r="B13" s="1">
        <v>7.5134310910000002</v>
      </c>
      <c r="C13" s="1" t="s">
        <v>7</v>
      </c>
      <c r="D13" s="1" t="s">
        <v>8</v>
      </c>
      <c r="E13" s="1">
        <v>802.11</v>
      </c>
      <c r="F13" s="1">
        <v>162</v>
      </c>
      <c r="G13" s="1">
        <v>0</v>
      </c>
      <c r="H13" s="1" t="s">
        <v>20</v>
      </c>
    </row>
    <row r="14" spans="1:8" s="1" customFormat="1">
      <c r="A14" s="1">
        <v>821</v>
      </c>
      <c r="B14" s="1">
        <v>8.5185632780000002</v>
      </c>
      <c r="C14" s="1" t="s">
        <v>7</v>
      </c>
      <c r="D14" s="1" t="s">
        <v>8</v>
      </c>
      <c r="E14" s="1">
        <v>802.11</v>
      </c>
      <c r="F14" s="1">
        <v>162</v>
      </c>
      <c r="G14" s="1">
        <v>0</v>
      </c>
      <c r="H14" s="1" t="s">
        <v>21</v>
      </c>
    </row>
    <row r="15" spans="1:8" s="1" customFormat="1">
      <c r="A15" s="1">
        <v>846</v>
      </c>
      <c r="B15" s="1">
        <v>9.0193788510000008</v>
      </c>
      <c r="C15" s="1" t="s">
        <v>7</v>
      </c>
      <c r="D15" s="1" t="s">
        <v>8</v>
      </c>
      <c r="E15" s="1">
        <v>802.11</v>
      </c>
      <c r="F15" s="1">
        <v>162</v>
      </c>
      <c r="G15" s="1">
        <v>-55</v>
      </c>
      <c r="H15" s="1" t="s">
        <v>22</v>
      </c>
    </row>
    <row r="16" spans="1:8" s="1" customFormat="1">
      <c r="A16" s="1">
        <v>881</v>
      </c>
      <c r="B16" s="1">
        <v>9.5181941109999997</v>
      </c>
      <c r="C16" s="1" t="s">
        <v>7</v>
      </c>
      <c r="D16" s="1" t="s">
        <v>8</v>
      </c>
      <c r="E16" s="1">
        <v>802.11</v>
      </c>
      <c r="F16" s="1">
        <v>162</v>
      </c>
      <c r="G16" s="1">
        <v>-56</v>
      </c>
      <c r="H16" s="1" t="s">
        <v>23</v>
      </c>
    </row>
    <row r="17" spans="1:8" s="1" customFormat="1">
      <c r="A17" s="1">
        <v>935</v>
      </c>
      <c r="B17" s="1">
        <v>10.520781715</v>
      </c>
      <c r="C17" s="1" t="s">
        <v>7</v>
      </c>
      <c r="D17" s="1" t="s">
        <v>8</v>
      </c>
      <c r="E17" s="1">
        <v>802.11</v>
      </c>
      <c r="F17" s="1">
        <v>162</v>
      </c>
      <c r="G17" s="1">
        <v>0</v>
      </c>
      <c r="H17" s="1" t="s">
        <v>24</v>
      </c>
    </row>
    <row r="18" spans="1:8" s="1" customFormat="1">
      <c r="A18" s="1">
        <v>969</v>
      </c>
      <c r="B18" s="1">
        <v>11.024198902</v>
      </c>
      <c r="C18" s="1" t="s">
        <v>7</v>
      </c>
      <c r="D18" s="1" t="s">
        <v>8</v>
      </c>
      <c r="E18" s="1">
        <v>802.11</v>
      </c>
      <c r="F18" s="1">
        <v>162</v>
      </c>
      <c r="G18" s="1">
        <v>-57</v>
      </c>
      <c r="H18" s="1" t="s">
        <v>25</v>
      </c>
    </row>
    <row r="19" spans="1:8" s="1" customFormat="1">
      <c r="A19" s="1">
        <v>998</v>
      </c>
      <c r="B19" s="1">
        <v>11.522607079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-56</v>
      </c>
      <c r="H19" s="1" t="s">
        <v>26</v>
      </c>
    </row>
    <row r="20" spans="1:8" s="1" customFormat="1">
      <c r="A20" s="1">
        <v>1069</v>
      </c>
      <c r="B20" s="1">
        <v>12.024034214</v>
      </c>
      <c r="C20" s="1" t="s">
        <v>7</v>
      </c>
      <c r="D20" s="1" t="s">
        <v>8</v>
      </c>
      <c r="E20" s="1">
        <v>802.11</v>
      </c>
      <c r="F20" s="1">
        <v>162</v>
      </c>
      <c r="G20" s="1">
        <v>-48</v>
      </c>
      <c r="H20" s="1" t="s">
        <v>27</v>
      </c>
    </row>
    <row r="21" spans="1:8" s="1" customFormat="1">
      <c r="A21" s="1">
        <v>1095</v>
      </c>
      <c r="B21" s="1">
        <v>12.525273693000001</v>
      </c>
      <c r="C21" s="1" t="s">
        <v>7</v>
      </c>
      <c r="D21" s="1" t="s">
        <v>8</v>
      </c>
      <c r="E21" s="1">
        <v>802.11</v>
      </c>
      <c r="F21" s="1">
        <v>162</v>
      </c>
      <c r="G21" s="1">
        <v>-48</v>
      </c>
      <c r="H21" s="1" t="s">
        <v>28</v>
      </c>
    </row>
    <row r="22" spans="1:8" s="1" customFormat="1">
      <c r="A22" s="1">
        <v>1329</v>
      </c>
      <c r="B22" s="1">
        <v>14.028906349</v>
      </c>
      <c r="C22" s="1" t="s">
        <v>7</v>
      </c>
      <c r="D22" s="1" t="s">
        <v>8</v>
      </c>
      <c r="E22" s="1">
        <v>802.11</v>
      </c>
      <c r="F22" s="1">
        <v>162</v>
      </c>
      <c r="G22" s="1">
        <v>-41</v>
      </c>
      <c r="H22" s="1" t="s">
        <v>29</v>
      </c>
    </row>
    <row r="23" spans="1:8" s="1" customFormat="1">
      <c r="A23" s="1">
        <v>1347</v>
      </c>
      <c r="B23" s="1">
        <v>14.067643849</v>
      </c>
      <c r="C23" s="1" t="s">
        <v>7</v>
      </c>
      <c r="D23" s="1" t="s">
        <v>8</v>
      </c>
      <c r="E23" s="1">
        <v>802.11</v>
      </c>
      <c r="F23" s="1">
        <v>106</v>
      </c>
      <c r="G23" s="1">
        <v>-40</v>
      </c>
      <c r="H23" s="1" t="s">
        <v>30</v>
      </c>
    </row>
    <row r="24" spans="1:8" s="1" customFormat="1">
      <c r="A24" s="1">
        <v>1370</v>
      </c>
      <c r="B24" s="1">
        <v>14.532875932</v>
      </c>
      <c r="C24" s="1" t="s">
        <v>7</v>
      </c>
      <c r="D24" s="1" t="s">
        <v>8</v>
      </c>
      <c r="E24" s="1">
        <v>802.11</v>
      </c>
      <c r="F24" s="1">
        <v>162</v>
      </c>
      <c r="G24" s="1">
        <v>0</v>
      </c>
      <c r="H24" s="1" t="s">
        <v>31</v>
      </c>
    </row>
    <row r="25" spans="1:8" s="1" customFormat="1">
      <c r="A25" s="1">
        <v>1390</v>
      </c>
      <c r="B25" s="1">
        <v>15.034574525</v>
      </c>
      <c r="C25" s="1" t="s">
        <v>7</v>
      </c>
      <c r="D25" s="1" t="s">
        <v>8</v>
      </c>
      <c r="E25" s="1">
        <v>802.11</v>
      </c>
      <c r="F25" s="1">
        <v>162</v>
      </c>
      <c r="G25" s="1">
        <v>-43</v>
      </c>
      <c r="H25" s="1" t="s">
        <v>32</v>
      </c>
    </row>
    <row r="26" spans="1:8" s="1" customFormat="1">
      <c r="A26" s="1">
        <v>1511</v>
      </c>
      <c r="B26" s="1">
        <v>15.533373119</v>
      </c>
      <c r="C26" s="1" t="s">
        <v>7</v>
      </c>
      <c r="D26" s="1" t="s">
        <v>8</v>
      </c>
      <c r="E26" s="1">
        <v>802.11</v>
      </c>
      <c r="F26" s="1">
        <v>162</v>
      </c>
      <c r="G26" s="1">
        <v>-47</v>
      </c>
      <c r="H26" s="1" t="s">
        <v>33</v>
      </c>
    </row>
    <row r="27" spans="1:8" s="1" customFormat="1">
      <c r="A27" s="1">
        <v>1564</v>
      </c>
      <c r="B27" s="1">
        <v>16.031116087000001</v>
      </c>
      <c r="C27" s="1" t="s">
        <v>7</v>
      </c>
      <c r="D27" s="1" t="s">
        <v>8</v>
      </c>
      <c r="E27" s="1">
        <v>802.11</v>
      </c>
      <c r="F27" s="1">
        <v>162</v>
      </c>
      <c r="G27" s="1">
        <v>-39</v>
      </c>
      <c r="H27" s="1" t="s">
        <v>34</v>
      </c>
    </row>
    <row r="28" spans="1:8" s="1" customFormat="1">
      <c r="A28" s="1">
        <v>1596</v>
      </c>
      <c r="B28" s="1">
        <v>16.537556764000001</v>
      </c>
      <c r="C28" s="1" t="s">
        <v>7</v>
      </c>
      <c r="D28" s="1" t="s">
        <v>8</v>
      </c>
      <c r="E28" s="1">
        <v>802.11</v>
      </c>
      <c r="F28" s="1">
        <v>162</v>
      </c>
      <c r="G28" s="1">
        <v>-38</v>
      </c>
      <c r="H28" s="1" t="s">
        <v>35</v>
      </c>
    </row>
    <row r="29" spans="1:8" s="1" customFormat="1">
      <c r="A29" s="1">
        <v>1613</v>
      </c>
      <c r="B29" s="1">
        <v>17.036386764</v>
      </c>
      <c r="C29" s="1" t="s">
        <v>7</v>
      </c>
      <c r="D29" s="1" t="s">
        <v>8</v>
      </c>
      <c r="E29" s="1">
        <v>802.11</v>
      </c>
      <c r="F29" s="1">
        <v>162</v>
      </c>
      <c r="G29" s="1">
        <v>-32</v>
      </c>
      <c r="H29" s="1" t="s">
        <v>36</v>
      </c>
    </row>
    <row r="30" spans="1:8" s="1" customFormat="1">
      <c r="A30" s="1">
        <v>1628</v>
      </c>
      <c r="B30" s="1">
        <v>17.540545514000002</v>
      </c>
      <c r="C30" s="1" t="s">
        <v>7</v>
      </c>
      <c r="D30" s="1" t="s">
        <v>8</v>
      </c>
      <c r="E30" s="1">
        <v>802.11</v>
      </c>
      <c r="F30" s="1">
        <v>162</v>
      </c>
      <c r="G30" s="1">
        <v>-31</v>
      </c>
      <c r="H30" s="1" t="s">
        <v>37</v>
      </c>
    </row>
    <row r="31" spans="1:8" s="1" customFormat="1">
      <c r="A31" s="1">
        <v>1645</v>
      </c>
      <c r="B31" s="1">
        <v>18.042880148999998</v>
      </c>
      <c r="C31" s="1" t="s">
        <v>7</v>
      </c>
      <c r="D31" s="1" t="s">
        <v>8</v>
      </c>
      <c r="E31" s="1">
        <v>802.11</v>
      </c>
      <c r="F31" s="1">
        <v>162</v>
      </c>
      <c r="G31" s="1">
        <v>-28</v>
      </c>
      <c r="H31" s="1" t="s">
        <v>38</v>
      </c>
    </row>
    <row r="32" spans="1:8" s="1" customFormat="1">
      <c r="A32" s="1">
        <v>1671</v>
      </c>
      <c r="B32" s="1">
        <v>18.543218586999998</v>
      </c>
      <c r="C32" s="1" t="s">
        <v>7</v>
      </c>
      <c r="D32" s="1" t="s">
        <v>8</v>
      </c>
      <c r="E32" s="1">
        <v>802.11</v>
      </c>
      <c r="F32" s="1">
        <v>162</v>
      </c>
      <c r="G32" s="1">
        <v>-30</v>
      </c>
      <c r="H32" s="1" t="s">
        <v>39</v>
      </c>
    </row>
    <row r="33" spans="1:8" s="1" customFormat="1">
      <c r="A33" s="1">
        <v>1743</v>
      </c>
      <c r="B33" s="1">
        <v>19.555104158999999</v>
      </c>
      <c r="C33" s="1" t="s">
        <v>7</v>
      </c>
      <c r="D33" s="1" t="s">
        <v>8</v>
      </c>
      <c r="E33" s="1">
        <v>802.11</v>
      </c>
      <c r="F33" s="1">
        <v>162</v>
      </c>
      <c r="G33" s="1">
        <v>0</v>
      </c>
      <c r="H33" s="1" t="s">
        <v>40</v>
      </c>
    </row>
    <row r="34" spans="1:8" s="1" customFormat="1">
      <c r="A34" s="1">
        <v>1747</v>
      </c>
      <c r="B34" s="1">
        <v>19.556091346999999</v>
      </c>
      <c r="C34" s="1" t="s">
        <v>7</v>
      </c>
      <c r="D34" s="1" t="s">
        <v>8</v>
      </c>
      <c r="E34" s="1">
        <v>802.11</v>
      </c>
      <c r="F34" s="1">
        <v>162</v>
      </c>
      <c r="G34" s="1">
        <v>0</v>
      </c>
      <c r="H34" s="1" t="s">
        <v>40</v>
      </c>
    </row>
    <row r="35" spans="1:8" s="1" customFormat="1">
      <c r="A35" s="1">
        <v>1767</v>
      </c>
      <c r="B35" s="1">
        <v>20.046329106999998</v>
      </c>
      <c r="C35" s="1" t="s">
        <v>7</v>
      </c>
      <c r="D35" s="1" t="s">
        <v>8</v>
      </c>
      <c r="E35" s="1">
        <v>802.11</v>
      </c>
      <c r="F35" s="1">
        <v>162</v>
      </c>
      <c r="G35" s="1">
        <v>0</v>
      </c>
      <c r="H35" s="1" t="s">
        <v>41</v>
      </c>
    </row>
    <row r="36" spans="1:8" s="1" customFormat="1">
      <c r="A36" s="1">
        <v>1783</v>
      </c>
      <c r="B36" s="1">
        <v>20.544511293999999</v>
      </c>
      <c r="C36" s="1" t="s">
        <v>7</v>
      </c>
      <c r="D36" s="1" t="s">
        <v>8</v>
      </c>
      <c r="E36" s="1">
        <v>802.11</v>
      </c>
      <c r="F36" s="1">
        <v>162</v>
      </c>
      <c r="G36" s="1">
        <v>-39</v>
      </c>
      <c r="H36" s="1" t="s">
        <v>42</v>
      </c>
    </row>
    <row r="37" spans="1:8" s="1" customFormat="1">
      <c r="A37" s="1">
        <v>1797</v>
      </c>
      <c r="B37" s="1">
        <v>21.045594574999999</v>
      </c>
      <c r="C37" s="1" t="s">
        <v>7</v>
      </c>
      <c r="D37" s="1" t="s">
        <v>8</v>
      </c>
      <c r="E37" s="1">
        <v>802.11</v>
      </c>
      <c r="F37" s="1">
        <v>162</v>
      </c>
      <c r="G37" s="1">
        <v>-38</v>
      </c>
      <c r="H37" s="1" t="s">
        <v>43</v>
      </c>
    </row>
    <row r="38" spans="1:8" s="1" customFormat="1">
      <c r="A38" s="1">
        <v>1825</v>
      </c>
      <c r="B38" s="1">
        <v>21.546710825000002</v>
      </c>
      <c r="C38" s="1" t="s">
        <v>7</v>
      </c>
      <c r="D38" s="1" t="s">
        <v>8</v>
      </c>
      <c r="E38" s="1">
        <v>802.11</v>
      </c>
      <c r="F38" s="1">
        <v>162</v>
      </c>
      <c r="G38" s="1">
        <v>-41</v>
      </c>
      <c r="H38" s="1" t="s">
        <v>44</v>
      </c>
    </row>
    <row r="39" spans="1:8" s="1" customFormat="1">
      <c r="A39" s="1">
        <v>1843</v>
      </c>
      <c r="B39" s="1">
        <v>22.048555564000001</v>
      </c>
      <c r="C39" s="1" t="s">
        <v>7</v>
      </c>
      <c r="D39" s="1" t="s">
        <v>8</v>
      </c>
      <c r="E39" s="1">
        <v>802.11</v>
      </c>
      <c r="F39" s="1">
        <v>162</v>
      </c>
      <c r="G39" s="1">
        <v>-41</v>
      </c>
      <c r="H39" s="1" t="s">
        <v>45</v>
      </c>
    </row>
    <row r="40" spans="1:8" s="1" customFormat="1">
      <c r="A40" s="1">
        <v>1862</v>
      </c>
      <c r="B40" s="1">
        <v>22.549859470000001</v>
      </c>
      <c r="C40" s="1" t="s">
        <v>7</v>
      </c>
      <c r="D40" s="1" t="s">
        <v>8</v>
      </c>
      <c r="E40" s="1">
        <v>802.11</v>
      </c>
      <c r="F40" s="1">
        <v>162</v>
      </c>
      <c r="G40" s="1">
        <v>-49</v>
      </c>
      <c r="H40" s="1" t="s">
        <v>46</v>
      </c>
    </row>
    <row r="41" spans="1:8" s="1" customFormat="1">
      <c r="A41" s="1">
        <v>1880</v>
      </c>
      <c r="B41" s="1">
        <v>23.063407022</v>
      </c>
      <c r="C41" s="1" t="s">
        <v>7</v>
      </c>
      <c r="D41" s="1" t="s">
        <v>8</v>
      </c>
      <c r="E41" s="1">
        <v>802.11</v>
      </c>
      <c r="F41" s="1">
        <v>162</v>
      </c>
      <c r="G41" s="1">
        <v>-42</v>
      </c>
      <c r="H41" s="1" t="s">
        <v>47</v>
      </c>
    </row>
    <row r="42" spans="1:8" s="1" customFormat="1">
      <c r="A42" s="1">
        <v>1916</v>
      </c>
      <c r="B42" s="1">
        <v>24.056179991</v>
      </c>
      <c r="C42" s="1" t="s">
        <v>7</v>
      </c>
      <c r="D42" s="1" t="s">
        <v>8</v>
      </c>
      <c r="E42" s="1">
        <v>802.11</v>
      </c>
      <c r="F42" s="1">
        <v>162</v>
      </c>
      <c r="G42" s="1">
        <v>0</v>
      </c>
      <c r="H42" s="1" t="s">
        <v>48</v>
      </c>
    </row>
    <row r="43" spans="1:8" s="1" customFormat="1">
      <c r="A43" s="1">
        <v>1934</v>
      </c>
      <c r="B43" s="1">
        <v>24.556754001000002</v>
      </c>
      <c r="C43" s="1" t="s">
        <v>7</v>
      </c>
      <c r="D43" s="1" t="s">
        <v>8</v>
      </c>
      <c r="E43" s="1">
        <v>802.11</v>
      </c>
      <c r="F43" s="1">
        <v>162</v>
      </c>
      <c r="G43" s="1">
        <v>-46</v>
      </c>
      <c r="H43" s="1" t="s">
        <v>49</v>
      </c>
    </row>
    <row r="44" spans="1:8">
      <c r="A44">
        <v>1956</v>
      </c>
      <c r="B44">
        <v>25.055320719000001</v>
      </c>
      <c r="C44" t="s">
        <v>7</v>
      </c>
      <c r="D44" t="s">
        <v>8</v>
      </c>
      <c r="E44">
        <v>802.11</v>
      </c>
      <c r="F44">
        <v>162</v>
      </c>
      <c r="G44">
        <v>-42</v>
      </c>
      <c r="H44" t="s">
        <v>50</v>
      </c>
    </row>
    <row r="45" spans="1:8">
      <c r="A45">
        <v>1977</v>
      </c>
      <c r="B45">
        <v>25.556744052999999</v>
      </c>
      <c r="C45" t="s">
        <v>7</v>
      </c>
      <c r="D45" t="s">
        <v>8</v>
      </c>
      <c r="E45">
        <v>802.11</v>
      </c>
      <c r="F45">
        <v>162</v>
      </c>
      <c r="G45">
        <v>-38</v>
      </c>
      <c r="H45" t="s">
        <v>51</v>
      </c>
    </row>
    <row r="46" spans="1:8">
      <c r="A46">
        <v>1993</v>
      </c>
      <c r="B46">
        <v>26.058167749999999</v>
      </c>
      <c r="C46" t="s">
        <v>7</v>
      </c>
      <c r="D46" t="s">
        <v>8</v>
      </c>
      <c r="E46">
        <v>802.11</v>
      </c>
      <c r="F46">
        <v>162</v>
      </c>
      <c r="G46">
        <v>0</v>
      </c>
      <c r="H46" t="s">
        <v>52</v>
      </c>
    </row>
    <row r="47" spans="1:8">
      <c r="A47">
        <v>2094</v>
      </c>
      <c r="B47">
        <v>26.560291656</v>
      </c>
      <c r="C47" t="s">
        <v>7</v>
      </c>
      <c r="D47" t="s">
        <v>8</v>
      </c>
      <c r="E47">
        <v>802.11</v>
      </c>
      <c r="F47">
        <v>162</v>
      </c>
      <c r="G47">
        <v>-37</v>
      </c>
      <c r="H47" t="s">
        <v>53</v>
      </c>
    </row>
    <row r="48" spans="1:8">
      <c r="A48">
        <v>2167</v>
      </c>
      <c r="B48">
        <v>27.063508271</v>
      </c>
      <c r="C48" t="s">
        <v>7</v>
      </c>
      <c r="D48" t="s">
        <v>8</v>
      </c>
      <c r="E48">
        <v>802.11</v>
      </c>
      <c r="F48">
        <v>162</v>
      </c>
      <c r="G48">
        <v>-37</v>
      </c>
      <c r="H48" t="s">
        <v>54</v>
      </c>
    </row>
    <row r="49" spans="1:8">
      <c r="A49">
        <v>2299</v>
      </c>
      <c r="B49">
        <v>28.062716134999999</v>
      </c>
      <c r="C49" t="s">
        <v>7</v>
      </c>
      <c r="D49" t="s">
        <v>8</v>
      </c>
      <c r="E49">
        <v>802.11</v>
      </c>
      <c r="F49">
        <v>162</v>
      </c>
      <c r="G49">
        <v>0</v>
      </c>
      <c r="H49" t="s">
        <v>55</v>
      </c>
    </row>
    <row r="50" spans="1:8">
      <c r="A50">
        <v>2379</v>
      </c>
      <c r="B50">
        <v>28.562989050999999</v>
      </c>
      <c r="C50" t="s">
        <v>7</v>
      </c>
      <c r="D50" t="s">
        <v>8</v>
      </c>
      <c r="E50">
        <v>802.11</v>
      </c>
      <c r="F50">
        <v>162</v>
      </c>
      <c r="G50">
        <v>0</v>
      </c>
      <c r="H50" t="s">
        <v>56</v>
      </c>
    </row>
    <row r="51" spans="1:8">
      <c r="A51">
        <v>2418</v>
      </c>
      <c r="B51">
        <v>29.067575041000001</v>
      </c>
      <c r="C51" t="s">
        <v>7</v>
      </c>
      <c r="D51" t="s">
        <v>8</v>
      </c>
      <c r="E51">
        <v>802.11</v>
      </c>
      <c r="F51">
        <v>162</v>
      </c>
      <c r="G51">
        <v>-38</v>
      </c>
      <c r="H51" t="s">
        <v>57</v>
      </c>
    </row>
    <row r="52" spans="1:8">
      <c r="A52">
        <v>2434</v>
      </c>
      <c r="B52">
        <v>29.567690300999999</v>
      </c>
      <c r="C52" t="s">
        <v>7</v>
      </c>
      <c r="D52" t="s">
        <v>8</v>
      </c>
      <c r="E52">
        <v>802.11</v>
      </c>
      <c r="F52">
        <v>162</v>
      </c>
      <c r="G52">
        <v>0</v>
      </c>
      <c r="H52" t="s">
        <v>58</v>
      </c>
    </row>
    <row r="53" spans="1:8">
      <c r="A53">
        <v>2436</v>
      </c>
      <c r="B53">
        <v>29.567849936000002</v>
      </c>
      <c r="C53" t="s">
        <v>7</v>
      </c>
      <c r="D53" t="s">
        <v>8</v>
      </c>
      <c r="E53">
        <v>802.11</v>
      </c>
      <c r="F53">
        <v>162</v>
      </c>
      <c r="G53">
        <v>0</v>
      </c>
      <c r="H53" t="s">
        <v>59</v>
      </c>
    </row>
    <row r="54" spans="1:8">
      <c r="A54">
        <v>2477</v>
      </c>
      <c r="B54">
        <v>30.566854466999999</v>
      </c>
      <c r="C54" t="s">
        <v>7</v>
      </c>
      <c r="D54" t="s">
        <v>8</v>
      </c>
      <c r="E54">
        <v>802.11</v>
      </c>
      <c r="F54">
        <v>162</v>
      </c>
      <c r="G54">
        <v>0</v>
      </c>
      <c r="H54" t="s">
        <v>60</v>
      </c>
    </row>
    <row r="55" spans="1:8">
      <c r="A55">
        <v>2517</v>
      </c>
      <c r="B55">
        <v>31.068182331999999</v>
      </c>
      <c r="C55" t="s">
        <v>7</v>
      </c>
      <c r="D55" t="s">
        <v>8</v>
      </c>
      <c r="E55">
        <v>802.11</v>
      </c>
      <c r="F55">
        <v>162</v>
      </c>
      <c r="G55">
        <v>-42</v>
      </c>
      <c r="H55" t="s">
        <v>61</v>
      </c>
    </row>
    <row r="56" spans="1:8">
      <c r="A56">
        <v>2555</v>
      </c>
      <c r="B56">
        <v>31.572666653999999</v>
      </c>
      <c r="C56" t="s">
        <v>7</v>
      </c>
      <c r="D56" t="s">
        <v>8</v>
      </c>
      <c r="E56">
        <v>802.11</v>
      </c>
      <c r="F56">
        <v>162</v>
      </c>
      <c r="G56">
        <v>0</v>
      </c>
      <c r="H56" t="s">
        <v>62</v>
      </c>
    </row>
    <row r="57" spans="1:8">
      <c r="A57">
        <v>2578</v>
      </c>
      <c r="B57">
        <v>32.074391446</v>
      </c>
      <c r="C57" t="s">
        <v>7</v>
      </c>
      <c r="D57" t="s">
        <v>8</v>
      </c>
      <c r="E57">
        <v>802.11</v>
      </c>
      <c r="F57">
        <v>162</v>
      </c>
      <c r="G57">
        <v>-38</v>
      </c>
      <c r="H57" t="s">
        <v>63</v>
      </c>
    </row>
    <row r="58" spans="1:8">
      <c r="A58">
        <v>2593</v>
      </c>
      <c r="B58">
        <v>32.575921602000001</v>
      </c>
      <c r="C58" t="s">
        <v>7</v>
      </c>
      <c r="D58" t="s">
        <v>8</v>
      </c>
      <c r="E58">
        <v>802.11</v>
      </c>
      <c r="F58">
        <v>162</v>
      </c>
      <c r="G58">
        <v>-38</v>
      </c>
      <c r="H58" t="s">
        <v>64</v>
      </c>
    </row>
    <row r="59" spans="1:8">
      <c r="A59">
        <v>2615</v>
      </c>
      <c r="B59">
        <v>33.073533060000003</v>
      </c>
      <c r="C59" t="s">
        <v>7</v>
      </c>
      <c r="D59" t="s">
        <v>8</v>
      </c>
      <c r="E59">
        <v>802.11</v>
      </c>
      <c r="F59">
        <v>106</v>
      </c>
      <c r="G59">
        <v>-40</v>
      </c>
      <c r="H59" t="s">
        <v>65</v>
      </c>
    </row>
    <row r="60" spans="1:8">
      <c r="A60">
        <v>2655</v>
      </c>
      <c r="B60">
        <v>33.085606392999999</v>
      </c>
      <c r="C60" t="s">
        <v>7</v>
      </c>
      <c r="D60" t="s">
        <v>8</v>
      </c>
      <c r="E60">
        <v>802.11</v>
      </c>
      <c r="F60">
        <v>162</v>
      </c>
      <c r="G60">
        <v>-39</v>
      </c>
      <c r="H60" t="s">
        <v>66</v>
      </c>
    </row>
    <row r="61" spans="1:8">
      <c r="A61">
        <v>2678</v>
      </c>
      <c r="B61">
        <v>33.576518841000002</v>
      </c>
      <c r="C61" t="s">
        <v>7</v>
      </c>
      <c r="D61" t="s">
        <v>8</v>
      </c>
      <c r="E61">
        <v>802.11</v>
      </c>
      <c r="F61">
        <v>162</v>
      </c>
      <c r="G61">
        <v>-41</v>
      </c>
      <c r="H61" t="s">
        <v>67</v>
      </c>
    </row>
    <row r="62" spans="1:8">
      <c r="A62">
        <v>2695</v>
      </c>
      <c r="B62">
        <v>34.077575246999999</v>
      </c>
      <c r="C62" t="s">
        <v>7</v>
      </c>
      <c r="D62" t="s">
        <v>8</v>
      </c>
      <c r="E62">
        <v>802.11</v>
      </c>
      <c r="F62">
        <v>162</v>
      </c>
      <c r="G62">
        <v>-48</v>
      </c>
      <c r="H62" t="s">
        <v>68</v>
      </c>
    </row>
    <row r="63" spans="1:8">
      <c r="A63">
        <v>2712</v>
      </c>
      <c r="B63">
        <v>34.576284518000001</v>
      </c>
      <c r="C63" t="s">
        <v>7</v>
      </c>
      <c r="D63" t="s">
        <v>8</v>
      </c>
      <c r="E63">
        <v>802.11</v>
      </c>
      <c r="F63">
        <v>162</v>
      </c>
      <c r="G63">
        <v>0</v>
      </c>
      <c r="H63" t="s">
        <v>69</v>
      </c>
    </row>
    <row r="64" spans="1:8" s="1" customFormat="1">
      <c r="A64" s="1">
        <v>2728</v>
      </c>
      <c r="B64" s="1">
        <v>35.081603944999998</v>
      </c>
      <c r="C64" s="1" t="s">
        <v>7</v>
      </c>
      <c r="D64" s="1" t="s">
        <v>8</v>
      </c>
      <c r="E64" s="1">
        <v>802.11</v>
      </c>
      <c r="F64" s="1">
        <v>162</v>
      </c>
      <c r="G64" s="1">
        <v>-40</v>
      </c>
      <c r="H64" s="1" t="s">
        <v>70</v>
      </c>
    </row>
    <row r="65" spans="1:8" s="1" customFormat="1">
      <c r="A65" s="1">
        <v>2772</v>
      </c>
      <c r="B65" s="1">
        <v>35.57922009</v>
      </c>
      <c r="C65" s="1" t="s">
        <v>7</v>
      </c>
      <c r="D65" s="1" t="s">
        <v>8</v>
      </c>
      <c r="E65" s="1">
        <v>802.11</v>
      </c>
      <c r="F65" s="1">
        <v>162</v>
      </c>
      <c r="G65" s="1">
        <v>-46</v>
      </c>
      <c r="H65" s="1" t="s">
        <v>71</v>
      </c>
    </row>
    <row r="66" spans="1:8" s="1" customFormat="1">
      <c r="A66" s="1">
        <v>2793</v>
      </c>
      <c r="B66" s="1">
        <v>36.079640245999997</v>
      </c>
      <c r="C66" s="1" t="s">
        <v>7</v>
      </c>
      <c r="D66" s="1" t="s">
        <v>8</v>
      </c>
      <c r="E66" s="1">
        <v>802.11</v>
      </c>
      <c r="F66" s="1">
        <v>162</v>
      </c>
      <c r="G66" s="1">
        <v>0</v>
      </c>
      <c r="H66" s="1" t="s">
        <v>72</v>
      </c>
    </row>
    <row r="67" spans="1:8" s="1" customFormat="1">
      <c r="A67" s="1">
        <v>2798</v>
      </c>
      <c r="B67" s="1">
        <v>36.082734516999999</v>
      </c>
      <c r="C67" s="1" t="s">
        <v>7</v>
      </c>
      <c r="D67" s="1" t="s">
        <v>8</v>
      </c>
      <c r="E67" s="1">
        <v>802.11</v>
      </c>
      <c r="F67" s="1">
        <v>162</v>
      </c>
      <c r="G67" s="1">
        <v>0</v>
      </c>
      <c r="H67" s="1" t="s">
        <v>73</v>
      </c>
    </row>
    <row r="68" spans="1:8" s="1" customFormat="1">
      <c r="A68" s="1">
        <v>2815</v>
      </c>
      <c r="B68" s="1">
        <v>36.583622433999999</v>
      </c>
      <c r="C68" s="1" t="s">
        <v>7</v>
      </c>
      <c r="D68" s="1" t="s">
        <v>8</v>
      </c>
      <c r="E68" s="1">
        <v>802.11</v>
      </c>
      <c r="F68" s="1">
        <v>162</v>
      </c>
      <c r="G68" s="1">
        <v>0</v>
      </c>
      <c r="H68" s="1" t="s">
        <v>74</v>
      </c>
    </row>
    <row r="69" spans="1:8" s="1" customFormat="1">
      <c r="A69" s="1">
        <v>2945</v>
      </c>
      <c r="B69" s="1">
        <v>37.081897017000003</v>
      </c>
      <c r="C69" s="1" t="s">
        <v>7</v>
      </c>
      <c r="D69" s="1" t="s">
        <v>8</v>
      </c>
      <c r="E69" s="1">
        <v>802.11</v>
      </c>
      <c r="F69" s="1">
        <v>162</v>
      </c>
      <c r="G69" s="1">
        <v>-40</v>
      </c>
      <c r="H69" s="1" t="s">
        <v>75</v>
      </c>
    </row>
    <row r="70" spans="1:8" s="1" customFormat="1">
      <c r="A70" s="1">
        <v>2962</v>
      </c>
      <c r="B70" s="1">
        <v>37.592988788</v>
      </c>
      <c r="C70" s="1" t="s">
        <v>7</v>
      </c>
      <c r="D70" s="1" t="s">
        <v>8</v>
      </c>
      <c r="E70" s="1">
        <v>802.11</v>
      </c>
      <c r="F70" s="1">
        <v>162</v>
      </c>
      <c r="G70" s="1">
        <v>-44</v>
      </c>
      <c r="H70" s="1" t="s">
        <v>76</v>
      </c>
    </row>
    <row r="71" spans="1:8" s="1" customFormat="1">
      <c r="A71" s="1">
        <v>3012</v>
      </c>
      <c r="B71" s="1">
        <v>38.098503995999998</v>
      </c>
      <c r="C71" s="1" t="s">
        <v>7</v>
      </c>
      <c r="D71" s="1" t="s">
        <v>8</v>
      </c>
      <c r="E71" s="1">
        <v>802.11</v>
      </c>
      <c r="F71" s="1">
        <v>162</v>
      </c>
      <c r="G71" s="1">
        <v>-38</v>
      </c>
      <c r="H71" s="1" t="s">
        <v>77</v>
      </c>
    </row>
    <row r="72" spans="1:8" s="1" customFormat="1">
      <c r="A72" s="1">
        <v>3032</v>
      </c>
      <c r="B72" s="1">
        <v>38.587852849999997</v>
      </c>
      <c r="C72" s="1" t="s">
        <v>7</v>
      </c>
      <c r="D72" s="1" t="s">
        <v>8</v>
      </c>
      <c r="E72" s="1">
        <v>802.11</v>
      </c>
      <c r="F72" s="1">
        <v>162</v>
      </c>
      <c r="G72" s="1">
        <v>-40</v>
      </c>
      <c r="H72" s="1" t="s">
        <v>78</v>
      </c>
    </row>
    <row r="73" spans="1:8" s="1" customFormat="1">
      <c r="A73" s="1">
        <v>3052</v>
      </c>
      <c r="B73" s="1">
        <v>39.08637186</v>
      </c>
      <c r="C73" s="1" t="s">
        <v>7</v>
      </c>
      <c r="D73" s="1" t="s">
        <v>8</v>
      </c>
      <c r="E73" s="1">
        <v>802.11</v>
      </c>
      <c r="F73" s="1">
        <v>162</v>
      </c>
      <c r="G73" s="1">
        <v>-40</v>
      </c>
      <c r="H73" s="1" t="s">
        <v>79</v>
      </c>
    </row>
    <row r="74" spans="1:8" s="1" customFormat="1">
      <c r="A74" s="1">
        <v>3076</v>
      </c>
      <c r="B74" s="1">
        <v>39.587694933000002</v>
      </c>
      <c r="C74" s="1" t="s">
        <v>7</v>
      </c>
      <c r="D74" s="1" t="s">
        <v>8</v>
      </c>
      <c r="E74" s="1">
        <v>802.11</v>
      </c>
      <c r="F74" s="1">
        <v>162</v>
      </c>
      <c r="G74" s="1">
        <v>-40</v>
      </c>
      <c r="H74" s="1" t="s">
        <v>80</v>
      </c>
    </row>
    <row r="75" spans="1:8">
      <c r="A75">
        <v>3103</v>
      </c>
      <c r="B75">
        <v>40.089036026000002</v>
      </c>
      <c r="C75" t="s">
        <v>7</v>
      </c>
      <c r="D75" t="s">
        <v>8</v>
      </c>
      <c r="E75">
        <v>802.11</v>
      </c>
      <c r="F75">
        <v>162</v>
      </c>
      <c r="G75">
        <v>-42</v>
      </c>
      <c r="H75" t="s">
        <v>81</v>
      </c>
    </row>
    <row r="76" spans="1:8">
      <c r="A76">
        <v>3150</v>
      </c>
      <c r="B76">
        <v>41.093903994999998</v>
      </c>
      <c r="C76" t="s">
        <v>7</v>
      </c>
      <c r="D76" t="s">
        <v>8</v>
      </c>
      <c r="E76">
        <v>802.11</v>
      </c>
      <c r="F76">
        <v>162</v>
      </c>
      <c r="G76">
        <v>-39</v>
      </c>
      <c r="H76" t="s">
        <v>82</v>
      </c>
    </row>
    <row r="77" spans="1:8">
      <c r="A77">
        <v>3178</v>
      </c>
      <c r="B77">
        <v>41.594819045999998</v>
      </c>
      <c r="C77" t="s">
        <v>7</v>
      </c>
      <c r="D77" t="s">
        <v>8</v>
      </c>
      <c r="E77">
        <v>802.11</v>
      </c>
      <c r="F77">
        <v>162</v>
      </c>
      <c r="G77">
        <v>-38</v>
      </c>
      <c r="H77" t="s">
        <v>83</v>
      </c>
    </row>
    <row r="78" spans="1:8">
      <c r="A78">
        <v>3284</v>
      </c>
      <c r="B78">
        <v>42.093510661000003</v>
      </c>
      <c r="C78" t="s">
        <v>7</v>
      </c>
      <c r="D78" t="s">
        <v>8</v>
      </c>
      <c r="E78">
        <v>802.11</v>
      </c>
      <c r="F78">
        <v>162</v>
      </c>
      <c r="G78">
        <v>-36</v>
      </c>
      <c r="H78" t="s">
        <v>84</v>
      </c>
    </row>
    <row r="79" spans="1:8">
      <c r="A79">
        <v>3334</v>
      </c>
      <c r="B79">
        <v>43.096174410000003</v>
      </c>
      <c r="C79" t="s">
        <v>7</v>
      </c>
      <c r="D79" t="s">
        <v>8</v>
      </c>
      <c r="E79">
        <v>802.11</v>
      </c>
      <c r="F79">
        <v>162</v>
      </c>
      <c r="G79">
        <v>-36</v>
      </c>
      <c r="H79" t="s">
        <v>85</v>
      </c>
    </row>
    <row r="80" spans="1:8">
      <c r="A80">
        <v>3476</v>
      </c>
      <c r="B80">
        <v>44.599861961999999</v>
      </c>
      <c r="C80" t="s">
        <v>7</v>
      </c>
      <c r="D80" t="s">
        <v>8</v>
      </c>
      <c r="E80">
        <v>802.11</v>
      </c>
      <c r="F80">
        <v>162</v>
      </c>
      <c r="G80">
        <v>-43</v>
      </c>
      <c r="H80" t="s">
        <v>86</v>
      </c>
    </row>
    <row r="81" spans="1:8">
      <c r="A81">
        <v>3480</v>
      </c>
      <c r="B81">
        <v>44.600568160000002</v>
      </c>
      <c r="C81" t="s">
        <v>7</v>
      </c>
      <c r="D81" t="s">
        <v>8</v>
      </c>
      <c r="E81">
        <v>802.11</v>
      </c>
      <c r="F81">
        <v>162</v>
      </c>
      <c r="G81">
        <v>-42</v>
      </c>
      <c r="H81" t="s">
        <v>87</v>
      </c>
    </row>
    <row r="82" spans="1:8">
      <c r="A82">
        <v>3487</v>
      </c>
      <c r="B82">
        <v>44.601310763999997</v>
      </c>
      <c r="C82" t="s">
        <v>7</v>
      </c>
      <c r="D82" t="s">
        <v>8</v>
      </c>
      <c r="E82">
        <v>802.11</v>
      </c>
      <c r="F82">
        <v>162</v>
      </c>
      <c r="G82">
        <v>-40</v>
      </c>
      <c r="H82" t="s">
        <v>87</v>
      </c>
    </row>
    <row r="83" spans="1:8">
      <c r="A83">
        <v>3546</v>
      </c>
      <c r="B83">
        <v>45.602308471999997</v>
      </c>
      <c r="C83" t="s">
        <v>7</v>
      </c>
      <c r="D83" t="s">
        <v>8</v>
      </c>
      <c r="E83">
        <v>802.11</v>
      </c>
      <c r="F83">
        <v>162</v>
      </c>
      <c r="G83">
        <v>-38</v>
      </c>
      <c r="H83" t="s">
        <v>88</v>
      </c>
    </row>
    <row r="84" spans="1:8">
      <c r="A84">
        <v>3564</v>
      </c>
      <c r="B84">
        <v>46.026028003</v>
      </c>
      <c r="C84" t="s">
        <v>89</v>
      </c>
      <c r="D84" t="s">
        <v>8</v>
      </c>
      <c r="E84">
        <v>802.11</v>
      </c>
      <c r="F84">
        <v>355</v>
      </c>
      <c r="G84">
        <v>-44</v>
      </c>
      <c r="H84" t="s">
        <v>90</v>
      </c>
    </row>
    <row r="85" spans="1:8">
      <c r="A85">
        <v>3566</v>
      </c>
      <c r="B85">
        <v>46.029148784</v>
      </c>
      <c r="C85" t="s">
        <v>89</v>
      </c>
      <c r="D85" t="s">
        <v>8</v>
      </c>
      <c r="E85">
        <v>802.11</v>
      </c>
      <c r="F85">
        <v>355</v>
      </c>
      <c r="G85">
        <v>-45</v>
      </c>
      <c r="H85" t="s">
        <v>91</v>
      </c>
    </row>
    <row r="86" spans="1:8">
      <c r="A86">
        <v>3573</v>
      </c>
      <c r="B86">
        <v>46.117276597</v>
      </c>
      <c r="C86" t="s">
        <v>89</v>
      </c>
      <c r="D86" t="s">
        <v>8</v>
      </c>
      <c r="E86">
        <v>802.11</v>
      </c>
      <c r="F86">
        <v>355</v>
      </c>
      <c r="G86">
        <v>-51</v>
      </c>
      <c r="H86" t="s">
        <v>92</v>
      </c>
    </row>
    <row r="87" spans="1:8">
      <c r="A87">
        <v>3577</v>
      </c>
      <c r="B87">
        <v>46.140861024000003</v>
      </c>
      <c r="C87" t="s">
        <v>89</v>
      </c>
      <c r="D87" t="s">
        <v>8</v>
      </c>
      <c r="E87">
        <v>802.11</v>
      </c>
      <c r="F87">
        <v>355</v>
      </c>
      <c r="G87">
        <v>-53</v>
      </c>
      <c r="H87" t="s">
        <v>93</v>
      </c>
    </row>
    <row r="88" spans="1:8" hidden="1">
      <c r="A88">
        <v>3579</v>
      </c>
      <c r="B88">
        <v>46.160317638000002</v>
      </c>
      <c r="C88" t="s">
        <v>94</v>
      </c>
      <c r="D88" t="s">
        <v>8</v>
      </c>
      <c r="E88">
        <v>802.11</v>
      </c>
      <c r="F88">
        <v>347</v>
      </c>
      <c r="G88">
        <v>-66</v>
      </c>
      <c r="H88" t="s">
        <v>95</v>
      </c>
    </row>
    <row r="89" spans="1:8">
      <c r="A89">
        <v>3580</v>
      </c>
      <c r="B89">
        <v>46.163450085999997</v>
      </c>
      <c r="C89" t="s">
        <v>89</v>
      </c>
      <c r="D89" t="s">
        <v>8</v>
      </c>
      <c r="E89">
        <v>802.11</v>
      </c>
      <c r="F89">
        <v>355</v>
      </c>
      <c r="G89">
        <v>-57</v>
      </c>
      <c r="H89" t="s">
        <v>96</v>
      </c>
    </row>
    <row r="90" spans="1:8" hidden="1">
      <c r="A90">
        <v>3582</v>
      </c>
      <c r="B90">
        <v>46.166750606999997</v>
      </c>
      <c r="C90" t="s">
        <v>94</v>
      </c>
      <c r="D90" t="s">
        <v>8</v>
      </c>
      <c r="E90">
        <v>802.11</v>
      </c>
      <c r="F90">
        <v>347</v>
      </c>
      <c r="G90">
        <v>-66</v>
      </c>
      <c r="H90" t="s">
        <v>95</v>
      </c>
    </row>
    <row r="91" spans="1:8">
      <c r="A91">
        <v>3591</v>
      </c>
      <c r="B91">
        <v>46.176725763</v>
      </c>
      <c r="C91" t="s">
        <v>7</v>
      </c>
      <c r="D91" t="s">
        <v>8</v>
      </c>
      <c r="E91">
        <v>802.11</v>
      </c>
      <c r="F91">
        <v>162</v>
      </c>
      <c r="G91">
        <v>-42</v>
      </c>
      <c r="H91" t="s">
        <v>97</v>
      </c>
    </row>
    <row r="92" spans="1:8" hidden="1">
      <c r="A92">
        <v>3598</v>
      </c>
      <c r="B92">
        <v>46.229723575999998</v>
      </c>
      <c r="C92" t="s">
        <v>94</v>
      </c>
      <c r="D92" t="s">
        <v>8</v>
      </c>
      <c r="E92">
        <v>802.11</v>
      </c>
      <c r="F92">
        <v>347</v>
      </c>
      <c r="G92">
        <v>-61</v>
      </c>
      <c r="H92" t="s">
        <v>98</v>
      </c>
    </row>
    <row r="93" spans="1:8">
      <c r="A93">
        <v>3600</v>
      </c>
      <c r="B93">
        <v>46.232505971999998</v>
      </c>
      <c r="C93" t="s">
        <v>89</v>
      </c>
      <c r="D93" t="s">
        <v>8</v>
      </c>
      <c r="E93">
        <v>802.11</v>
      </c>
      <c r="F93">
        <v>355</v>
      </c>
      <c r="G93">
        <v>-43</v>
      </c>
      <c r="H93" t="s">
        <v>99</v>
      </c>
    </row>
    <row r="94" spans="1:8" hidden="1">
      <c r="A94">
        <v>3602</v>
      </c>
      <c r="B94">
        <v>46.235740243000002</v>
      </c>
      <c r="C94" t="s">
        <v>94</v>
      </c>
      <c r="D94" t="s">
        <v>8</v>
      </c>
      <c r="E94">
        <v>802.11</v>
      </c>
      <c r="F94">
        <v>347</v>
      </c>
      <c r="G94">
        <v>-62</v>
      </c>
      <c r="H94" t="s">
        <v>100</v>
      </c>
    </row>
    <row r="95" spans="1:8">
      <c r="A95">
        <v>3604</v>
      </c>
      <c r="B95">
        <v>46.239035242999996</v>
      </c>
      <c r="C95" t="s">
        <v>89</v>
      </c>
      <c r="D95" t="s">
        <v>8</v>
      </c>
      <c r="E95">
        <v>802.11</v>
      </c>
      <c r="F95">
        <v>355</v>
      </c>
      <c r="G95">
        <v>-41</v>
      </c>
      <c r="H95" t="s">
        <v>101</v>
      </c>
    </row>
    <row r="96" spans="1:8" hidden="1">
      <c r="A96">
        <v>3605</v>
      </c>
      <c r="B96">
        <v>46.242192586000002</v>
      </c>
      <c r="C96" t="s">
        <v>94</v>
      </c>
      <c r="D96" t="s">
        <v>8</v>
      </c>
      <c r="E96">
        <v>802.11</v>
      </c>
      <c r="F96">
        <v>347</v>
      </c>
      <c r="G96">
        <v>-64</v>
      </c>
      <c r="H96" t="s">
        <v>100</v>
      </c>
    </row>
    <row r="97" spans="1:8" hidden="1">
      <c r="A97">
        <v>3606</v>
      </c>
      <c r="B97">
        <v>46.245385919999997</v>
      </c>
      <c r="C97" t="s">
        <v>94</v>
      </c>
      <c r="D97" t="s">
        <v>8</v>
      </c>
      <c r="E97">
        <v>802.11</v>
      </c>
      <c r="F97">
        <v>347</v>
      </c>
      <c r="G97">
        <v>-63</v>
      </c>
      <c r="H97" t="s">
        <v>100</v>
      </c>
    </row>
    <row r="98" spans="1:8">
      <c r="A98">
        <v>3608</v>
      </c>
      <c r="B98">
        <v>46.254446336000001</v>
      </c>
      <c r="C98" t="s">
        <v>89</v>
      </c>
      <c r="D98" t="s">
        <v>8</v>
      </c>
      <c r="E98">
        <v>802.11</v>
      </c>
      <c r="F98">
        <v>355</v>
      </c>
      <c r="G98">
        <v>-37</v>
      </c>
      <c r="H98" t="s">
        <v>101</v>
      </c>
    </row>
    <row r="99" spans="1:8">
      <c r="A99">
        <v>3609</v>
      </c>
      <c r="B99">
        <v>46.256347534</v>
      </c>
      <c r="C99" t="s">
        <v>89</v>
      </c>
      <c r="D99" t="s">
        <v>8</v>
      </c>
      <c r="E99">
        <v>802.11</v>
      </c>
      <c r="F99">
        <v>355</v>
      </c>
      <c r="G99">
        <v>-39</v>
      </c>
      <c r="H99" t="s">
        <v>101</v>
      </c>
    </row>
    <row r="100" spans="1:8">
      <c r="A100">
        <v>3611</v>
      </c>
      <c r="B100">
        <v>46.260098003000003</v>
      </c>
      <c r="C100" t="s">
        <v>89</v>
      </c>
      <c r="D100" t="s">
        <v>8</v>
      </c>
      <c r="E100">
        <v>802.11</v>
      </c>
      <c r="F100">
        <v>355</v>
      </c>
      <c r="G100">
        <v>-38</v>
      </c>
      <c r="H100" t="s">
        <v>101</v>
      </c>
    </row>
    <row r="101" spans="1:8">
      <c r="A101">
        <v>3677</v>
      </c>
      <c r="B101">
        <v>47.609599148000001</v>
      </c>
      <c r="C101" t="s">
        <v>7</v>
      </c>
      <c r="D101" t="s">
        <v>8</v>
      </c>
      <c r="E101">
        <v>802.11</v>
      </c>
      <c r="F101">
        <v>162</v>
      </c>
      <c r="G101">
        <v>-32</v>
      </c>
      <c r="H101" t="s">
        <v>102</v>
      </c>
    </row>
    <row r="102" spans="1:8">
      <c r="A102">
        <v>3698</v>
      </c>
      <c r="B102">
        <v>48.111851127000001</v>
      </c>
      <c r="C102" t="s">
        <v>7</v>
      </c>
      <c r="D102" t="s">
        <v>8</v>
      </c>
      <c r="E102">
        <v>802.11</v>
      </c>
      <c r="F102">
        <v>162</v>
      </c>
      <c r="G102">
        <v>0</v>
      </c>
      <c r="H102" t="s">
        <v>103</v>
      </c>
    </row>
    <row r="103" spans="1:8">
      <c r="A103">
        <v>3734</v>
      </c>
      <c r="B103">
        <v>48.611268731000003</v>
      </c>
      <c r="C103" t="s">
        <v>7</v>
      </c>
      <c r="D103" t="s">
        <v>8</v>
      </c>
      <c r="E103">
        <v>802.11</v>
      </c>
      <c r="F103">
        <v>162</v>
      </c>
      <c r="G103">
        <v>-36</v>
      </c>
      <c r="H103" t="s">
        <v>104</v>
      </c>
    </row>
    <row r="104" spans="1:8">
      <c r="A104">
        <v>3774</v>
      </c>
      <c r="B104">
        <v>49.111756907999997</v>
      </c>
      <c r="C104" t="s">
        <v>7</v>
      </c>
      <c r="D104" t="s">
        <v>8</v>
      </c>
      <c r="E104">
        <v>802.11</v>
      </c>
      <c r="F104">
        <v>162</v>
      </c>
      <c r="G104">
        <v>-29</v>
      </c>
      <c r="H104" t="s">
        <v>105</v>
      </c>
    </row>
    <row r="105" spans="1:8">
      <c r="A105">
        <v>3815</v>
      </c>
      <c r="B105">
        <v>49.613034980999998</v>
      </c>
      <c r="C105" t="s">
        <v>7</v>
      </c>
      <c r="D105" t="s">
        <v>8</v>
      </c>
      <c r="E105">
        <v>802.11</v>
      </c>
      <c r="F105">
        <v>162</v>
      </c>
      <c r="G105">
        <v>-31</v>
      </c>
      <c r="H105" t="s">
        <v>106</v>
      </c>
    </row>
    <row r="106" spans="1:8" s="1" customFormat="1">
      <c r="A106" s="1">
        <v>3836</v>
      </c>
      <c r="B106" s="1">
        <v>50.114194199000003</v>
      </c>
      <c r="C106" s="1" t="s">
        <v>7</v>
      </c>
      <c r="D106" s="1" t="s">
        <v>8</v>
      </c>
      <c r="E106" s="1">
        <v>802.11</v>
      </c>
      <c r="F106" s="1">
        <v>162</v>
      </c>
      <c r="G106" s="1">
        <v>-33</v>
      </c>
      <c r="H106" s="1" t="s">
        <v>107</v>
      </c>
    </row>
    <row r="107" spans="1:8" s="1" customFormat="1">
      <c r="A107" s="1">
        <v>3839</v>
      </c>
      <c r="B107" s="1">
        <v>50.114910762000001</v>
      </c>
      <c r="C107" s="1" t="s">
        <v>7</v>
      </c>
      <c r="D107" s="1" t="s">
        <v>8</v>
      </c>
      <c r="E107" s="1">
        <v>802.11</v>
      </c>
      <c r="F107" s="1">
        <v>162</v>
      </c>
      <c r="G107" s="1">
        <v>-33</v>
      </c>
      <c r="H107" s="1" t="s">
        <v>108</v>
      </c>
    </row>
    <row r="108" spans="1:8" s="1" customFormat="1">
      <c r="A108" s="1">
        <v>3842</v>
      </c>
      <c r="B108" s="1">
        <v>50.115249720000001</v>
      </c>
      <c r="C108" s="1" t="s">
        <v>7</v>
      </c>
      <c r="D108" s="1" t="s">
        <v>8</v>
      </c>
      <c r="E108" s="1">
        <v>802.11</v>
      </c>
      <c r="F108" s="1">
        <v>162</v>
      </c>
      <c r="G108" s="1">
        <v>-33</v>
      </c>
      <c r="H108" s="1" t="s">
        <v>108</v>
      </c>
    </row>
    <row r="109" spans="1:8" s="1" customFormat="1">
      <c r="A109" s="1">
        <v>3882</v>
      </c>
      <c r="B109" s="1">
        <v>50.617422220000002</v>
      </c>
      <c r="C109" s="1" t="s">
        <v>7</v>
      </c>
      <c r="D109" s="1" t="s">
        <v>8</v>
      </c>
      <c r="E109" s="1">
        <v>802.11</v>
      </c>
      <c r="F109" s="1">
        <v>162</v>
      </c>
      <c r="G109" s="1">
        <v>-31</v>
      </c>
      <c r="H109" s="1" t="s">
        <v>109</v>
      </c>
    </row>
    <row r="110" spans="1:8" s="1" customFormat="1">
      <c r="A110" s="1">
        <v>3921</v>
      </c>
      <c r="B110" s="1">
        <v>51.116792531999998</v>
      </c>
      <c r="C110" s="1" t="s">
        <v>7</v>
      </c>
      <c r="D110" s="1" t="s">
        <v>8</v>
      </c>
      <c r="E110" s="1">
        <v>802.11</v>
      </c>
      <c r="F110" s="1">
        <v>162</v>
      </c>
      <c r="G110" s="1">
        <v>-30</v>
      </c>
      <c r="H110" s="1" t="s">
        <v>110</v>
      </c>
    </row>
    <row r="111" spans="1:8" s="1" customFormat="1">
      <c r="A111" s="1">
        <v>3943</v>
      </c>
      <c r="B111" s="1">
        <v>51.621335553000002</v>
      </c>
      <c r="C111" s="1" t="s">
        <v>7</v>
      </c>
      <c r="D111" s="1" t="s">
        <v>8</v>
      </c>
      <c r="E111" s="1">
        <v>802.11</v>
      </c>
      <c r="F111" s="1">
        <v>162</v>
      </c>
      <c r="G111" s="1">
        <v>-30</v>
      </c>
      <c r="H111" s="1" t="s">
        <v>111</v>
      </c>
    </row>
    <row r="112" spans="1:8" s="1" customFormat="1">
      <c r="A112" s="1">
        <v>3983</v>
      </c>
      <c r="B112" s="1">
        <v>52.623478157000001</v>
      </c>
      <c r="C112" s="1" t="s">
        <v>7</v>
      </c>
      <c r="D112" s="1" t="s">
        <v>8</v>
      </c>
      <c r="E112" s="1">
        <v>802.11</v>
      </c>
      <c r="F112" s="1">
        <v>162</v>
      </c>
      <c r="G112" s="1">
        <v>-31</v>
      </c>
      <c r="H112" s="1" t="s">
        <v>112</v>
      </c>
    </row>
    <row r="113" spans="1:8" s="1" customFormat="1">
      <c r="A113" s="1">
        <v>4002</v>
      </c>
      <c r="B113" s="1">
        <v>53.124242271</v>
      </c>
      <c r="C113" s="1" t="s">
        <v>7</v>
      </c>
      <c r="D113" s="1" t="s">
        <v>8</v>
      </c>
      <c r="E113" s="1">
        <v>802.11</v>
      </c>
      <c r="F113" s="1">
        <v>162</v>
      </c>
      <c r="G113" s="1">
        <v>-27</v>
      </c>
      <c r="H113" s="1" t="s">
        <v>113</v>
      </c>
    </row>
    <row r="114" spans="1:8" s="1" customFormat="1">
      <c r="A114" s="1">
        <v>4030</v>
      </c>
      <c r="B114" s="1">
        <v>53.622817896000001</v>
      </c>
      <c r="C114" s="1" t="s">
        <v>7</v>
      </c>
      <c r="D114" s="1" t="s">
        <v>8</v>
      </c>
      <c r="E114" s="1">
        <v>802.11</v>
      </c>
      <c r="F114" s="1">
        <v>162</v>
      </c>
      <c r="G114" s="1">
        <v>-26</v>
      </c>
      <c r="H114" s="1" t="s">
        <v>114</v>
      </c>
    </row>
    <row r="115" spans="1:8" s="1" customFormat="1">
      <c r="A115" s="1">
        <v>4104</v>
      </c>
      <c r="B115" s="1">
        <v>54.124011072999998</v>
      </c>
      <c r="C115" s="1" t="s">
        <v>7</v>
      </c>
      <c r="D115" s="1" t="s">
        <v>8</v>
      </c>
      <c r="E115" s="1">
        <v>802.11</v>
      </c>
      <c r="F115" s="1">
        <v>162</v>
      </c>
      <c r="G115" s="1">
        <v>-27</v>
      </c>
      <c r="H115" s="1" t="s">
        <v>115</v>
      </c>
    </row>
    <row r="116" spans="1:8" s="1" customFormat="1">
      <c r="A116" s="1">
        <v>4172</v>
      </c>
      <c r="B116" s="1">
        <v>54.625669146</v>
      </c>
      <c r="C116" s="1" t="s">
        <v>7</v>
      </c>
      <c r="D116" s="1" t="s">
        <v>8</v>
      </c>
      <c r="E116" s="1">
        <v>802.11</v>
      </c>
      <c r="F116" s="1">
        <v>162</v>
      </c>
      <c r="G116" s="1">
        <v>0</v>
      </c>
      <c r="H116" s="1" t="s">
        <v>116</v>
      </c>
    </row>
    <row r="117" spans="1:8">
      <c r="A117">
        <v>4209</v>
      </c>
      <c r="B117">
        <v>55.129160863999999</v>
      </c>
      <c r="C117" t="s">
        <v>7</v>
      </c>
      <c r="D117" t="s">
        <v>8</v>
      </c>
      <c r="E117">
        <v>802.11</v>
      </c>
      <c r="F117">
        <v>162</v>
      </c>
      <c r="G117">
        <v>-26</v>
      </c>
      <c r="H117" t="s">
        <v>117</v>
      </c>
    </row>
    <row r="118" spans="1:8">
      <c r="A118">
        <v>4269</v>
      </c>
      <c r="B118">
        <v>55.630569457999997</v>
      </c>
      <c r="C118" t="s">
        <v>7</v>
      </c>
      <c r="D118" t="s">
        <v>8</v>
      </c>
      <c r="E118">
        <v>802.11</v>
      </c>
      <c r="F118">
        <v>162</v>
      </c>
      <c r="G118">
        <v>-29</v>
      </c>
      <c r="H118" t="s">
        <v>118</v>
      </c>
    </row>
    <row r="119" spans="1:8">
      <c r="A119">
        <v>4413</v>
      </c>
      <c r="B119">
        <v>56.632741852999999</v>
      </c>
      <c r="C119" t="s">
        <v>7</v>
      </c>
      <c r="D119" t="s">
        <v>8</v>
      </c>
      <c r="E119">
        <v>802.11</v>
      </c>
      <c r="F119">
        <v>162</v>
      </c>
      <c r="G119">
        <v>-29</v>
      </c>
      <c r="H119" t="s">
        <v>119</v>
      </c>
    </row>
    <row r="120" spans="1:8">
      <c r="A120">
        <v>4428</v>
      </c>
      <c r="B120">
        <v>57.133977633999997</v>
      </c>
      <c r="C120" t="s">
        <v>7</v>
      </c>
      <c r="D120" t="s">
        <v>8</v>
      </c>
      <c r="E120">
        <v>802.11</v>
      </c>
      <c r="F120">
        <v>162</v>
      </c>
      <c r="G120">
        <v>-30</v>
      </c>
      <c r="H120" t="s">
        <v>120</v>
      </c>
    </row>
    <row r="121" spans="1:8">
      <c r="A121">
        <v>4489</v>
      </c>
      <c r="B121">
        <v>57.645293363</v>
      </c>
      <c r="C121" t="s">
        <v>7</v>
      </c>
      <c r="D121" t="s">
        <v>8</v>
      </c>
      <c r="E121">
        <v>802.11</v>
      </c>
      <c r="F121">
        <v>162</v>
      </c>
      <c r="G121">
        <v>-29</v>
      </c>
      <c r="H121" t="s">
        <v>121</v>
      </c>
    </row>
    <row r="122" spans="1:8">
      <c r="A122">
        <v>4511</v>
      </c>
      <c r="B122">
        <v>58.136457374000003</v>
      </c>
      <c r="C122" t="s">
        <v>7</v>
      </c>
      <c r="D122" t="s">
        <v>8</v>
      </c>
      <c r="E122">
        <v>802.11</v>
      </c>
      <c r="F122">
        <v>162</v>
      </c>
      <c r="G122">
        <v>-30</v>
      </c>
      <c r="H122" t="s">
        <v>122</v>
      </c>
    </row>
    <row r="123" spans="1:8">
      <c r="A123">
        <v>4558</v>
      </c>
      <c r="B123">
        <v>58.631839040000003</v>
      </c>
      <c r="C123" t="s">
        <v>7</v>
      </c>
      <c r="D123" t="s">
        <v>8</v>
      </c>
      <c r="E123">
        <v>802.11</v>
      </c>
      <c r="F123">
        <v>162</v>
      </c>
      <c r="G123">
        <v>-29</v>
      </c>
      <c r="H123" t="s">
        <v>123</v>
      </c>
    </row>
    <row r="124" spans="1:8">
      <c r="A124">
        <v>4610</v>
      </c>
      <c r="B124">
        <v>59.146999508999997</v>
      </c>
      <c r="C124" t="s">
        <v>7</v>
      </c>
      <c r="D124" t="s">
        <v>8</v>
      </c>
      <c r="E124">
        <v>802.11</v>
      </c>
      <c r="F124">
        <v>162</v>
      </c>
      <c r="G124">
        <v>-31</v>
      </c>
      <c r="H124" t="s">
        <v>124</v>
      </c>
    </row>
    <row r="125" spans="1:8">
      <c r="A125">
        <v>4715</v>
      </c>
      <c r="B125">
        <v>60.140845497999997</v>
      </c>
      <c r="C125" t="s">
        <v>7</v>
      </c>
      <c r="D125" t="s">
        <v>8</v>
      </c>
      <c r="E125">
        <v>802.11</v>
      </c>
      <c r="F125">
        <v>162</v>
      </c>
      <c r="G125">
        <v>-30</v>
      </c>
      <c r="H125" t="s">
        <v>125</v>
      </c>
    </row>
    <row r="126" spans="1:8">
      <c r="A126">
        <v>4731</v>
      </c>
      <c r="B126">
        <v>60.473224248000001</v>
      </c>
      <c r="C126" t="s">
        <v>7</v>
      </c>
      <c r="D126" t="s">
        <v>8</v>
      </c>
      <c r="E126">
        <v>802.11</v>
      </c>
      <c r="F126">
        <v>130</v>
      </c>
      <c r="G126">
        <v>-31</v>
      </c>
      <c r="H126" t="s">
        <v>126</v>
      </c>
    </row>
    <row r="127" spans="1:8">
      <c r="A127">
        <v>4799</v>
      </c>
      <c r="B127">
        <v>61.143065602</v>
      </c>
      <c r="C127" t="s">
        <v>7</v>
      </c>
      <c r="D127" t="s">
        <v>8</v>
      </c>
      <c r="E127">
        <v>802.11</v>
      </c>
      <c r="F127">
        <v>162</v>
      </c>
      <c r="G127">
        <v>-30</v>
      </c>
      <c r="H127" t="s">
        <v>127</v>
      </c>
    </row>
    <row r="128" spans="1:8">
      <c r="A128">
        <v>4821</v>
      </c>
      <c r="B128">
        <v>61.644584924</v>
      </c>
      <c r="C128" t="s">
        <v>7</v>
      </c>
      <c r="D128" t="s">
        <v>8</v>
      </c>
      <c r="E128">
        <v>802.11</v>
      </c>
      <c r="F128">
        <v>162</v>
      </c>
      <c r="G128">
        <v>-30</v>
      </c>
      <c r="H128" t="s">
        <v>128</v>
      </c>
    </row>
    <row r="129" spans="1:8">
      <c r="A129">
        <v>4824</v>
      </c>
      <c r="B129">
        <v>61.644828205000003</v>
      </c>
      <c r="C129" t="s">
        <v>7</v>
      </c>
      <c r="D129" t="s">
        <v>8</v>
      </c>
      <c r="E129">
        <v>802.11</v>
      </c>
      <c r="F129">
        <v>162</v>
      </c>
      <c r="G129">
        <v>-28</v>
      </c>
      <c r="H129" t="s">
        <v>129</v>
      </c>
    </row>
    <row r="130" spans="1:8">
      <c r="A130">
        <v>4841</v>
      </c>
      <c r="B130">
        <v>62.145416539000003</v>
      </c>
      <c r="C130" t="s">
        <v>7</v>
      </c>
      <c r="D130" t="s">
        <v>8</v>
      </c>
      <c r="E130">
        <v>802.11</v>
      </c>
      <c r="F130">
        <v>162</v>
      </c>
      <c r="G130">
        <v>-29</v>
      </c>
      <c r="H130" t="s">
        <v>130</v>
      </c>
    </row>
    <row r="131" spans="1:8">
      <c r="A131">
        <v>4861</v>
      </c>
      <c r="B131">
        <v>62.647303205</v>
      </c>
      <c r="C131" t="s">
        <v>7</v>
      </c>
      <c r="D131" t="s">
        <v>8</v>
      </c>
      <c r="E131">
        <v>802.11</v>
      </c>
      <c r="F131">
        <v>162</v>
      </c>
      <c r="G131">
        <v>-28</v>
      </c>
      <c r="H131" t="s">
        <v>131</v>
      </c>
    </row>
    <row r="132" spans="1:8">
      <c r="A132">
        <v>4900</v>
      </c>
      <c r="B132">
        <v>63.646442215</v>
      </c>
      <c r="C132" t="s">
        <v>7</v>
      </c>
      <c r="D132" t="s">
        <v>8</v>
      </c>
      <c r="E132">
        <v>802.11</v>
      </c>
      <c r="F132">
        <v>162</v>
      </c>
      <c r="G132">
        <v>-29</v>
      </c>
      <c r="H132" t="s">
        <v>132</v>
      </c>
    </row>
    <row r="133" spans="1:8">
      <c r="A133">
        <v>4931</v>
      </c>
      <c r="B133">
        <v>64.147873257000001</v>
      </c>
      <c r="C133" t="s">
        <v>7</v>
      </c>
      <c r="D133" t="s">
        <v>8</v>
      </c>
      <c r="E133">
        <v>802.11</v>
      </c>
      <c r="F133">
        <v>162</v>
      </c>
      <c r="G133">
        <v>-28</v>
      </c>
      <c r="H133" t="s">
        <v>133</v>
      </c>
    </row>
    <row r="134" spans="1:8">
      <c r="A134">
        <v>4946</v>
      </c>
      <c r="B134">
        <v>64.648858934000003</v>
      </c>
      <c r="C134" t="s">
        <v>7</v>
      </c>
      <c r="D134" t="s">
        <v>8</v>
      </c>
      <c r="E134">
        <v>802.11</v>
      </c>
      <c r="F134">
        <v>162</v>
      </c>
      <c r="G134">
        <v>-29</v>
      </c>
      <c r="H134" t="s">
        <v>134</v>
      </c>
    </row>
    <row r="135" spans="1:8" s="1" customFormat="1">
      <c r="A135" s="1">
        <v>4983</v>
      </c>
      <c r="B135" s="1">
        <v>65.150537526999997</v>
      </c>
      <c r="C135" s="1" t="s">
        <v>7</v>
      </c>
      <c r="D135" s="1" t="s">
        <v>8</v>
      </c>
      <c r="E135" s="1">
        <v>802.11</v>
      </c>
      <c r="F135" s="1">
        <v>162</v>
      </c>
      <c r="G135" s="1">
        <v>-27</v>
      </c>
      <c r="H135" s="1" t="s">
        <v>135</v>
      </c>
    </row>
    <row r="136" spans="1:8" s="1" customFormat="1">
      <c r="A136" s="1">
        <v>5000</v>
      </c>
      <c r="B136" s="1">
        <v>65.507522422999998</v>
      </c>
      <c r="C136" s="1" t="s">
        <v>7</v>
      </c>
      <c r="D136" s="1" t="s">
        <v>8</v>
      </c>
      <c r="E136" s="1">
        <v>802.11</v>
      </c>
      <c r="F136" s="1">
        <v>106</v>
      </c>
      <c r="G136" s="1">
        <v>0</v>
      </c>
      <c r="H136" s="1" t="s">
        <v>136</v>
      </c>
    </row>
    <row r="137" spans="1:8" s="1" customFormat="1">
      <c r="A137" s="1">
        <v>5011</v>
      </c>
      <c r="B137" s="1">
        <v>65.653943151999997</v>
      </c>
      <c r="C137" s="1" t="s">
        <v>7</v>
      </c>
      <c r="D137" s="1" t="s">
        <v>8</v>
      </c>
      <c r="E137" s="1">
        <v>802.11</v>
      </c>
      <c r="F137" s="1">
        <v>162</v>
      </c>
      <c r="G137" s="1">
        <v>-36</v>
      </c>
      <c r="H137" s="1" t="s">
        <v>137</v>
      </c>
    </row>
    <row r="138" spans="1:8" s="1" customFormat="1">
      <c r="A138" s="1">
        <v>5037</v>
      </c>
      <c r="B138" s="1">
        <v>66.155089141000005</v>
      </c>
      <c r="C138" s="1" t="s">
        <v>7</v>
      </c>
      <c r="D138" s="1" t="s">
        <v>8</v>
      </c>
      <c r="E138" s="1">
        <v>802.11</v>
      </c>
      <c r="F138" s="1">
        <v>162</v>
      </c>
      <c r="G138" s="1">
        <v>-32</v>
      </c>
      <c r="H138" s="1" t="s">
        <v>138</v>
      </c>
    </row>
    <row r="139" spans="1:8" s="1" customFormat="1">
      <c r="A139" s="1">
        <v>5096</v>
      </c>
      <c r="B139" s="1">
        <v>66.656485391000004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-36</v>
      </c>
      <c r="H139" s="1" t="s">
        <v>139</v>
      </c>
    </row>
    <row r="140" spans="1:8" s="1" customFormat="1">
      <c r="A140" s="1">
        <v>5141</v>
      </c>
      <c r="B140" s="1">
        <v>67.157513828000006</v>
      </c>
      <c r="C140" s="1" t="s">
        <v>7</v>
      </c>
      <c r="D140" s="1" t="s">
        <v>8</v>
      </c>
      <c r="E140" s="1">
        <v>802.11</v>
      </c>
      <c r="F140" s="1">
        <v>162</v>
      </c>
      <c r="G140" s="1">
        <v>-40</v>
      </c>
      <c r="H140" s="1" t="s">
        <v>140</v>
      </c>
    </row>
    <row r="141" spans="1:8" s="1" customFormat="1">
      <c r="A141" s="1">
        <v>5162</v>
      </c>
      <c r="B141" s="1">
        <v>67.655019296999996</v>
      </c>
      <c r="C141" s="1" t="s">
        <v>7</v>
      </c>
      <c r="D141" s="1" t="s">
        <v>8</v>
      </c>
      <c r="E141" s="1">
        <v>802.11</v>
      </c>
      <c r="F141" s="1">
        <v>162</v>
      </c>
      <c r="G141" s="1">
        <v>-41</v>
      </c>
      <c r="H141" s="1" t="s">
        <v>141</v>
      </c>
    </row>
    <row r="142" spans="1:8" s="1" customFormat="1">
      <c r="A142" s="1">
        <v>5245</v>
      </c>
      <c r="B142" s="1">
        <v>68.200963931999993</v>
      </c>
      <c r="C142" s="1" t="s">
        <v>7</v>
      </c>
      <c r="D142" s="1" t="s">
        <v>8</v>
      </c>
      <c r="E142" s="1">
        <v>802.11</v>
      </c>
      <c r="F142" s="1">
        <v>162</v>
      </c>
      <c r="G142" s="1">
        <v>-36</v>
      </c>
      <c r="H142" s="1" t="s">
        <v>142</v>
      </c>
    </row>
    <row r="143" spans="1:8" s="1" customFormat="1">
      <c r="A143" s="1">
        <v>5271</v>
      </c>
      <c r="B143" s="1">
        <v>68.658371328000001</v>
      </c>
      <c r="C143" s="1" t="s">
        <v>7</v>
      </c>
      <c r="D143" s="1" t="s">
        <v>8</v>
      </c>
      <c r="E143" s="1">
        <v>802.11</v>
      </c>
      <c r="F143" s="1">
        <v>162</v>
      </c>
      <c r="G143" s="1">
        <v>-35</v>
      </c>
      <c r="H143" s="1" t="s">
        <v>143</v>
      </c>
    </row>
    <row r="144" spans="1:8" s="1" customFormat="1">
      <c r="A144" s="1">
        <v>5294</v>
      </c>
      <c r="B144" s="1">
        <v>69.158848618999997</v>
      </c>
      <c r="C144" s="1" t="s">
        <v>7</v>
      </c>
      <c r="D144" s="1" t="s">
        <v>8</v>
      </c>
      <c r="E144" s="1">
        <v>802.11</v>
      </c>
      <c r="F144" s="1">
        <v>162</v>
      </c>
      <c r="G144" s="1">
        <v>-37</v>
      </c>
      <c r="H144" s="1" t="s">
        <v>144</v>
      </c>
    </row>
    <row r="145" spans="1:8" s="1" customFormat="1">
      <c r="A145" s="1">
        <v>5315</v>
      </c>
      <c r="B145" s="1">
        <v>69.662899504999999</v>
      </c>
      <c r="C145" s="1" t="s">
        <v>7</v>
      </c>
      <c r="D145" s="1" t="s">
        <v>8</v>
      </c>
      <c r="E145" s="1">
        <v>802.11</v>
      </c>
      <c r="F145" s="1">
        <v>162</v>
      </c>
      <c r="G145" s="1">
        <v>0</v>
      </c>
      <c r="H145" s="1" t="s">
        <v>145</v>
      </c>
    </row>
    <row r="146" spans="1:8">
      <c r="A146">
        <v>5334</v>
      </c>
      <c r="B146">
        <v>70.162877421000005</v>
      </c>
      <c r="C146" t="s">
        <v>7</v>
      </c>
      <c r="D146" t="s">
        <v>8</v>
      </c>
      <c r="E146">
        <v>802.11</v>
      </c>
      <c r="F146">
        <v>162</v>
      </c>
      <c r="G146">
        <v>0</v>
      </c>
      <c r="H146" t="s">
        <v>146</v>
      </c>
    </row>
    <row r="147" spans="1:8">
      <c r="A147">
        <v>5346</v>
      </c>
      <c r="B147">
        <v>70.663650701999998</v>
      </c>
      <c r="C147" t="s">
        <v>7</v>
      </c>
      <c r="D147" t="s">
        <v>8</v>
      </c>
      <c r="E147">
        <v>802.11</v>
      </c>
      <c r="F147">
        <v>106</v>
      </c>
      <c r="G147">
        <v>-41</v>
      </c>
      <c r="H147" t="s">
        <v>147</v>
      </c>
    </row>
    <row r="148" spans="1:8">
      <c r="A148">
        <v>5356</v>
      </c>
      <c r="B148">
        <v>70.664474295999995</v>
      </c>
      <c r="C148" t="s">
        <v>7</v>
      </c>
      <c r="D148" t="s">
        <v>8</v>
      </c>
      <c r="E148">
        <v>802.11</v>
      </c>
      <c r="F148">
        <v>162</v>
      </c>
      <c r="G148">
        <v>-41</v>
      </c>
      <c r="H148" t="s">
        <v>148</v>
      </c>
    </row>
    <row r="149" spans="1:8">
      <c r="A149">
        <v>5414</v>
      </c>
      <c r="B149">
        <v>71.664261639000003</v>
      </c>
      <c r="C149" t="s">
        <v>7</v>
      </c>
      <c r="D149" t="s">
        <v>8</v>
      </c>
      <c r="E149">
        <v>802.11</v>
      </c>
      <c r="F149">
        <v>162</v>
      </c>
      <c r="G149">
        <v>-39</v>
      </c>
      <c r="H149" t="s">
        <v>149</v>
      </c>
    </row>
    <row r="150" spans="1:8">
      <c r="A150">
        <v>5544</v>
      </c>
      <c r="B150">
        <v>72.166313306000006</v>
      </c>
      <c r="C150" t="s">
        <v>7</v>
      </c>
      <c r="D150" t="s">
        <v>8</v>
      </c>
      <c r="E150">
        <v>802.11</v>
      </c>
      <c r="F150">
        <v>162</v>
      </c>
      <c r="G150">
        <v>0</v>
      </c>
      <c r="H150" t="s">
        <v>150</v>
      </c>
    </row>
    <row r="151" spans="1:8">
      <c r="A151">
        <v>5611</v>
      </c>
      <c r="B151">
        <v>72.667250910000007</v>
      </c>
      <c r="C151" t="s">
        <v>7</v>
      </c>
      <c r="D151" t="s">
        <v>8</v>
      </c>
      <c r="E151">
        <v>802.11</v>
      </c>
      <c r="F151">
        <v>162</v>
      </c>
      <c r="G151">
        <v>-38</v>
      </c>
      <c r="H151" t="s">
        <v>151</v>
      </c>
    </row>
    <row r="152" spans="1:8">
      <c r="A152">
        <v>5629</v>
      </c>
      <c r="B152">
        <v>73.169242992999997</v>
      </c>
      <c r="C152" t="s">
        <v>7</v>
      </c>
      <c r="D152" t="s">
        <v>8</v>
      </c>
      <c r="E152">
        <v>802.11</v>
      </c>
      <c r="F152">
        <v>162</v>
      </c>
      <c r="G152">
        <v>-38</v>
      </c>
      <c r="H152" t="s">
        <v>152</v>
      </c>
    </row>
    <row r="153" spans="1:8">
      <c r="A153">
        <v>5632</v>
      </c>
      <c r="B153">
        <v>73.169521950999993</v>
      </c>
      <c r="C153" t="s">
        <v>7</v>
      </c>
      <c r="D153" t="s">
        <v>8</v>
      </c>
      <c r="E153">
        <v>802.11</v>
      </c>
      <c r="F153">
        <v>162</v>
      </c>
      <c r="G153">
        <v>0</v>
      </c>
      <c r="H153" t="s">
        <v>153</v>
      </c>
    </row>
    <row r="154" spans="1:8">
      <c r="A154">
        <v>5650</v>
      </c>
      <c r="B154">
        <v>73.669849346999996</v>
      </c>
      <c r="C154" t="s">
        <v>7</v>
      </c>
      <c r="D154" t="s">
        <v>8</v>
      </c>
      <c r="E154">
        <v>802.11</v>
      </c>
      <c r="F154">
        <v>162</v>
      </c>
      <c r="G154">
        <v>-41</v>
      </c>
      <c r="H154" t="s">
        <v>154</v>
      </c>
    </row>
    <row r="155" spans="1:8">
      <c r="A155">
        <v>5686</v>
      </c>
      <c r="B155">
        <v>74.172195075999994</v>
      </c>
      <c r="C155" t="s">
        <v>7</v>
      </c>
      <c r="D155" t="s">
        <v>8</v>
      </c>
      <c r="E155">
        <v>802.11</v>
      </c>
      <c r="F155">
        <v>162</v>
      </c>
      <c r="G155">
        <v>-40</v>
      </c>
      <c r="H155" t="s">
        <v>155</v>
      </c>
    </row>
    <row r="156" spans="1:8">
      <c r="A156">
        <v>5734</v>
      </c>
      <c r="B156">
        <v>74.674685388</v>
      </c>
      <c r="C156" t="s">
        <v>7</v>
      </c>
      <c r="D156" t="s">
        <v>8</v>
      </c>
      <c r="E156">
        <v>802.11</v>
      </c>
      <c r="F156">
        <v>162</v>
      </c>
      <c r="G156">
        <v>0</v>
      </c>
      <c r="H156" t="s">
        <v>156</v>
      </c>
    </row>
    <row r="157" spans="1:8">
      <c r="A157">
        <v>5774</v>
      </c>
      <c r="B157">
        <v>75.176081429999996</v>
      </c>
      <c r="C157" t="s">
        <v>7</v>
      </c>
      <c r="D157" t="s">
        <v>8</v>
      </c>
      <c r="E157">
        <v>802.11</v>
      </c>
      <c r="F157">
        <v>162</v>
      </c>
      <c r="G157">
        <v>-41</v>
      </c>
      <c r="H157" t="s">
        <v>157</v>
      </c>
    </row>
    <row r="158" spans="1:8">
      <c r="A158">
        <v>5809</v>
      </c>
      <c r="B158">
        <v>75.677109866999999</v>
      </c>
      <c r="C158" t="s">
        <v>7</v>
      </c>
      <c r="D158" t="s">
        <v>8</v>
      </c>
      <c r="E158">
        <v>802.11</v>
      </c>
      <c r="F158">
        <v>162</v>
      </c>
      <c r="G158">
        <v>-39</v>
      </c>
      <c r="H158" t="s">
        <v>158</v>
      </c>
    </row>
    <row r="159" spans="1:8">
      <c r="A159">
        <v>5951</v>
      </c>
      <c r="B159">
        <v>76.177449710000005</v>
      </c>
      <c r="C159" t="s">
        <v>7</v>
      </c>
      <c r="D159" t="s">
        <v>8</v>
      </c>
      <c r="E159">
        <v>802.11</v>
      </c>
      <c r="F159">
        <v>162</v>
      </c>
      <c r="G159">
        <v>0</v>
      </c>
      <c r="H159" t="s">
        <v>159</v>
      </c>
    </row>
    <row r="160" spans="1:8">
      <c r="A160">
        <v>6057</v>
      </c>
      <c r="B160">
        <v>76.679341585000003</v>
      </c>
      <c r="C160" t="s">
        <v>7</v>
      </c>
      <c r="D160" t="s">
        <v>8</v>
      </c>
      <c r="E160">
        <v>802.11</v>
      </c>
      <c r="F160">
        <v>162</v>
      </c>
      <c r="G160">
        <v>-39</v>
      </c>
      <c r="H160" t="s">
        <v>160</v>
      </c>
    </row>
    <row r="161" spans="1:8">
      <c r="A161">
        <v>6124</v>
      </c>
      <c r="B161">
        <v>77.177941584999999</v>
      </c>
      <c r="C161" t="s">
        <v>7</v>
      </c>
      <c r="D161" t="s">
        <v>8</v>
      </c>
      <c r="E161">
        <v>802.11</v>
      </c>
      <c r="F161">
        <v>162</v>
      </c>
      <c r="G161">
        <v>-38</v>
      </c>
      <c r="H161" t="s">
        <v>161</v>
      </c>
    </row>
    <row r="162" spans="1:8">
      <c r="A162">
        <v>6178</v>
      </c>
      <c r="B162">
        <v>77.678950803999996</v>
      </c>
      <c r="C162" t="s">
        <v>7</v>
      </c>
      <c r="D162" t="s">
        <v>8</v>
      </c>
      <c r="E162">
        <v>802.11</v>
      </c>
      <c r="F162">
        <v>162</v>
      </c>
      <c r="G162">
        <v>-38</v>
      </c>
      <c r="H162" t="s">
        <v>162</v>
      </c>
    </row>
    <row r="163" spans="1:8">
      <c r="A163">
        <v>6293</v>
      </c>
      <c r="B163">
        <v>78.183106116000005</v>
      </c>
      <c r="C163" t="s">
        <v>7</v>
      </c>
      <c r="D163" t="s">
        <v>8</v>
      </c>
      <c r="E163">
        <v>802.11</v>
      </c>
      <c r="F163">
        <v>162</v>
      </c>
      <c r="G163">
        <v>-42</v>
      </c>
      <c r="H163" t="s">
        <v>163</v>
      </c>
    </row>
    <row r="164" spans="1:8">
      <c r="A164">
        <v>6364</v>
      </c>
      <c r="B164">
        <v>78.682273875999996</v>
      </c>
      <c r="C164" t="s">
        <v>7</v>
      </c>
      <c r="D164" t="s">
        <v>8</v>
      </c>
      <c r="E164">
        <v>802.11</v>
      </c>
      <c r="F164">
        <v>162</v>
      </c>
      <c r="G164">
        <v>-41</v>
      </c>
      <c r="H164" t="s">
        <v>164</v>
      </c>
    </row>
    <row r="165" spans="1:8">
      <c r="A165">
        <v>6464</v>
      </c>
      <c r="B165">
        <v>79.183526010999998</v>
      </c>
      <c r="C165" t="s">
        <v>7</v>
      </c>
      <c r="D165" t="s">
        <v>8</v>
      </c>
      <c r="E165">
        <v>802.11</v>
      </c>
      <c r="F165">
        <v>162</v>
      </c>
      <c r="G165">
        <v>-40</v>
      </c>
      <c r="H165" t="s">
        <v>165</v>
      </c>
    </row>
    <row r="166" spans="1:8">
      <c r="A166">
        <v>6539</v>
      </c>
      <c r="B166">
        <v>79.682908928000003</v>
      </c>
      <c r="C166" t="s">
        <v>7</v>
      </c>
      <c r="D166" t="s">
        <v>8</v>
      </c>
      <c r="E166">
        <v>802.11</v>
      </c>
      <c r="F166">
        <v>162</v>
      </c>
      <c r="G166">
        <v>0</v>
      </c>
      <c r="H166" t="s">
        <v>166</v>
      </c>
    </row>
    <row r="167" spans="1:8" s="1" customFormat="1">
      <c r="A167" s="1">
        <v>6651</v>
      </c>
      <c r="B167" s="1">
        <v>80.196919553000001</v>
      </c>
      <c r="C167" s="1" t="s">
        <v>7</v>
      </c>
      <c r="D167" s="1" t="s">
        <v>8</v>
      </c>
      <c r="E167" s="1">
        <v>802.11</v>
      </c>
      <c r="F167" s="1">
        <v>162</v>
      </c>
      <c r="G167" s="1">
        <v>-44</v>
      </c>
      <c r="H167" s="1" t="s">
        <v>167</v>
      </c>
    </row>
    <row r="168" spans="1:8" s="1" customFormat="1">
      <c r="A168" s="1">
        <v>6724</v>
      </c>
      <c r="B168" s="1">
        <v>80.688276322999997</v>
      </c>
      <c r="C168" s="1" t="s">
        <v>7</v>
      </c>
      <c r="D168" s="1" t="s">
        <v>8</v>
      </c>
      <c r="E168" s="1">
        <v>802.11</v>
      </c>
      <c r="F168" s="1">
        <v>162</v>
      </c>
      <c r="G168" s="1">
        <v>-44</v>
      </c>
      <c r="H168" s="1" t="s">
        <v>168</v>
      </c>
    </row>
    <row r="169" spans="1:8" s="1" customFormat="1">
      <c r="A169" s="1">
        <v>6774</v>
      </c>
      <c r="B169" s="1">
        <v>81.186646636000006</v>
      </c>
      <c r="C169" s="1" t="s">
        <v>7</v>
      </c>
      <c r="D169" s="1" t="s">
        <v>8</v>
      </c>
      <c r="E169" s="1">
        <v>802.11</v>
      </c>
      <c r="F169" s="1">
        <v>162</v>
      </c>
      <c r="G169" s="1">
        <v>-42</v>
      </c>
      <c r="H169" s="1" t="s">
        <v>169</v>
      </c>
    </row>
    <row r="170" spans="1:8" s="1" customFormat="1">
      <c r="A170" s="1">
        <v>6816</v>
      </c>
      <c r="B170" s="1">
        <v>81.687906271000003</v>
      </c>
      <c r="C170" s="1" t="s">
        <v>7</v>
      </c>
      <c r="D170" s="1" t="s">
        <v>8</v>
      </c>
      <c r="E170" s="1">
        <v>802.11</v>
      </c>
      <c r="F170" s="1">
        <v>162</v>
      </c>
      <c r="G170" s="1">
        <v>0</v>
      </c>
      <c r="H170" s="1" t="s">
        <v>170</v>
      </c>
    </row>
    <row r="171" spans="1:8" s="1" customFormat="1">
      <c r="A171" s="1">
        <v>6905</v>
      </c>
      <c r="B171" s="1">
        <v>82.689542884999994</v>
      </c>
      <c r="C171" s="1" t="s">
        <v>7</v>
      </c>
      <c r="D171" s="1" t="s">
        <v>8</v>
      </c>
      <c r="E171" s="1">
        <v>802.11</v>
      </c>
      <c r="F171" s="1">
        <v>162</v>
      </c>
      <c r="G171" s="1">
        <v>-45</v>
      </c>
      <c r="H171" s="1" t="s">
        <v>171</v>
      </c>
    </row>
    <row r="172" spans="1:8" s="1" customFormat="1">
      <c r="A172" s="1">
        <v>6943</v>
      </c>
      <c r="B172" s="1">
        <v>83.191099082999997</v>
      </c>
      <c r="C172" s="1" t="s">
        <v>7</v>
      </c>
      <c r="D172" s="1" t="s">
        <v>8</v>
      </c>
      <c r="E172" s="1">
        <v>802.11</v>
      </c>
      <c r="F172" s="1">
        <v>162</v>
      </c>
      <c r="G172" s="1">
        <v>-42</v>
      </c>
      <c r="H172" s="1" t="s">
        <v>172</v>
      </c>
    </row>
    <row r="173" spans="1:8" s="1" customFormat="1">
      <c r="A173" s="1">
        <v>7002</v>
      </c>
      <c r="B173" s="1">
        <v>84.196209447000001</v>
      </c>
      <c r="C173" s="1" t="s">
        <v>7</v>
      </c>
      <c r="D173" s="1" t="s">
        <v>8</v>
      </c>
      <c r="E173" s="1">
        <v>802.11</v>
      </c>
      <c r="F173" s="1">
        <v>162</v>
      </c>
      <c r="G173" s="1">
        <v>-40</v>
      </c>
      <c r="H173" s="1" t="s">
        <v>173</v>
      </c>
    </row>
    <row r="174" spans="1:8" s="1" customFormat="1">
      <c r="A174" s="1">
        <v>7067</v>
      </c>
      <c r="B174" s="1">
        <v>84.697366998999996</v>
      </c>
      <c r="C174" s="1" t="s">
        <v>7</v>
      </c>
      <c r="D174" s="1" t="s">
        <v>8</v>
      </c>
      <c r="E174" s="1">
        <v>802.11</v>
      </c>
      <c r="F174" s="1">
        <v>162</v>
      </c>
      <c r="G174" s="1">
        <v>-41</v>
      </c>
      <c r="H174" s="1" t="s">
        <v>174</v>
      </c>
    </row>
    <row r="175" spans="1:8">
      <c r="A175">
        <v>7180</v>
      </c>
      <c r="B175">
        <v>85.699824863000003</v>
      </c>
      <c r="C175" t="s">
        <v>7</v>
      </c>
      <c r="D175" t="s">
        <v>8</v>
      </c>
      <c r="E175">
        <v>802.11</v>
      </c>
      <c r="F175">
        <v>162</v>
      </c>
      <c r="G175">
        <v>-42</v>
      </c>
      <c r="H175" t="s">
        <v>175</v>
      </c>
    </row>
    <row r="176" spans="1:8">
      <c r="A176">
        <v>7234</v>
      </c>
      <c r="B176">
        <v>86.199106842000006</v>
      </c>
      <c r="C176" t="s">
        <v>7</v>
      </c>
      <c r="D176" t="s">
        <v>8</v>
      </c>
      <c r="E176">
        <v>802.11</v>
      </c>
      <c r="F176">
        <v>162</v>
      </c>
      <c r="G176">
        <v>-41</v>
      </c>
      <c r="H176" t="s">
        <v>176</v>
      </c>
    </row>
    <row r="177" spans="1:8">
      <c r="A177">
        <v>7335</v>
      </c>
      <c r="B177">
        <v>86.699544497999995</v>
      </c>
      <c r="C177" t="s">
        <v>7</v>
      </c>
      <c r="D177" t="s">
        <v>8</v>
      </c>
      <c r="E177">
        <v>802.11</v>
      </c>
      <c r="F177">
        <v>162</v>
      </c>
      <c r="G177">
        <v>-44</v>
      </c>
      <c r="H177" t="s">
        <v>177</v>
      </c>
    </row>
    <row r="178" spans="1:8">
      <c r="A178">
        <v>7685</v>
      </c>
      <c r="B178">
        <v>88.205126112000002</v>
      </c>
      <c r="C178" t="s">
        <v>7</v>
      </c>
      <c r="D178" t="s">
        <v>8</v>
      </c>
      <c r="E178">
        <v>802.11</v>
      </c>
      <c r="F178">
        <v>162</v>
      </c>
      <c r="G178">
        <v>-46</v>
      </c>
      <c r="H178" t="s">
        <v>178</v>
      </c>
    </row>
    <row r="179" spans="1:8">
      <c r="A179">
        <v>7797</v>
      </c>
      <c r="B179">
        <v>88.706268038999994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H179" t="s">
        <v>179</v>
      </c>
    </row>
    <row r="180" spans="1:8">
      <c r="A180">
        <v>7904</v>
      </c>
      <c r="B180">
        <v>89.205126945000004</v>
      </c>
      <c r="C180" t="s">
        <v>7</v>
      </c>
      <c r="D180" t="s">
        <v>8</v>
      </c>
      <c r="E180">
        <v>802.11</v>
      </c>
      <c r="F180">
        <v>162</v>
      </c>
      <c r="G180">
        <v>0</v>
      </c>
      <c r="H180" t="s">
        <v>180</v>
      </c>
    </row>
    <row r="181" spans="1:8">
      <c r="A181">
        <v>8084</v>
      </c>
      <c r="B181">
        <v>89.705910329999995</v>
      </c>
      <c r="C181" t="s">
        <v>7</v>
      </c>
      <c r="D181" t="s">
        <v>8</v>
      </c>
      <c r="E181">
        <v>802.11</v>
      </c>
      <c r="F181">
        <v>162</v>
      </c>
      <c r="G181">
        <v>-41</v>
      </c>
      <c r="H181" t="s">
        <v>181</v>
      </c>
    </row>
    <row r="182" spans="1:8">
      <c r="A182">
        <v>8196</v>
      </c>
      <c r="B182">
        <v>90.207730902999998</v>
      </c>
      <c r="C182" t="s">
        <v>7</v>
      </c>
      <c r="D182" t="s">
        <v>8</v>
      </c>
      <c r="E182">
        <v>802.11</v>
      </c>
      <c r="F182">
        <v>162</v>
      </c>
      <c r="G182">
        <v>-42</v>
      </c>
      <c r="H182" t="s">
        <v>182</v>
      </c>
    </row>
    <row r="183" spans="1:8">
      <c r="A183">
        <v>8307</v>
      </c>
      <c r="B183">
        <v>90.711413715000006</v>
      </c>
      <c r="C183" t="s">
        <v>7</v>
      </c>
      <c r="D183" t="s">
        <v>8</v>
      </c>
      <c r="E183">
        <v>802.11</v>
      </c>
      <c r="F183">
        <v>162</v>
      </c>
      <c r="G183">
        <v>-41</v>
      </c>
      <c r="H183" t="s">
        <v>183</v>
      </c>
    </row>
    <row r="184" spans="1:8">
      <c r="A184">
        <v>8401</v>
      </c>
      <c r="B184">
        <v>91.210498142000006</v>
      </c>
      <c r="C184" t="s">
        <v>7</v>
      </c>
      <c r="D184" t="s">
        <v>8</v>
      </c>
      <c r="E184">
        <v>802.11</v>
      </c>
      <c r="F184">
        <v>162</v>
      </c>
      <c r="G184">
        <v>-41</v>
      </c>
      <c r="H184" t="s">
        <v>184</v>
      </c>
    </row>
    <row r="185" spans="1:8">
      <c r="A185">
        <v>8425</v>
      </c>
      <c r="B185">
        <v>91.711282569000005</v>
      </c>
      <c r="C185" t="s">
        <v>7</v>
      </c>
      <c r="D185" t="s">
        <v>8</v>
      </c>
      <c r="E185">
        <v>802.11</v>
      </c>
      <c r="F185">
        <v>162</v>
      </c>
      <c r="G185">
        <v>0</v>
      </c>
      <c r="H185" t="s">
        <v>185</v>
      </c>
    </row>
    <row r="186" spans="1:8">
      <c r="A186">
        <v>8460</v>
      </c>
      <c r="B186">
        <v>92.213111267000002</v>
      </c>
      <c r="C186" t="s">
        <v>7</v>
      </c>
      <c r="D186" t="s">
        <v>8</v>
      </c>
      <c r="E186">
        <v>802.11</v>
      </c>
      <c r="F186">
        <v>162</v>
      </c>
      <c r="G186">
        <v>-41</v>
      </c>
      <c r="H186" t="s">
        <v>186</v>
      </c>
    </row>
    <row r="187" spans="1:8">
      <c r="A187">
        <v>8483</v>
      </c>
      <c r="B187">
        <v>92.713130797999995</v>
      </c>
      <c r="C187" t="s">
        <v>7</v>
      </c>
      <c r="D187" t="s">
        <v>8</v>
      </c>
      <c r="E187">
        <v>802.11</v>
      </c>
      <c r="F187">
        <v>162</v>
      </c>
      <c r="G187">
        <v>0</v>
      </c>
      <c r="H187" t="s">
        <v>187</v>
      </c>
    </row>
    <row r="188" spans="1:8">
      <c r="A188">
        <v>8500</v>
      </c>
      <c r="B188">
        <v>93.216221161999997</v>
      </c>
      <c r="C188" t="s">
        <v>7</v>
      </c>
      <c r="D188" t="s">
        <v>8</v>
      </c>
      <c r="E188">
        <v>802.11</v>
      </c>
      <c r="F188">
        <v>162</v>
      </c>
      <c r="G188">
        <v>-45</v>
      </c>
      <c r="H188" t="s">
        <v>188</v>
      </c>
    </row>
    <row r="189" spans="1:8">
      <c r="A189">
        <v>8560</v>
      </c>
      <c r="B189">
        <v>93.715286161999998</v>
      </c>
      <c r="C189" t="s">
        <v>7</v>
      </c>
      <c r="D189" t="s">
        <v>8</v>
      </c>
      <c r="E189">
        <v>802.11</v>
      </c>
      <c r="F189">
        <v>162</v>
      </c>
      <c r="G189">
        <v>-42</v>
      </c>
      <c r="H189" t="s">
        <v>189</v>
      </c>
    </row>
    <row r="190" spans="1:8">
      <c r="A190">
        <v>8587</v>
      </c>
      <c r="B190">
        <v>94.219677619999999</v>
      </c>
      <c r="C190" t="s">
        <v>7</v>
      </c>
      <c r="D190" t="s">
        <v>8</v>
      </c>
      <c r="E190">
        <v>802.11</v>
      </c>
      <c r="F190">
        <v>162</v>
      </c>
      <c r="G190">
        <v>-42</v>
      </c>
      <c r="H190" t="s">
        <v>190</v>
      </c>
    </row>
    <row r="191" spans="1:8">
      <c r="A191">
        <v>8661</v>
      </c>
      <c r="B191">
        <v>94.717958245000005</v>
      </c>
      <c r="C191" t="s">
        <v>7</v>
      </c>
      <c r="D191" t="s">
        <v>8</v>
      </c>
      <c r="E191">
        <v>802.11</v>
      </c>
      <c r="F191">
        <v>162</v>
      </c>
      <c r="G191">
        <v>-44</v>
      </c>
      <c r="H191" t="s">
        <v>191</v>
      </c>
    </row>
    <row r="192" spans="1:8" s="1" customFormat="1">
      <c r="A192" s="1">
        <v>8800</v>
      </c>
      <c r="B192" s="1">
        <v>95.720449025999997</v>
      </c>
      <c r="C192" s="1" t="s">
        <v>7</v>
      </c>
      <c r="D192" s="1" t="s">
        <v>8</v>
      </c>
      <c r="E192" s="1">
        <v>802.11</v>
      </c>
      <c r="F192" s="1">
        <v>162</v>
      </c>
      <c r="G192" s="1">
        <v>-47</v>
      </c>
      <c r="H192" s="1" t="s">
        <v>192</v>
      </c>
    </row>
    <row r="193" spans="1:8" s="1" customFormat="1">
      <c r="A193" s="1">
        <v>8844</v>
      </c>
      <c r="B193" s="1">
        <v>96.221371578000003</v>
      </c>
      <c r="C193" s="1" t="s">
        <v>7</v>
      </c>
      <c r="D193" s="1" t="s">
        <v>8</v>
      </c>
      <c r="E193" s="1">
        <v>802.11</v>
      </c>
      <c r="F193" s="1">
        <v>162</v>
      </c>
      <c r="G193" s="1">
        <v>-47</v>
      </c>
      <c r="H193" s="1" t="s">
        <v>193</v>
      </c>
    </row>
    <row r="194" spans="1:8" s="1" customFormat="1">
      <c r="A194" s="1">
        <v>8867</v>
      </c>
      <c r="B194" s="1">
        <v>96.723821786000002</v>
      </c>
      <c r="C194" s="1" t="s">
        <v>7</v>
      </c>
      <c r="D194" s="1" t="s">
        <v>8</v>
      </c>
      <c r="E194" s="1">
        <v>802.11</v>
      </c>
      <c r="F194" s="1">
        <v>162</v>
      </c>
      <c r="G194" s="1">
        <v>-47</v>
      </c>
      <c r="H194" s="1" t="s">
        <v>194</v>
      </c>
    </row>
    <row r="195" spans="1:8" s="1" customFormat="1">
      <c r="A195" s="1">
        <v>8901</v>
      </c>
      <c r="B195" s="1">
        <v>97.224344024999994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-46</v>
      </c>
      <c r="H195" s="1" t="s">
        <v>195</v>
      </c>
    </row>
    <row r="196" spans="1:8" s="1" customFormat="1">
      <c r="A196" s="1">
        <v>8928</v>
      </c>
      <c r="B196" s="1">
        <v>97.727921108000004</v>
      </c>
      <c r="C196" s="1" t="s">
        <v>7</v>
      </c>
      <c r="D196" s="1" t="s">
        <v>8</v>
      </c>
      <c r="E196" s="1">
        <v>802.11</v>
      </c>
      <c r="F196" s="1">
        <v>162</v>
      </c>
      <c r="G196" s="1">
        <v>-48</v>
      </c>
      <c r="H196" s="1" t="s">
        <v>196</v>
      </c>
    </row>
    <row r="197" spans="1:8" s="1" customFormat="1">
      <c r="A197" s="1">
        <v>8944</v>
      </c>
      <c r="B197" s="1">
        <v>98.229150379000004</v>
      </c>
      <c r="C197" s="1" t="s">
        <v>7</v>
      </c>
      <c r="D197" s="1" t="s">
        <v>8</v>
      </c>
      <c r="E197" s="1">
        <v>802.11</v>
      </c>
      <c r="F197" s="1">
        <v>162</v>
      </c>
      <c r="G197" s="1">
        <v>-47</v>
      </c>
      <c r="H197" s="1" t="s">
        <v>197</v>
      </c>
    </row>
    <row r="198" spans="1:8" s="1" customFormat="1">
      <c r="A198" s="1">
        <v>8967</v>
      </c>
      <c r="B198" s="1">
        <v>98.730229858000001</v>
      </c>
      <c r="C198" s="1" t="s">
        <v>7</v>
      </c>
      <c r="D198" s="1" t="s">
        <v>8</v>
      </c>
      <c r="E198" s="1">
        <v>802.11</v>
      </c>
      <c r="F198" s="1">
        <v>162</v>
      </c>
      <c r="G198" s="1">
        <v>-50</v>
      </c>
      <c r="H198" s="1" t="s">
        <v>198</v>
      </c>
    </row>
    <row r="199" spans="1:8" s="1" customFormat="1">
      <c r="A199" s="1">
        <v>9035</v>
      </c>
      <c r="B199" s="1">
        <v>99.732271264000005</v>
      </c>
      <c r="C199" s="1" t="s">
        <v>7</v>
      </c>
      <c r="D199" s="1" t="s">
        <v>8</v>
      </c>
      <c r="E199" s="1">
        <v>802.11</v>
      </c>
      <c r="F199" s="1">
        <v>162</v>
      </c>
      <c r="G199" s="1">
        <v>-49</v>
      </c>
      <c r="H199" s="1" t="s">
        <v>199</v>
      </c>
    </row>
    <row r="200" spans="1:8">
      <c r="A200">
        <v>9208</v>
      </c>
      <c r="B200">
        <v>101.23363480499999</v>
      </c>
      <c r="C200" t="s">
        <v>7</v>
      </c>
      <c r="D200" t="s">
        <v>8</v>
      </c>
      <c r="E200">
        <v>802.11</v>
      </c>
      <c r="F200">
        <v>162</v>
      </c>
      <c r="G200">
        <v>-49</v>
      </c>
      <c r="H200" t="s">
        <v>200</v>
      </c>
    </row>
    <row r="201" spans="1:8">
      <c r="A201">
        <v>9248</v>
      </c>
      <c r="B201">
        <v>101.73508683599999</v>
      </c>
      <c r="C201" t="s">
        <v>7</v>
      </c>
      <c r="D201" t="s">
        <v>8</v>
      </c>
      <c r="E201">
        <v>802.11</v>
      </c>
      <c r="F201">
        <v>162</v>
      </c>
      <c r="G201">
        <v>-49</v>
      </c>
      <c r="H201" t="s">
        <v>201</v>
      </c>
    </row>
    <row r="202" spans="1:8">
      <c r="A202">
        <v>9276</v>
      </c>
      <c r="B202">
        <v>102.236082513</v>
      </c>
      <c r="C202" t="s">
        <v>7</v>
      </c>
      <c r="D202" t="s">
        <v>8</v>
      </c>
      <c r="E202">
        <v>802.11</v>
      </c>
      <c r="F202">
        <v>162</v>
      </c>
      <c r="G202">
        <v>-48</v>
      </c>
      <c r="H202" t="s">
        <v>202</v>
      </c>
    </row>
    <row r="203" spans="1:8">
      <c r="A203">
        <v>9293</v>
      </c>
      <c r="B203">
        <v>102.74001022100001</v>
      </c>
      <c r="C203" t="s">
        <v>7</v>
      </c>
      <c r="D203" t="s">
        <v>8</v>
      </c>
      <c r="E203">
        <v>802.11</v>
      </c>
      <c r="F203">
        <v>162</v>
      </c>
      <c r="G203">
        <v>-49</v>
      </c>
      <c r="H203" t="s">
        <v>203</v>
      </c>
    </row>
    <row r="204" spans="1:8">
      <c r="A204">
        <v>9312</v>
      </c>
      <c r="B204">
        <v>103.24124980400001</v>
      </c>
      <c r="C204" t="s">
        <v>7</v>
      </c>
      <c r="D204" t="s">
        <v>8</v>
      </c>
      <c r="E204">
        <v>802.11</v>
      </c>
      <c r="F204">
        <v>162</v>
      </c>
      <c r="G204">
        <v>-49</v>
      </c>
      <c r="H204" t="s">
        <v>204</v>
      </c>
    </row>
    <row r="205" spans="1:8">
      <c r="A205">
        <v>10022</v>
      </c>
      <c r="B205">
        <v>104.745149752</v>
      </c>
      <c r="C205" t="s">
        <v>7</v>
      </c>
      <c r="D205" t="s">
        <v>8</v>
      </c>
      <c r="E205">
        <v>802.11</v>
      </c>
      <c r="F205">
        <v>162</v>
      </c>
      <c r="G205">
        <v>-50</v>
      </c>
      <c r="H205" t="s">
        <v>205</v>
      </c>
    </row>
    <row r="206" spans="1:8">
      <c r="A206">
        <v>10025</v>
      </c>
      <c r="B206">
        <v>104.745406262</v>
      </c>
      <c r="C206" t="s">
        <v>7</v>
      </c>
      <c r="D206" t="s">
        <v>8</v>
      </c>
      <c r="E206">
        <v>802.11</v>
      </c>
      <c r="F206">
        <v>162</v>
      </c>
      <c r="G206">
        <v>-50</v>
      </c>
      <c r="H206" t="s">
        <v>206</v>
      </c>
    </row>
    <row r="207" spans="1:8">
      <c r="A207">
        <v>10162</v>
      </c>
      <c r="B207">
        <v>105.24685746</v>
      </c>
      <c r="C207" t="s">
        <v>7</v>
      </c>
      <c r="D207" t="s">
        <v>8</v>
      </c>
      <c r="E207">
        <v>802.11</v>
      </c>
      <c r="F207">
        <v>162</v>
      </c>
      <c r="G207">
        <v>-49</v>
      </c>
      <c r="H207" t="s">
        <v>207</v>
      </c>
    </row>
    <row r="208" spans="1:8">
      <c r="A208">
        <v>10320</v>
      </c>
      <c r="B208">
        <v>105.744609074</v>
      </c>
      <c r="C208" t="s">
        <v>7</v>
      </c>
      <c r="D208" t="s">
        <v>8</v>
      </c>
      <c r="E208">
        <v>802.11</v>
      </c>
      <c r="F208">
        <v>162</v>
      </c>
      <c r="G208">
        <v>-49</v>
      </c>
      <c r="H208" t="s">
        <v>208</v>
      </c>
    </row>
    <row r="209" spans="1:8">
      <c r="A209">
        <v>10367</v>
      </c>
      <c r="B209">
        <v>106.124737616</v>
      </c>
      <c r="C209" t="s">
        <v>89</v>
      </c>
      <c r="D209" t="s">
        <v>8</v>
      </c>
      <c r="E209">
        <v>802.11</v>
      </c>
      <c r="F209">
        <v>355</v>
      </c>
      <c r="G209">
        <v>-51</v>
      </c>
      <c r="H209" t="s">
        <v>209</v>
      </c>
    </row>
    <row r="210" spans="1:8">
      <c r="A210">
        <v>10370</v>
      </c>
      <c r="B210">
        <v>106.133715741</v>
      </c>
      <c r="C210" t="s">
        <v>89</v>
      </c>
      <c r="D210" t="s">
        <v>8</v>
      </c>
      <c r="E210">
        <v>802.11</v>
      </c>
      <c r="F210">
        <v>355</v>
      </c>
      <c r="G210">
        <v>-51</v>
      </c>
      <c r="H210" t="s">
        <v>210</v>
      </c>
    </row>
    <row r="211" spans="1:8">
      <c r="A211">
        <v>10372</v>
      </c>
      <c r="B211">
        <v>106.137792668</v>
      </c>
      <c r="C211" t="s">
        <v>89</v>
      </c>
      <c r="D211" t="s">
        <v>8</v>
      </c>
      <c r="E211">
        <v>802.11</v>
      </c>
      <c r="F211">
        <v>355</v>
      </c>
      <c r="G211">
        <v>-50</v>
      </c>
      <c r="H211" t="s">
        <v>210</v>
      </c>
    </row>
    <row r="212" spans="1:8">
      <c r="A212">
        <v>10373</v>
      </c>
      <c r="B212">
        <v>106.141564907</v>
      </c>
      <c r="C212" t="s">
        <v>89</v>
      </c>
      <c r="D212" t="s">
        <v>8</v>
      </c>
      <c r="E212">
        <v>802.11</v>
      </c>
      <c r="F212">
        <v>355</v>
      </c>
      <c r="G212">
        <v>-52</v>
      </c>
      <c r="H212" t="s">
        <v>210</v>
      </c>
    </row>
    <row r="213" spans="1:8">
      <c r="A213">
        <v>10376</v>
      </c>
      <c r="B213">
        <v>106.148587668</v>
      </c>
      <c r="C213" t="s">
        <v>89</v>
      </c>
      <c r="D213" t="s">
        <v>8</v>
      </c>
      <c r="E213">
        <v>802.11</v>
      </c>
      <c r="F213">
        <v>355</v>
      </c>
      <c r="G213">
        <v>-49</v>
      </c>
      <c r="H213" t="s">
        <v>211</v>
      </c>
    </row>
    <row r="214" spans="1:8" hidden="1">
      <c r="A214">
        <v>10378</v>
      </c>
      <c r="B214">
        <v>106.151858761</v>
      </c>
      <c r="C214" t="s">
        <v>94</v>
      </c>
      <c r="D214" t="s">
        <v>8</v>
      </c>
      <c r="E214">
        <v>802.11</v>
      </c>
      <c r="F214">
        <v>347</v>
      </c>
      <c r="G214">
        <v>-67</v>
      </c>
      <c r="H214" t="s">
        <v>212</v>
      </c>
    </row>
    <row r="215" spans="1:8">
      <c r="A215">
        <v>10381</v>
      </c>
      <c r="B215">
        <v>106.168895064</v>
      </c>
      <c r="C215" t="s">
        <v>89</v>
      </c>
      <c r="D215" t="s">
        <v>8</v>
      </c>
      <c r="E215">
        <v>802.11</v>
      </c>
      <c r="F215">
        <v>355</v>
      </c>
      <c r="G215">
        <v>-52</v>
      </c>
      <c r="H215" t="s">
        <v>213</v>
      </c>
    </row>
    <row r="216" spans="1:8" hidden="1">
      <c r="A216">
        <v>10383</v>
      </c>
      <c r="B216">
        <v>106.172226522</v>
      </c>
      <c r="C216" t="s">
        <v>94</v>
      </c>
      <c r="D216" t="s">
        <v>8</v>
      </c>
      <c r="E216">
        <v>802.11</v>
      </c>
      <c r="F216">
        <v>347</v>
      </c>
      <c r="G216">
        <v>-65</v>
      </c>
      <c r="H216" t="s">
        <v>214</v>
      </c>
    </row>
    <row r="217" spans="1:8">
      <c r="A217">
        <v>10392</v>
      </c>
      <c r="B217">
        <v>106.258350949</v>
      </c>
      <c r="C217" t="s">
        <v>89</v>
      </c>
      <c r="D217" t="s">
        <v>8</v>
      </c>
      <c r="E217">
        <v>802.11</v>
      </c>
      <c r="F217">
        <v>355</v>
      </c>
      <c r="G217">
        <v>-54</v>
      </c>
      <c r="H217" t="s">
        <v>215</v>
      </c>
    </row>
    <row r="218" spans="1:8">
      <c r="A218">
        <v>10393</v>
      </c>
      <c r="B218">
        <v>106.261800584</v>
      </c>
      <c r="C218" t="s">
        <v>89</v>
      </c>
      <c r="D218" t="s">
        <v>8</v>
      </c>
      <c r="E218">
        <v>802.11</v>
      </c>
      <c r="F218">
        <v>355</v>
      </c>
      <c r="G218">
        <v>-54</v>
      </c>
      <c r="H218" t="s">
        <v>216</v>
      </c>
    </row>
    <row r="219" spans="1:8">
      <c r="A219">
        <v>10394</v>
      </c>
      <c r="B219">
        <v>106.26530287600001</v>
      </c>
      <c r="C219" t="s">
        <v>89</v>
      </c>
      <c r="D219" t="s">
        <v>8</v>
      </c>
      <c r="E219">
        <v>802.11</v>
      </c>
      <c r="F219">
        <v>355</v>
      </c>
      <c r="G219">
        <v>-55</v>
      </c>
      <c r="H219" t="s">
        <v>216</v>
      </c>
    </row>
    <row r="220" spans="1:8">
      <c r="A220">
        <v>10396</v>
      </c>
      <c r="B220">
        <v>106.268686938</v>
      </c>
      <c r="C220" t="s">
        <v>89</v>
      </c>
      <c r="D220" t="s">
        <v>8</v>
      </c>
      <c r="E220">
        <v>802.11</v>
      </c>
      <c r="F220">
        <v>355</v>
      </c>
      <c r="G220">
        <v>-54</v>
      </c>
      <c r="H220" t="s">
        <v>216</v>
      </c>
    </row>
    <row r="221" spans="1:8">
      <c r="A221">
        <v>10397</v>
      </c>
      <c r="B221">
        <v>106.272009751</v>
      </c>
      <c r="C221" t="s">
        <v>89</v>
      </c>
      <c r="D221" t="s">
        <v>8</v>
      </c>
      <c r="E221">
        <v>802.11</v>
      </c>
      <c r="F221">
        <v>355</v>
      </c>
      <c r="G221">
        <v>-55</v>
      </c>
      <c r="H221" t="s">
        <v>216</v>
      </c>
    </row>
    <row r="222" spans="1:8">
      <c r="A222">
        <v>10740</v>
      </c>
      <c r="B222">
        <v>109.255201312</v>
      </c>
      <c r="C222" t="s">
        <v>7</v>
      </c>
      <c r="D222" t="s">
        <v>8</v>
      </c>
      <c r="E222">
        <v>802.11</v>
      </c>
      <c r="F222">
        <v>162</v>
      </c>
      <c r="G222">
        <v>-49</v>
      </c>
      <c r="H222" t="s">
        <v>217</v>
      </c>
    </row>
    <row r="223" spans="1:8">
      <c r="A223">
        <v>10771</v>
      </c>
      <c r="B223">
        <v>109.756072354</v>
      </c>
      <c r="C223" t="s">
        <v>7</v>
      </c>
      <c r="D223" t="s">
        <v>8</v>
      </c>
      <c r="E223">
        <v>802.11</v>
      </c>
      <c r="F223">
        <v>162</v>
      </c>
      <c r="G223">
        <v>-50</v>
      </c>
      <c r="H223" t="s">
        <v>218</v>
      </c>
    </row>
    <row r="224" spans="1:8" s="1" customFormat="1">
      <c r="A224" s="1">
        <v>10796</v>
      </c>
      <c r="B224" s="1">
        <v>110.25501454099999</v>
      </c>
      <c r="C224" s="1" t="s">
        <v>7</v>
      </c>
      <c r="D224" s="1" t="s">
        <v>8</v>
      </c>
      <c r="E224" s="1">
        <v>802.11</v>
      </c>
      <c r="F224" s="1">
        <v>162</v>
      </c>
      <c r="G224" s="1">
        <v>-47</v>
      </c>
      <c r="H224" s="1" t="s">
        <v>219</v>
      </c>
    </row>
    <row r="225" spans="1:8" s="1" customFormat="1">
      <c r="A225" s="1">
        <v>10813</v>
      </c>
      <c r="B225" s="1">
        <v>110.756189593</v>
      </c>
      <c r="C225" s="1" t="s">
        <v>7</v>
      </c>
      <c r="D225" s="1" t="s">
        <v>8</v>
      </c>
      <c r="E225" s="1">
        <v>802.11</v>
      </c>
      <c r="F225" s="1">
        <v>162</v>
      </c>
      <c r="G225" s="1">
        <v>-49</v>
      </c>
      <c r="H225" s="1" t="s">
        <v>220</v>
      </c>
    </row>
    <row r="226" spans="1:8" s="1" customFormat="1">
      <c r="A226" s="1">
        <v>10865</v>
      </c>
      <c r="B226" s="1">
        <v>111.257363291</v>
      </c>
      <c r="C226" s="1" t="s">
        <v>7</v>
      </c>
      <c r="D226" s="1" t="s">
        <v>8</v>
      </c>
      <c r="E226" s="1">
        <v>802.11</v>
      </c>
      <c r="F226" s="1">
        <v>162</v>
      </c>
      <c r="G226" s="1">
        <v>-46</v>
      </c>
      <c r="H226" s="1" t="s">
        <v>221</v>
      </c>
    </row>
    <row r="227" spans="1:8" s="1" customFormat="1">
      <c r="A227" s="1">
        <v>10928</v>
      </c>
      <c r="B227" s="1">
        <v>111.758896624</v>
      </c>
      <c r="C227" s="1" t="s">
        <v>7</v>
      </c>
      <c r="D227" s="1" t="s">
        <v>8</v>
      </c>
      <c r="E227" s="1">
        <v>802.11</v>
      </c>
      <c r="F227" s="1">
        <v>162</v>
      </c>
      <c r="G227" s="1">
        <v>-50</v>
      </c>
      <c r="H227" s="1" t="s">
        <v>222</v>
      </c>
    </row>
    <row r="228" spans="1:8" s="1" customFormat="1">
      <c r="A228" s="1">
        <v>11127</v>
      </c>
      <c r="B228" s="1">
        <v>112.764056259</v>
      </c>
      <c r="C228" s="1" t="s">
        <v>7</v>
      </c>
      <c r="D228" s="1" t="s">
        <v>8</v>
      </c>
      <c r="E228" s="1">
        <v>802.11</v>
      </c>
      <c r="F228" s="1">
        <v>162</v>
      </c>
      <c r="G228" s="1">
        <v>-50</v>
      </c>
      <c r="H228" s="1" t="s">
        <v>223</v>
      </c>
    </row>
    <row r="229" spans="1:8" s="1" customFormat="1">
      <c r="A229" s="1">
        <v>11166</v>
      </c>
      <c r="B229" s="1">
        <v>113.265504957</v>
      </c>
      <c r="C229" s="1" t="s">
        <v>7</v>
      </c>
      <c r="D229" s="1" t="s">
        <v>8</v>
      </c>
      <c r="E229" s="1">
        <v>802.11</v>
      </c>
      <c r="F229" s="1">
        <v>162</v>
      </c>
      <c r="G229" s="1">
        <v>0</v>
      </c>
      <c r="H229" s="1" t="s">
        <v>224</v>
      </c>
    </row>
    <row r="230" spans="1:8" s="1" customFormat="1">
      <c r="A230" s="1">
        <v>11300</v>
      </c>
      <c r="B230" s="1">
        <v>114.26548219599999</v>
      </c>
      <c r="C230" s="1" t="s">
        <v>7</v>
      </c>
      <c r="D230" s="1" t="s">
        <v>8</v>
      </c>
      <c r="E230" s="1">
        <v>802.11</v>
      </c>
      <c r="F230" s="1">
        <v>162</v>
      </c>
      <c r="G230" s="1">
        <v>-46</v>
      </c>
      <c r="H230" s="1" t="s">
        <v>225</v>
      </c>
    </row>
    <row r="231" spans="1:8" s="1" customFormat="1">
      <c r="A231" s="1">
        <v>11382</v>
      </c>
      <c r="B231" s="1">
        <v>114.763239279</v>
      </c>
      <c r="C231" s="1" t="s">
        <v>7</v>
      </c>
      <c r="D231" s="1" t="s">
        <v>8</v>
      </c>
      <c r="E231" s="1">
        <v>802.11</v>
      </c>
      <c r="F231" s="1">
        <v>162</v>
      </c>
      <c r="G231" s="1">
        <v>0</v>
      </c>
      <c r="H231" s="1" t="s">
        <v>226</v>
      </c>
    </row>
    <row r="232" spans="1:8">
      <c r="A232">
        <v>11419</v>
      </c>
      <c r="B232">
        <v>115.267529487</v>
      </c>
      <c r="C232" t="s">
        <v>7</v>
      </c>
      <c r="D232" t="s">
        <v>8</v>
      </c>
      <c r="E232">
        <v>802.11</v>
      </c>
      <c r="F232">
        <v>162</v>
      </c>
      <c r="G232">
        <v>0</v>
      </c>
      <c r="H232" t="s">
        <v>227</v>
      </c>
    </row>
    <row r="233" spans="1:8">
      <c r="A233">
        <v>11453</v>
      </c>
      <c r="B233">
        <v>115.768637352</v>
      </c>
      <c r="C233" t="s">
        <v>7</v>
      </c>
      <c r="D233" t="s">
        <v>8</v>
      </c>
      <c r="E233">
        <v>802.11</v>
      </c>
      <c r="F233">
        <v>162</v>
      </c>
      <c r="G233">
        <v>-46</v>
      </c>
      <c r="H233" t="s">
        <v>228</v>
      </c>
    </row>
    <row r="234" spans="1:8">
      <c r="A234">
        <v>11492</v>
      </c>
      <c r="B234">
        <v>116.270367612</v>
      </c>
      <c r="C234" t="s">
        <v>7</v>
      </c>
      <c r="D234" t="s">
        <v>8</v>
      </c>
      <c r="E234">
        <v>802.11</v>
      </c>
      <c r="F234">
        <v>162</v>
      </c>
      <c r="G234">
        <v>-46</v>
      </c>
      <c r="H234" t="s">
        <v>229</v>
      </c>
    </row>
    <row r="235" spans="1:8">
      <c r="A235">
        <v>11516</v>
      </c>
      <c r="B235">
        <v>116.771453341</v>
      </c>
      <c r="C235" t="s">
        <v>7</v>
      </c>
      <c r="D235" t="s">
        <v>8</v>
      </c>
      <c r="E235">
        <v>802.11</v>
      </c>
      <c r="F235">
        <v>162</v>
      </c>
      <c r="G235">
        <v>0</v>
      </c>
      <c r="H235" t="s">
        <v>230</v>
      </c>
    </row>
    <row r="236" spans="1:8">
      <c r="A236">
        <v>11552</v>
      </c>
      <c r="B236">
        <v>117.275843653</v>
      </c>
      <c r="C236" t="s">
        <v>7</v>
      </c>
      <c r="D236" t="s">
        <v>8</v>
      </c>
      <c r="E236">
        <v>802.11</v>
      </c>
      <c r="F236">
        <v>162</v>
      </c>
      <c r="G236">
        <v>-46</v>
      </c>
      <c r="H236" t="s">
        <v>231</v>
      </c>
    </row>
    <row r="237" spans="1:8">
      <c r="A237">
        <v>11575</v>
      </c>
      <c r="B237">
        <v>117.77684032000001</v>
      </c>
      <c r="C237" t="s">
        <v>7</v>
      </c>
      <c r="D237" t="s">
        <v>8</v>
      </c>
      <c r="E237">
        <v>802.11</v>
      </c>
      <c r="F237">
        <v>162</v>
      </c>
      <c r="G237">
        <v>-46</v>
      </c>
      <c r="H237" t="s">
        <v>232</v>
      </c>
    </row>
    <row r="238" spans="1:8">
      <c r="A238">
        <v>11594</v>
      </c>
      <c r="B238">
        <v>118.277912038</v>
      </c>
      <c r="C238" t="s">
        <v>7</v>
      </c>
      <c r="D238" t="s">
        <v>8</v>
      </c>
      <c r="E238">
        <v>802.11</v>
      </c>
      <c r="F238">
        <v>162</v>
      </c>
      <c r="G238">
        <v>0</v>
      </c>
      <c r="H238" t="s">
        <v>233</v>
      </c>
    </row>
    <row r="239" spans="1:8">
      <c r="A239">
        <v>11619</v>
      </c>
      <c r="B239">
        <v>118.779523861</v>
      </c>
      <c r="C239" t="s">
        <v>7</v>
      </c>
      <c r="D239" t="s">
        <v>8</v>
      </c>
      <c r="E239">
        <v>802.11</v>
      </c>
      <c r="F239">
        <v>162</v>
      </c>
      <c r="G239">
        <v>0</v>
      </c>
      <c r="H239" t="s">
        <v>234</v>
      </c>
    </row>
    <row r="240" spans="1:8">
      <c r="A240">
        <v>11647</v>
      </c>
      <c r="B240">
        <v>119.280426152</v>
      </c>
      <c r="C240" t="s">
        <v>7</v>
      </c>
      <c r="D240" t="s">
        <v>8</v>
      </c>
      <c r="E240">
        <v>802.11</v>
      </c>
      <c r="F240">
        <v>162</v>
      </c>
      <c r="G240">
        <v>0</v>
      </c>
      <c r="H240" t="s">
        <v>235</v>
      </c>
    </row>
    <row r="241" spans="1:8">
      <c r="A241">
        <v>11704</v>
      </c>
      <c r="B241">
        <v>119.778723235</v>
      </c>
      <c r="C241" t="s">
        <v>7</v>
      </c>
      <c r="D241" t="s">
        <v>8</v>
      </c>
      <c r="E241">
        <v>802.11</v>
      </c>
      <c r="F241">
        <v>162</v>
      </c>
      <c r="G241">
        <v>0</v>
      </c>
      <c r="H241" t="s">
        <v>236</v>
      </c>
    </row>
    <row r="242" spans="1:8">
      <c r="A242">
        <v>11754</v>
      </c>
      <c r="B242">
        <v>120.28008677699999</v>
      </c>
      <c r="C242" t="s">
        <v>7</v>
      </c>
      <c r="D242" t="s">
        <v>8</v>
      </c>
      <c r="E242">
        <v>802.11</v>
      </c>
      <c r="F242">
        <v>162</v>
      </c>
      <c r="G242">
        <v>0</v>
      </c>
      <c r="H242" t="s">
        <v>237</v>
      </c>
    </row>
    <row r="243" spans="1:8">
      <c r="A243">
        <v>11805</v>
      </c>
      <c r="B243">
        <v>120.781496933</v>
      </c>
      <c r="C243" t="s">
        <v>7</v>
      </c>
      <c r="D243" t="s">
        <v>8</v>
      </c>
      <c r="E243">
        <v>802.11</v>
      </c>
      <c r="F243">
        <v>162</v>
      </c>
      <c r="G243">
        <v>-42</v>
      </c>
      <c r="H243" t="s">
        <v>238</v>
      </c>
    </row>
    <row r="244" spans="1:8">
      <c r="A244">
        <v>11892</v>
      </c>
      <c r="B244">
        <v>121.28658516199999</v>
      </c>
      <c r="C244" t="s">
        <v>7</v>
      </c>
      <c r="D244" t="s">
        <v>8</v>
      </c>
      <c r="E244">
        <v>802.11</v>
      </c>
      <c r="F244">
        <v>162</v>
      </c>
      <c r="G244">
        <v>-42</v>
      </c>
      <c r="H244" t="s">
        <v>239</v>
      </c>
    </row>
    <row r="245" spans="1:8">
      <c r="A245">
        <v>11896</v>
      </c>
      <c r="B245">
        <v>121.28702823499999</v>
      </c>
      <c r="C245" t="s">
        <v>7</v>
      </c>
      <c r="D245" t="s">
        <v>8</v>
      </c>
      <c r="E245">
        <v>802.11</v>
      </c>
      <c r="F245">
        <v>162</v>
      </c>
      <c r="G245">
        <v>-42</v>
      </c>
      <c r="H245" t="s">
        <v>240</v>
      </c>
    </row>
    <row r="246" spans="1:8">
      <c r="A246">
        <v>11955</v>
      </c>
      <c r="B246">
        <v>121.786334328</v>
      </c>
      <c r="C246" t="s">
        <v>7</v>
      </c>
      <c r="D246" t="s">
        <v>8</v>
      </c>
      <c r="E246">
        <v>802.11</v>
      </c>
      <c r="F246">
        <v>162</v>
      </c>
      <c r="G246">
        <v>0</v>
      </c>
      <c r="H246" t="s">
        <v>241</v>
      </c>
    </row>
    <row r="247" spans="1:8">
      <c r="A247">
        <v>12020</v>
      </c>
      <c r="B247">
        <v>122.28710557799999</v>
      </c>
      <c r="C247" t="s">
        <v>7</v>
      </c>
      <c r="D247" t="s">
        <v>8</v>
      </c>
      <c r="E247">
        <v>802.11</v>
      </c>
      <c r="F247">
        <v>162</v>
      </c>
      <c r="G247">
        <v>0</v>
      </c>
      <c r="H247" t="s">
        <v>242</v>
      </c>
    </row>
    <row r="248" spans="1:8">
      <c r="A248">
        <v>12160</v>
      </c>
      <c r="B248">
        <v>122.78609823399999</v>
      </c>
      <c r="C248" t="s">
        <v>7</v>
      </c>
      <c r="D248" t="s">
        <v>8</v>
      </c>
      <c r="E248">
        <v>802.11</v>
      </c>
      <c r="F248">
        <v>162</v>
      </c>
      <c r="G248">
        <v>-42</v>
      </c>
      <c r="H248" t="s">
        <v>243</v>
      </c>
    </row>
    <row r="249" spans="1:8">
      <c r="A249">
        <v>12187</v>
      </c>
      <c r="B249">
        <v>123.287370682</v>
      </c>
      <c r="C249" t="s">
        <v>7</v>
      </c>
      <c r="D249" t="s">
        <v>8</v>
      </c>
      <c r="E249">
        <v>802.11</v>
      </c>
      <c r="F249">
        <v>162</v>
      </c>
      <c r="G249">
        <v>0</v>
      </c>
      <c r="H249" t="s">
        <v>244</v>
      </c>
    </row>
    <row r="250" spans="1:8">
      <c r="A250">
        <v>12262</v>
      </c>
      <c r="B250">
        <v>123.79119359800001</v>
      </c>
      <c r="C250" t="s">
        <v>7</v>
      </c>
      <c r="D250" t="s">
        <v>8</v>
      </c>
      <c r="E250">
        <v>802.11</v>
      </c>
      <c r="F250">
        <v>162</v>
      </c>
      <c r="G250">
        <v>0</v>
      </c>
      <c r="H250" t="s">
        <v>245</v>
      </c>
    </row>
    <row r="251" spans="1:8">
      <c r="A251">
        <v>12292</v>
      </c>
      <c r="B251">
        <v>124.289923077</v>
      </c>
      <c r="C251" t="s">
        <v>7</v>
      </c>
      <c r="D251" t="s">
        <v>8</v>
      </c>
      <c r="E251">
        <v>802.11</v>
      </c>
      <c r="F251">
        <v>162</v>
      </c>
      <c r="G251">
        <v>-46</v>
      </c>
      <c r="H251" t="s">
        <v>246</v>
      </c>
    </row>
    <row r="252" spans="1:8" s="1" customFormat="1">
      <c r="A252" s="1">
        <v>12367</v>
      </c>
      <c r="B252" s="1">
        <v>125.293713598</v>
      </c>
      <c r="C252" s="1" t="s">
        <v>7</v>
      </c>
      <c r="D252" s="1" t="s">
        <v>8</v>
      </c>
      <c r="E252" s="1">
        <v>802.11</v>
      </c>
      <c r="F252" s="1">
        <v>162</v>
      </c>
      <c r="G252" s="1">
        <v>-48</v>
      </c>
      <c r="H252" s="1" t="s">
        <v>247</v>
      </c>
    </row>
    <row r="253" spans="1:8" s="1" customFormat="1">
      <c r="A253" s="1">
        <v>12421</v>
      </c>
      <c r="B253" s="1">
        <v>125.791855212</v>
      </c>
      <c r="C253" s="1" t="s">
        <v>7</v>
      </c>
      <c r="D253" s="1" t="s">
        <v>8</v>
      </c>
      <c r="E253" s="1">
        <v>802.11</v>
      </c>
      <c r="F253" s="1">
        <v>162</v>
      </c>
      <c r="G253" s="1">
        <v>-55</v>
      </c>
      <c r="H253" s="1" t="s">
        <v>248</v>
      </c>
    </row>
    <row r="254" spans="1:8" s="1" customFormat="1">
      <c r="A254" s="1">
        <v>12474</v>
      </c>
      <c r="B254" s="1">
        <v>126.79533838899999</v>
      </c>
      <c r="C254" s="1" t="s">
        <v>7</v>
      </c>
      <c r="D254" s="1" t="s">
        <v>8</v>
      </c>
      <c r="E254" s="1">
        <v>802.11</v>
      </c>
      <c r="F254" s="1">
        <v>162</v>
      </c>
      <c r="G254" s="1">
        <v>-57</v>
      </c>
      <c r="H254" s="1" t="s">
        <v>249</v>
      </c>
    </row>
    <row r="255" spans="1:8" s="1" customFormat="1">
      <c r="A255" s="1">
        <v>12516</v>
      </c>
      <c r="B255" s="1">
        <v>127.297758128</v>
      </c>
      <c r="C255" s="1" t="s">
        <v>7</v>
      </c>
      <c r="D255" s="1" t="s">
        <v>8</v>
      </c>
      <c r="E255" s="1">
        <v>802.11</v>
      </c>
      <c r="F255" s="1">
        <v>162</v>
      </c>
      <c r="G255" s="1">
        <v>0</v>
      </c>
      <c r="H255" s="1" t="s">
        <v>250</v>
      </c>
    </row>
    <row r="256" spans="1:8" s="1" customFormat="1">
      <c r="A256" s="1">
        <v>12672</v>
      </c>
      <c r="B256" s="1">
        <v>129.29918797100001</v>
      </c>
      <c r="C256" s="1" t="s">
        <v>7</v>
      </c>
      <c r="D256" s="1" t="s">
        <v>8</v>
      </c>
      <c r="E256" s="1">
        <v>802.11</v>
      </c>
      <c r="F256" s="1">
        <v>162</v>
      </c>
      <c r="G256" s="1">
        <v>-56</v>
      </c>
      <c r="H256" s="1" t="s">
        <v>251</v>
      </c>
    </row>
    <row r="257" spans="1:8" s="1" customFormat="1">
      <c r="A257" s="1">
        <v>12700</v>
      </c>
      <c r="B257" s="1">
        <v>129.80100890899999</v>
      </c>
      <c r="C257" s="1" t="s">
        <v>7</v>
      </c>
      <c r="D257" s="1" t="s">
        <v>8</v>
      </c>
      <c r="E257" s="1">
        <v>802.11</v>
      </c>
      <c r="F257" s="1">
        <v>162</v>
      </c>
      <c r="G257" s="1">
        <v>0</v>
      </c>
      <c r="H257" s="1" t="s">
        <v>252</v>
      </c>
    </row>
    <row r="258" spans="1:8">
      <c r="A258">
        <v>12736</v>
      </c>
      <c r="B258">
        <v>130.301520471</v>
      </c>
      <c r="C258" t="s">
        <v>7</v>
      </c>
      <c r="D258" t="s">
        <v>8</v>
      </c>
      <c r="E258">
        <v>802.11</v>
      </c>
      <c r="F258">
        <v>162</v>
      </c>
      <c r="G258">
        <v>0</v>
      </c>
      <c r="H258" t="s">
        <v>253</v>
      </c>
    </row>
    <row r="259" spans="1:8">
      <c r="A259">
        <v>12770</v>
      </c>
      <c r="B259">
        <v>130.799647658</v>
      </c>
      <c r="C259" t="s">
        <v>7</v>
      </c>
      <c r="D259" t="s">
        <v>8</v>
      </c>
      <c r="E259">
        <v>802.11</v>
      </c>
      <c r="F259">
        <v>162</v>
      </c>
      <c r="G259">
        <v>-48</v>
      </c>
      <c r="H259" t="s">
        <v>254</v>
      </c>
    </row>
    <row r="260" spans="1:8">
      <c r="A260">
        <v>12811</v>
      </c>
      <c r="B260">
        <v>130.87330145999999</v>
      </c>
      <c r="C260" t="s">
        <v>7</v>
      </c>
      <c r="D260" t="s">
        <v>8</v>
      </c>
      <c r="E260">
        <v>802.11</v>
      </c>
      <c r="F260">
        <v>130</v>
      </c>
      <c r="G260">
        <v>-50</v>
      </c>
      <c r="H260" t="s">
        <v>255</v>
      </c>
    </row>
    <row r="261" spans="1:8">
      <c r="A261">
        <v>12842</v>
      </c>
      <c r="B261">
        <v>131.376610887</v>
      </c>
      <c r="C261" t="s">
        <v>7</v>
      </c>
      <c r="D261" t="s">
        <v>8</v>
      </c>
      <c r="E261">
        <v>802.11</v>
      </c>
      <c r="F261">
        <v>422</v>
      </c>
      <c r="G261">
        <v>-53</v>
      </c>
      <c r="H261" t="s">
        <v>256</v>
      </c>
    </row>
    <row r="262" spans="1:8">
      <c r="A262">
        <v>12849</v>
      </c>
      <c r="B262">
        <v>131.38340536600001</v>
      </c>
      <c r="C262" t="s">
        <v>7</v>
      </c>
      <c r="D262" t="s">
        <v>8</v>
      </c>
      <c r="E262">
        <v>802.11</v>
      </c>
      <c r="F262">
        <v>138</v>
      </c>
      <c r="G262">
        <v>-53</v>
      </c>
      <c r="H262" t="s">
        <v>257</v>
      </c>
    </row>
    <row r="263" spans="1:8">
      <c r="A263">
        <v>12860</v>
      </c>
      <c r="B263">
        <v>131.39214823099999</v>
      </c>
      <c r="C263" t="s">
        <v>7</v>
      </c>
      <c r="D263" t="s">
        <v>8</v>
      </c>
      <c r="E263">
        <v>802.11</v>
      </c>
      <c r="F263">
        <v>130</v>
      </c>
      <c r="G263">
        <v>-54</v>
      </c>
      <c r="H263" t="s">
        <v>258</v>
      </c>
    </row>
    <row r="264" spans="1:8">
      <c r="A264">
        <v>12864</v>
      </c>
      <c r="B264">
        <v>131.39260718899999</v>
      </c>
      <c r="C264" t="s">
        <v>7</v>
      </c>
      <c r="D264" t="s">
        <v>8</v>
      </c>
      <c r="E264">
        <v>802.11</v>
      </c>
      <c r="F264">
        <v>282</v>
      </c>
      <c r="G264">
        <v>-54</v>
      </c>
      <c r="H264" t="s">
        <v>259</v>
      </c>
    </row>
    <row r="265" spans="1:8">
      <c r="A265">
        <v>12874</v>
      </c>
      <c r="B265">
        <v>131.40723734599999</v>
      </c>
      <c r="C265" t="s">
        <v>7</v>
      </c>
      <c r="D265" t="s">
        <v>8</v>
      </c>
      <c r="E265">
        <v>802.11</v>
      </c>
      <c r="F265">
        <v>191</v>
      </c>
      <c r="G265">
        <v>-55</v>
      </c>
      <c r="H265" t="s">
        <v>260</v>
      </c>
    </row>
    <row r="266" spans="1:8">
      <c r="A266">
        <v>12889</v>
      </c>
      <c r="B266">
        <v>131.42517906399999</v>
      </c>
      <c r="C266" t="s">
        <v>7</v>
      </c>
      <c r="D266" t="s">
        <v>8</v>
      </c>
      <c r="E266">
        <v>802.11</v>
      </c>
      <c r="F266">
        <v>130</v>
      </c>
      <c r="G266">
        <v>-55</v>
      </c>
      <c r="H266" t="s">
        <v>261</v>
      </c>
    </row>
    <row r="267" spans="1:8">
      <c r="A267">
        <v>12911</v>
      </c>
      <c r="B267">
        <v>131.520104637</v>
      </c>
      <c r="C267" t="s">
        <v>7</v>
      </c>
      <c r="D267" t="s">
        <v>8</v>
      </c>
      <c r="E267">
        <v>802.11</v>
      </c>
      <c r="F267">
        <v>130</v>
      </c>
      <c r="G267">
        <v>0</v>
      </c>
      <c r="H267" t="s">
        <v>262</v>
      </c>
    </row>
    <row r="268" spans="1:8">
      <c r="A268">
        <v>12941</v>
      </c>
      <c r="B268">
        <v>131.81667073099999</v>
      </c>
      <c r="C268" t="s">
        <v>7</v>
      </c>
      <c r="D268" t="s">
        <v>8</v>
      </c>
      <c r="E268">
        <v>802.11</v>
      </c>
      <c r="F268">
        <v>162</v>
      </c>
      <c r="G268">
        <v>0</v>
      </c>
      <c r="H268" t="s">
        <v>263</v>
      </c>
    </row>
    <row r="269" spans="1:8">
      <c r="A269">
        <v>13036</v>
      </c>
      <c r="B269">
        <v>132.80386760499999</v>
      </c>
      <c r="C269" t="s">
        <v>7</v>
      </c>
      <c r="D269" t="s">
        <v>8</v>
      </c>
      <c r="E269">
        <v>802.11</v>
      </c>
      <c r="F269">
        <v>162</v>
      </c>
      <c r="G269">
        <v>0</v>
      </c>
      <c r="H269" t="s">
        <v>264</v>
      </c>
    </row>
    <row r="270" spans="1:8">
      <c r="A270">
        <v>13066</v>
      </c>
      <c r="B270">
        <v>133.31119156400001</v>
      </c>
      <c r="C270" t="s">
        <v>7</v>
      </c>
      <c r="D270" t="s">
        <v>8</v>
      </c>
      <c r="E270">
        <v>802.11</v>
      </c>
      <c r="F270">
        <v>162</v>
      </c>
      <c r="G270">
        <v>0</v>
      </c>
      <c r="H270" t="s">
        <v>265</v>
      </c>
    </row>
    <row r="271" spans="1:8">
      <c r="A271">
        <v>13362</v>
      </c>
      <c r="B271">
        <v>138.32362770700001</v>
      </c>
      <c r="C271" t="s">
        <v>7</v>
      </c>
      <c r="D271" t="s">
        <v>8</v>
      </c>
      <c r="E271">
        <v>802.11</v>
      </c>
      <c r="F271">
        <v>162</v>
      </c>
      <c r="G271">
        <v>-55</v>
      </c>
      <c r="H271" t="s">
        <v>266</v>
      </c>
    </row>
    <row r="272" spans="1:8" s="1" customFormat="1">
      <c r="A272" s="1">
        <v>13516</v>
      </c>
      <c r="B272" s="1">
        <v>140.32851145699999</v>
      </c>
      <c r="C272" s="1" t="s">
        <v>7</v>
      </c>
      <c r="D272" s="1" t="s">
        <v>8</v>
      </c>
      <c r="E272" s="1">
        <v>802.11</v>
      </c>
      <c r="F272" s="1">
        <v>162</v>
      </c>
      <c r="G272" s="1">
        <v>-55</v>
      </c>
      <c r="H272" s="1" t="s">
        <v>267</v>
      </c>
    </row>
    <row r="273" spans="1:8" s="1" customFormat="1">
      <c r="A273" s="1">
        <v>13639</v>
      </c>
      <c r="B273" s="1">
        <v>143.834160153</v>
      </c>
      <c r="C273" s="1" t="s">
        <v>7</v>
      </c>
      <c r="D273" s="1" t="s">
        <v>8</v>
      </c>
      <c r="E273" s="1">
        <v>802.11</v>
      </c>
      <c r="F273" s="1">
        <v>162</v>
      </c>
      <c r="G273" s="1">
        <v>-64</v>
      </c>
      <c r="H273" s="1" t="s">
        <v>268</v>
      </c>
    </row>
    <row r="274" spans="1:8">
      <c r="A274">
        <v>13722</v>
      </c>
      <c r="B274">
        <v>145.33851952800001</v>
      </c>
      <c r="C274" t="s">
        <v>7</v>
      </c>
      <c r="D274" t="s">
        <v>8</v>
      </c>
      <c r="E274">
        <v>802.11</v>
      </c>
      <c r="F274">
        <v>162</v>
      </c>
      <c r="G274">
        <v>-60</v>
      </c>
      <c r="H274" t="s">
        <v>269</v>
      </c>
    </row>
    <row r="275" spans="1:8">
      <c r="A275">
        <v>13876</v>
      </c>
      <c r="B275">
        <v>147.84668233900001</v>
      </c>
      <c r="C275" t="s">
        <v>7</v>
      </c>
      <c r="D275" t="s">
        <v>8</v>
      </c>
      <c r="E275">
        <v>802.11</v>
      </c>
      <c r="F275">
        <v>162</v>
      </c>
      <c r="G275">
        <v>-57</v>
      </c>
      <c r="H275" t="s">
        <v>270</v>
      </c>
    </row>
    <row r="276" spans="1:8">
      <c r="A276">
        <v>13892</v>
      </c>
      <c r="B276">
        <v>148.34558916200001</v>
      </c>
      <c r="C276" t="s">
        <v>7</v>
      </c>
      <c r="D276" t="s">
        <v>8</v>
      </c>
      <c r="E276">
        <v>802.11</v>
      </c>
      <c r="F276">
        <v>162</v>
      </c>
      <c r="G276">
        <v>-57</v>
      </c>
      <c r="H276" t="s">
        <v>271</v>
      </c>
    </row>
    <row r="277" spans="1:8">
      <c r="A277">
        <v>13995</v>
      </c>
      <c r="B277">
        <v>149.85031322399999</v>
      </c>
      <c r="C277" t="s">
        <v>7</v>
      </c>
      <c r="D277" t="s">
        <v>8</v>
      </c>
      <c r="E277">
        <v>802.11</v>
      </c>
      <c r="F277">
        <v>162</v>
      </c>
      <c r="G277">
        <v>-56</v>
      </c>
      <c r="H277" t="s">
        <v>272</v>
      </c>
    </row>
    <row r="278" spans="1:8">
      <c r="A278">
        <v>14046</v>
      </c>
      <c r="B278">
        <v>150.35477942200001</v>
      </c>
      <c r="C278" t="s">
        <v>7</v>
      </c>
      <c r="D278" t="s">
        <v>8</v>
      </c>
      <c r="E278">
        <v>802.11</v>
      </c>
      <c r="F278">
        <v>162</v>
      </c>
      <c r="G278">
        <v>0</v>
      </c>
      <c r="H278" t="s">
        <v>273</v>
      </c>
    </row>
    <row r="279" spans="1:8">
      <c r="A279">
        <v>14077</v>
      </c>
      <c r="B279">
        <v>151.35646270300001</v>
      </c>
      <c r="C279" t="s">
        <v>7</v>
      </c>
      <c r="D279" t="s">
        <v>8</v>
      </c>
      <c r="E279">
        <v>802.11</v>
      </c>
      <c r="F279">
        <v>162</v>
      </c>
      <c r="G279">
        <v>-57</v>
      </c>
      <c r="H279" t="s">
        <v>274</v>
      </c>
    </row>
    <row r="280" spans="1:8">
      <c r="A280">
        <v>14097</v>
      </c>
      <c r="B280">
        <v>151.85752869199999</v>
      </c>
      <c r="C280" t="s">
        <v>7</v>
      </c>
      <c r="D280" t="s">
        <v>8</v>
      </c>
      <c r="E280">
        <v>802.11</v>
      </c>
      <c r="F280">
        <v>162</v>
      </c>
      <c r="G280">
        <v>-57</v>
      </c>
      <c r="H280" t="s">
        <v>275</v>
      </c>
    </row>
    <row r="281" spans="1:8">
      <c r="A281">
        <v>14164</v>
      </c>
      <c r="B281">
        <v>152.35915514999999</v>
      </c>
      <c r="C281" t="s">
        <v>7</v>
      </c>
      <c r="D281" t="s">
        <v>8</v>
      </c>
      <c r="E281">
        <v>802.11</v>
      </c>
      <c r="F281">
        <v>162</v>
      </c>
      <c r="G281">
        <v>-54</v>
      </c>
      <c r="H281" t="s">
        <v>276</v>
      </c>
    </row>
    <row r="282" spans="1:8">
      <c r="A282">
        <v>14315</v>
      </c>
      <c r="B282">
        <v>152.85772051399999</v>
      </c>
      <c r="C282" t="s">
        <v>7</v>
      </c>
      <c r="D282" t="s">
        <v>8</v>
      </c>
      <c r="E282">
        <v>802.11</v>
      </c>
      <c r="F282">
        <v>162</v>
      </c>
      <c r="G282">
        <v>-55</v>
      </c>
      <c r="H282" t="s">
        <v>277</v>
      </c>
    </row>
    <row r="283" spans="1:8">
      <c r="A283">
        <v>14366</v>
      </c>
      <c r="B283">
        <v>153.35948108700001</v>
      </c>
      <c r="C283" t="s">
        <v>7</v>
      </c>
      <c r="D283" t="s">
        <v>8</v>
      </c>
      <c r="E283">
        <v>802.11</v>
      </c>
      <c r="F283">
        <v>162</v>
      </c>
      <c r="G283">
        <v>-53</v>
      </c>
      <c r="H283" t="s">
        <v>278</v>
      </c>
    </row>
    <row r="284" spans="1:8">
      <c r="A284">
        <v>14452</v>
      </c>
      <c r="B284">
        <v>154.861965462</v>
      </c>
      <c r="C284" t="s">
        <v>7</v>
      </c>
      <c r="D284" t="s">
        <v>8</v>
      </c>
      <c r="E284">
        <v>802.11</v>
      </c>
      <c r="F284">
        <v>162</v>
      </c>
      <c r="G284">
        <v>-57</v>
      </c>
      <c r="H284" t="s">
        <v>279</v>
      </c>
    </row>
    <row r="285" spans="1:8" s="1" customFormat="1">
      <c r="A285" s="1">
        <v>14601</v>
      </c>
      <c r="B285" s="1">
        <v>156.369158586</v>
      </c>
      <c r="C285" s="1" t="s">
        <v>7</v>
      </c>
      <c r="D285" s="1" t="s">
        <v>8</v>
      </c>
      <c r="E285" s="1">
        <v>802.11</v>
      </c>
      <c r="F285" s="1">
        <v>162</v>
      </c>
      <c r="G285" s="1">
        <v>-56</v>
      </c>
      <c r="H285" s="1" t="s">
        <v>280</v>
      </c>
    </row>
    <row r="286" spans="1:8" s="1" customFormat="1">
      <c r="A286" s="1">
        <v>14665</v>
      </c>
      <c r="B286" s="1">
        <v>157.37154900199999</v>
      </c>
      <c r="C286" s="1" t="s">
        <v>7</v>
      </c>
      <c r="D286" s="1" t="s">
        <v>8</v>
      </c>
      <c r="E286" s="1">
        <v>802.11</v>
      </c>
      <c r="F286" s="1">
        <v>162</v>
      </c>
      <c r="G286" s="1">
        <v>-58</v>
      </c>
      <c r="H286" s="1" t="s">
        <v>281</v>
      </c>
    </row>
    <row r="287" spans="1:8">
      <c r="A287">
        <v>14928</v>
      </c>
      <c r="B287">
        <v>161.381010667</v>
      </c>
      <c r="C287" t="s">
        <v>7</v>
      </c>
      <c r="D287" t="s">
        <v>8</v>
      </c>
      <c r="E287">
        <v>802.11</v>
      </c>
      <c r="F287">
        <v>162</v>
      </c>
      <c r="G287">
        <v>-59</v>
      </c>
      <c r="H287" t="s">
        <v>282</v>
      </c>
    </row>
    <row r="288" spans="1:8">
      <c r="A288">
        <v>15069</v>
      </c>
      <c r="B288">
        <v>162.88208900000001</v>
      </c>
      <c r="C288" t="s">
        <v>7</v>
      </c>
      <c r="D288" t="s">
        <v>8</v>
      </c>
      <c r="E288">
        <v>802.11</v>
      </c>
      <c r="F288">
        <v>162</v>
      </c>
      <c r="G288">
        <v>-59</v>
      </c>
      <c r="H288" t="s">
        <v>283</v>
      </c>
    </row>
    <row r="289" spans="1:8">
      <c r="A289">
        <v>15093</v>
      </c>
      <c r="B289">
        <v>163.38287910400001</v>
      </c>
      <c r="C289" t="s">
        <v>7</v>
      </c>
      <c r="D289" t="s">
        <v>8</v>
      </c>
      <c r="E289">
        <v>802.11</v>
      </c>
      <c r="F289">
        <v>162</v>
      </c>
      <c r="G289">
        <v>-61</v>
      </c>
      <c r="H289" t="s">
        <v>284</v>
      </c>
    </row>
    <row r="290" spans="1:8">
      <c r="A290">
        <v>15176</v>
      </c>
      <c r="B290">
        <v>164.385455823</v>
      </c>
      <c r="C290" t="s">
        <v>7</v>
      </c>
      <c r="D290" t="s">
        <v>8</v>
      </c>
      <c r="E290">
        <v>802.11</v>
      </c>
      <c r="F290">
        <v>162</v>
      </c>
      <c r="G290">
        <v>0</v>
      </c>
      <c r="H290" t="s">
        <v>285</v>
      </c>
    </row>
    <row r="291" spans="1:8">
      <c r="A291">
        <v>15220</v>
      </c>
      <c r="B291">
        <v>165.39100717599999</v>
      </c>
      <c r="C291" t="s">
        <v>7</v>
      </c>
      <c r="D291" t="s">
        <v>8</v>
      </c>
      <c r="E291">
        <v>802.11</v>
      </c>
      <c r="F291">
        <v>162</v>
      </c>
      <c r="G291">
        <v>0</v>
      </c>
      <c r="H291" t="s">
        <v>286</v>
      </c>
    </row>
    <row r="292" spans="1:8">
      <c r="A292">
        <v>15271</v>
      </c>
      <c r="B292">
        <v>166.14291603000001</v>
      </c>
      <c r="C292" t="s">
        <v>89</v>
      </c>
      <c r="D292" t="s">
        <v>8</v>
      </c>
      <c r="E292">
        <v>802.11</v>
      </c>
      <c r="F292">
        <v>355</v>
      </c>
      <c r="G292">
        <v>-62</v>
      </c>
      <c r="H292" t="s">
        <v>287</v>
      </c>
    </row>
    <row r="293" spans="1:8" hidden="1">
      <c r="A293">
        <v>15273</v>
      </c>
      <c r="B293">
        <v>166.145987332</v>
      </c>
      <c r="C293" t="s">
        <v>94</v>
      </c>
      <c r="D293" t="s">
        <v>8</v>
      </c>
      <c r="E293">
        <v>802.11</v>
      </c>
      <c r="F293">
        <v>347</v>
      </c>
      <c r="G293">
        <v>-68</v>
      </c>
      <c r="H293" t="s">
        <v>288</v>
      </c>
    </row>
    <row r="294" spans="1:8">
      <c r="A294">
        <v>15276</v>
      </c>
      <c r="B294">
        <v>166.16330035300001</v>
      </c>
      <c r="C294" t="s">
        <v>89</v>
      </c>
      <c r="D294" t="s">
        <v>8</v>
      </c>
      <c r="E294">
        <v>802.11</v>
      </c>
      <c r="F294">
        <v>355</v>
      </c>
      <c r="G294">
        <v>-61</v>
      </c>
      <c r="H294" t="s">
        <v>289</v>
      </c>
    </row>
    <row r="295" spans="1:8" hidden="1">
      <c r="A295">
        <v>15278</v>
      </c>
      <c r="B295">
        <v>166.16643087400001</v>
      </c>
      <c r="C295" t="s">
        <v>94</v>
      </c>
      <c r="D295" t="s">
        <v>8</v>
      </c>
      <c r="E295">
        <v>802.11</v>
      </c>
      <c r="F295">
        <v>347</v>
      </c>
      <c r="G295">
        <v>-69</v>
      </c>
      <c r="H295" t="s">
        <v>290</v>
      </c>
    </row>
    <row r="296" spans="1:8">
      <c r="A296">
        <v>15283</v>
      </c>
      <c r="B296">
        <v>166.23314597800001</v>
      </c>
      <c r="C296" t="s">
        <v>89</v>
      </c>
      <c r="D296" t="s">
        <v>8</v>
      </c>
      <c r="E296">
        <v>802.11</v>
      </c>
      <c r="F296">
        <v>355</v>
      </c>
      <c r="G296">
        <v>-62</v>
      </c>
      <c r="H296" t="s">
        <v>291</v>
      </c>
    </row>
    <row r="297" spans="1:8">
      <c r="A297">
        <v>15285</v>
      </c>
      <c r="B297">
        <v>166.238701916</v>
      </c>
      <c r="C297" t="s">
        <v>89</v>
      </c>
      <c r="D297" t="s">
        <v>8</v>
      </c>
      <c r="E297">
        <v>802.11</v>
      </c>
      <c r="F297">
        <v>355</v>
      </c>
      <c r="G297">
        <v>-62</v>
      </c>
      <c r="H297" t="s">
        <v>292</v>
      </c>
    </row>
    <row r="298" spans="1:8" hidden="1">
      <c r="A298">
        <v>15286</v>
      </c>
      <c r="B298">
        <v>166.24180103</v>
      </c>
      <c r="C298" t="s">
        <v>94</v>
      </c>
      <c r="D298" t="s">
        <v>8</v>
      </c>
      <c r="E298">
        <v>802.11</v>
      </c>
      <c r="F298">
        <v>347</v>
      </c>
      <c r="G298">
        <v>-68</v>
      </c>
      <c r="H298" t="s">
        <v>293</v>
      </c>
    </row>
    <row r="299" spans="1:8">
      <c r="A299">
        <v>15287</v>
      </c>
      <c r="B299">
        <v>166.244898218</v>
      </c>
      <c r="C299" t="s">
        <v>89</v>
      </c>
      <c r="D299" t="s">
        <v>8</v>
      </c>
      <c r="E299">
        <v>802.11</v>
      </c>
      <c r="F299">
        <v>355</v>
      </c>
      <c r="G299">
        <v>-62</v>
      </c>
      <c r="H299" t="s">
        <v>292</v>
      </c>
    </row>
    <row r="300" spans="1:8">
      <c r="A300">
        <v>15288</v>
      </c>
      <c r="B300">
        <v>166.24832274900001</v>
      </c>
      <c r="C300" t="s">
        <v>89</v>
      </c>
      <c r="D300" t="s">
        <v>8</v>
      </c>
      <c r="E300">
        <v>802.11</v>
      </c>
      <c r="F300">
        <v>355</v>
      </c>
      <c r="G300">
        <v>-63</v>
      </c>
      <c r="H300" t="s">
        <v>292</v>
      </c>
    </row>
    <row r="301" spans="1:8">
      <c r="A301">
        <v>15289</v>
      </c>
      <c r="B301">
        <v>166.251954936</v>
      </c>
      <c r="C301" t="s">
        <v>89</v>
      </c>
      <c r="D301" t="s">
        <v>8</v>
      </c>
      <c r="E301">
        <v>802.11</v>
      </c>
      <c r="F301">
        <v>355</v>
      </c>
      <c r="G301">
        <v>-63</v>
      </c>
      <c r="H301" t="s">
        <v>292</v>
      </c>
    </row>
    <row r="302" spans="1:8" hidden="1">
      <c r="A302">
        <v>15290</v>
      </c>
      <c r="B302">
        <v>166.25552649900001</v>
      </c>
      <c r="C302" t="s">
        <v>94</v>
      </c>
      <c r="D302" t="s">
        <v>8</v>
      </c>
      <c r="E302">
        <v>802.11</v>
      </c>
      <c r="F302">
        <v>347</v>
      </c>
      <c r="G302">
        <v>-68</v>
      </c>
      <c r="H302" t="s">
        <v>293</v>
      </c>
    </row>
    <row r="303" spans="1:8" hidden="1">
      <c r="A303">
        <v>15291</v>
      </c>
      <c r="B303">
        <v>166.25976941600001</v>
      </c>
      <c r="C303" t="s">
        <v>94</v>
      </c>
      <c r="D303" t="s">
        <v>8</v>
      </c>
      <c r="E303">
        <v>802.11</v>
      </c>
      <c r="F303">
        <v>347</v>
      </c>
      <c r="G303">
        <v>-70</v>
      </c>
      <c r="H303" t="s">
        <v>293</v>
      </c>
    </row>
    <row r="304" spans="1:8">
      <c r="A304">
        <v>15303</v>
      </c>
      <c r="B304">
        <v>166.44746920700001</v>
      </c>
      <c r="C304" t="s">
        <v>7</v>
      </c>
      <c r="D304" t="s">
        <v>8</v>
      </c>
      <c r="E304">
        <v>802.11</v>
      </c>
      <c r="F304">
        <v>162</v>
      </c>
      <c r="G304">
        <v>0</v>
      </c>
      <c r="H304" t="s">
        <v>294</v>
      </c>
    </row>
    <row r="305" spans="1:8">
      <c r="A305">
        <v>15344</v>
      </c>
      <c r="B305">
        <v>166.888584624</v>
      </c>
      <c r="C305" t="s">
        <v>7</v>
      </c>
      <c r="D305" t="s">
        <v>8</v>
      </c>
      <c r="E305">
        <v>802.11</v>
      </c>
      <c r="F305">
        <v>162</v>
      </c>
      <c r="G305">
        <v>0</v>
      </c>
      <c r="H305" t="s">
        <v>295</v>
      </c>
    </row>
    <row r="306" spans="1:8">
      <c r="A306">
        <v>15564</v>
      </c>
      <c r="B306">
        <v>167.894600196</v>
      </c>
      <c r="C306" t="s">
        <v>7</v>
      </c>
      <c r="D306" t="s">
        <v>8</v>
      </c>
      <c r="E306">
        <v>802.11</v>
      </c>
      <c r="F306">
        <v>162</v>
      </c>
      <c r="G306">
        <v>-57</v>
      </c>
      <c r="H306" t="s">
        <v>296</v>
      </c>
    </row>
    <row r="307" spans="1:8">
      <c r="A307">
        <v>15686</v>
      </c>
      <c r="B307">
        <v>169.90359347699999</v>
      </c>
      <c r="C307" t="s">
        <v>7</v>
      </c>
      <c r="D307" t="s">
        <v>8</v>
      </c>
      <c r="E307">
        <v>802.11</v>
      </c>
      <c r="F307">
        <v>162</v>
      </c>
      <c r="G307">
        <v>0</v>
      </c>
      <c r="H307" t="s">
        <v>297</v>
      </c>
    </row>
    <row r="308" spans="1:8" s="1" customFormat="1">
      <c r="A308" s="1">
        <v>15775</v>
      </c>
      <c r="B308" s="1">
        <v>171.406513007</v>
      </c>
      <c r="C308" s="1" t="s">
        <v>7</v>
      </c>
      <c r="D308" s="1" t="s">
        <v>8</v>
      </c>
      <c r="E308" s="1">
        <v>802.11</v>
      </c>
      <c r="F308" s="1">
        <v>162</v>
      </c>
      <c r="G308" s="1">
        <v>0</v>
      </c>
      <c r="H308" s="1" t="s">
        <v>298</v>
      </c>
    </row>
    <row r="309" spans="1:8" s="1" customFormat="1">
      <c r="A309" s="1">
        <v>15796</v>
      </c>
      <c r="B309" s="1">
        <v>171.907937382</v>
      </c>
      <c r="C309" s="1" t="s">
        <v>7</v>
      </c>
      <c r="D309" s="1" t="s">
        <v>8</v>
      </c>
      <c r="E309" s="1">
        <v>802.11</v>
      </c>
      <c r="F309" s="1">
        <v>162</v>
      </c>
      <c r="G309" s="1">
        <v>-62</v>
      </c>
      <c r="H309" s="1" t="s">
        <v>299</v>
      </c>
    </row>
    <row r="310" spans="1:8" s="1" customFormat="1">
      <c r="A310" s="1">
        <v>15959</v>
      </c>
      <c r="B310" s="1">
        <v>174.91474581899999</v>
      </c>
      <c r="C310" s="1" t="s">
        <v>7</v>
      </c>
      <c r="D310" s="1" t="s">
        <v>8</v>
      </c>
      <c r="E310" s="1">
        <v>802.11</v>
      </c>
      <c r="F310" s="1">
        <v>162</v>
      </c>
      <c r="G310" s="1">
        <v>0</v>
      </c>
      <c r="H310" s="1" t="s">
        <v>300</v>
      </c>
    </row>
    <row r="311" spans="1:8">
      <c r="A311">
        <v>16145</v>
      </c>
      <c r="B311">
        <v>176.91685899500001</v>
      </c>
      <c r="C311" t="s">
        <v>7</v>
      </c>
      <c r="D311" t="s">
        <v>8</v>
      </c>
      <c r="E311">
        <v>802.11</v>
      </c>
      <c r="F311">
        <v>162</v>
      </c>
      <c r="G311">
        <v>-56</v>
      </c>
      <c r="H311" t="s">
        <v>301</v>
      </c>
    </row>
    <row r="312" spans="1:8">
      <c r="A312">
        <v>16193</v>
      </c>
      <c r="B312">
        <v>177.91955456700001</v>
      </c>
      <c r="C312" t="s">
        <v>7</v>
      </c>
      <c r="D312" t="s">
        <v>8</v>
      </c>
      <c r="E312">
        <v>802.11</v>
      </c>
      <c r="F312">
        <v>162</v>
      </c>
      <c r="G312">
        <v>-60</v>
      </c>
      <c r="H312" t="s">
        <v>302</v>
      </c>
    </row>
    <row r="313" spans="1:8">
      <c r="A313">
        <v>16268</v>
      </c>
      <c r="B313">
        <v>178.924719307</v>
      </c>
      <c r="C313" t="s">
        <v>7</v>
      </c>
      <c r="D313" t="s">
        <v>8</v>
      </c>
      <c r="E313">
        <v>802.11</v>
      </c>
      <c r="F313">
        <v>162</v>
      </c>
      <c r="G313">
        <v>-56</v>
      </c>
      <c r="H313" t="s">
        <v>303</v>
      </c>
    </row>
    <row r="314" spans="1:8">
      <c r="A314">
        <v>16309</v>
      </c>
      <c r="B314">
        <v>179.42344175400001</v>
      </c>
      <c r="C314" t="s">
        <v>7</v>
      </c>
      <c r="D314" t="s">
        <v>8</v>
      </c>
      <c r="E314">
        <v>802.11</v>
      </c>
      <c r="F314">
        <v>162</v>
      </c>
      <c r="G314">
        <v>-61</v>
      </c>
      <c r="H314" t="s">
        <v>304</v>
      </c>
    </row>
    <row r="315" spans="1:8">
      <c r="A315">
        <v>16356</v>
      </c>
      <c r="B315">
        <v>179.92757795200001</v>
      </c>
      <c r="C315" t="s">
        <v>7</v>
      </c>
      <c r="D315" t="s">
        <v>8</v>
      </c>
      <c r="E315">
        <v>802.11</v>
      </c>
      <c r="F315">
        <v>162</v>
      </c>
      <c r="G315">
        <v>-60</v>
      </c>
      <c r="H315" t="s">
        <v>305</v>
      </c>
    </row>
    <row r="316" spans="1:8">
      <c r="A316">
        <v>16419</v>
      </c>
      <c r="B316">
        <v>180.425729254</v>
      </c>
      <c r="C316" t="s">
        <v>7</v>
      </c>
      <c r="D316" t="s">
        <v>8</v>
      </c>
      <c r="E316">
        <v>802.11</v>
      </c>
      <c r="F316">
        <v>162</v>
      </c>
      <c r="G316">
        <v>-60</v>
      </c>
      <c r="H316" t="s">
        <v>306</v>
      </c>
    </row>
    <row r="317" spans="1:8">
      <c r="A317">
        <v>16617</v>
      </c>
      <c r="B317">
        <v>182.93152857600001</v>
      </c>
      <c r="C317" t="s">
        <v>7</v>
      </c>
      <c r="D317" t="s">
        <v>8</v>
      </c>
      <c r="E317">
        <v>802.11</v>
      </c>
      <c r="F317">
        <v>162</v>
      </c>
      <c r="G317">
        <v>-57</v>
      </c>
      <c r="H317" t="s">
        <v>307</v>
      </c>
    </row>
    <row r="318" spans="1:8">
      <c r="A318">
        <v>16746</v>
      </c>
      <c r="B318">
        <v>183.93790420100001</v>
      </c>
      <c r="C318" t="s">
        <v>7</v>
      </c>
      <c r="D318" t="s">
        <v>8</v>
      </c>
      <c r="E318">
        <v>802.11</v>
      </c>
      <c r="F318">
        <v>162</v>
      </c>
      <c r="G318">
        <v>-56</v>
      </c>
      <c r="H318" t="s">
        <v>308</v>
      </c>
    </row>
    <row r="319" spans="1:8">
      <c r="A319">
        <v>16835</v>
      </c>
      <c r="B319">
        <v>184.43817326300001</v>
      </c>
      <c r="C319" t="s">
        <v>7</v>
      </c>
      <c r="D319" t="s">
        <v>8</v>
      </c>
      <c r="E319">
        <v>802.11</v>
      </c>
      <c r="F319">
        <v>162</v>
      </c>
      <c r="G319">
        <v>-56</v>
      </c>
      <c r="H319" t="s">
        <v>309</v>
      </c>
    </row>
    <row r="320" spans="1:8">
      <c r="A320">
        <v>16905</v>
      </c>
      <c r="B320">
        <v>184.93691018999999</v>
      </c>
      <c r="C320" t="s">
        <v>7</v>
      </c>
      <c r="D320" t="s">
        <v>8</v>
      </c>
      <c r="E320">
        <v>802.11</v>
      </c>
      <c r="F320">
        <v>162</v>
      </c>
      <c r="G320">
        <v>-57</v>
      </c>
      <c r="H320" t="s">
        <v>310</v>
      </c>
    </row>
    <row r="321" spans="1:8" s="1" customFormat="1">
      <c r="A321" s="1">
        <v>17038</v>
      </c>
      <c r="B321" s="1">
        <v>185.93927821</v>
      </c>
      <c r="C321" s="1" t="s">
        <v>7</v>
      </c>
      <c r="D321" s="1" t="s">
        <v>8</v>
      </c>
      <c r="E321" s="1">
        <v>802.11</v>
      </c>
      <c r="F321" s="1">
        <v>162</v>
      </c>
      <c r="G321" s="1">
        <v>-57</v>
      </c>
      <c r="H321" s="1" t="s">
        <v>311</v>
      </c>
    </row>
    <row r="322" spans="1:8" s="1" customFormat="1">
      <c r="A322" s="1">
        <v>17041</v>
      </c>
      <c r="B322" s="1">
        <v>185.940217273</v>
      </c>
      <c r="C322" s="1" t="s">
        <v>7</v>
      </c>
      <c r="D322" s="1" t="s">
        <v>8</v>
      </c>
      <c r="E322" s="1">
        <v>802.11</v>
      </c>
      <c r="F322" s="1">
        <v>162</v>
      </c>
      <c r="G322" s="1">
        <v>-57</v>
      </c>
      <c r="H322" s="1" t="s">
        <v>312</v>
      </c>
    </row>
    <row r="323" spans="1:8">
      <c r="A323">
        <v>17626</v>
      </c>
      <c r="B323">
        <v>192.95669581199999</v>
      </c>
      <c r="C323" t="s">
        <v>7</v>
      </c>
      <c r="D323" t="s">
        <v>8</v>
      </c>
      <c r="E323">
        <v>802.11</v>
      </c>
      <c r="F323">
        <v>162</v>
      </c>
      <c r="G323">
        <v>-60</v>
      </c>
      <c r="H323" t="s">
        <v>313</v>
      </c>
    </row>
    <row r="324" spans="1:8">
      <c r="A324">
        <v>17684</v>
      </c>
      <c r="B324">
        <v>193.46075424899999</v>
      </c>
      <c r="C324" t="s">
        <v>7</v>
      </c>
      <c r="D324" t="s">
        <v>8</v>
      </c>
      <c r="E324">
        <v>802.11</v>
      </c>
      <c r="F324">
        <v>162</v>
      </c>
      <c r="G324">
        <v>-61</v>
      </c>
      <c r="H324" t="s">
        <v>314</v>
      </c>
    </row>
    <row r="325" spans="1:8">
      <c r="A325">
        <v>17969</v>
      </c>
      <c r="B325">
        <v>198.47333258</v>
      </c>
      <c r="C325" t="s">
        <v>7</v>
      </c>
      <c r="D325" t="s">
        <v>8</v>
      </c>
      <c r="E325">
        <v>802.11</v>
      </c>
      <c r="F325">
        <v>162</v>
      </c>
      <c r="G325">
        <v>-60</v>
      </c>
      <c r="H325" t="s">
        <v>315</v>
      </c>
    </row>
    <row r="326" spans="1:8">
      <c r="A326">
        <v>17985</v>
      </c>
      <c r="B326">
        <v>198.975271174</v>
      </c>
      <c r="C326" t="s">
        <v>7</v>
      </c>
      <c r="D326" t="s">
        <v>8</v>
      </c>
      <c r="E326">
        <v>802.11</v>
      </c>
      <c r="F326">
        <v>162</v>
      </c>
      <c r="G326">
        <v>-60</v>
      </c>
      <c r="H326" t="s">
        <v>316</v>
      </c>
    </row>
    <row r="327" spans="1:8">
      <c r="A327">
        <v>18006</v>
      </c>
      <c r="B327">
        <v>199.47593851799999</v>
      </c>
      <c r="C327" t="s">
        <v>7</v>
      </c>
      <c r="D327" t="s">
        <v>8</v>
      </c>
      <c r="E327">
        <v>802.11</v>
      </c>
      <c r="F327">
        <v>162</v>
      </c>
      <c r="G327">
        <v>-60</v>
      </c>
      <c r="H327" t="s">
        <v>317</v>
      </c>
    </row>
    <row r="328" spans="1:8">
      <c r="A328">
        <v>18027</v>
      </c>
      <c r="B328">
        <v>199.97730216299999</v>
      </c>
      <c r="C328" t="s">
        <v>7</v>
      </c>
      <c r="D328" t="s">
        <v>8</v>
      </c>
      <c r="E328">
        <v>802.11</v>
      </c>
      <c r="F328">
        <v>162</v>
      </c>
      <c r="G328">
        <v>-61</v>
      </c>
      <c r="H328" t="s">
        <v>318</v>
      </c>
    </row>
    <row r="329" spans="1:8" s="1" customFormat="1">
      <c r="A329" s="1">
        <v>18066</v>
      </c>
      <c r="B329" s="1">
        <v>200.97674179800001</v>
      </c>
      <c r="C329" s="1" t="s">
        <v>7</v>
      </c>
      <c r="D329" s="1" t="s">
        <v>8</v>
      </c>
      <c r="E329" s="1">
        <v>802.11</v>
      </c>
      <c r="F329" s="1">
        <v>162</v>
      </c>
      <c r="G329" s="1">
        <v>-63</v>
      </c>
      <c r="H329" s="1" t="s">
        <v>319</v>
      </c>
    </row>
    <row r="330" spans="1:8" s="1" customFormat="1">
      <c r="A330" s="1">
        <v>18091</v>
      </c>
      <c r="B330" s="1">
        <v>201.47973278800001</v>
      </c>
      <c r="C330" s="1" t="s">
        <v>7</v>
      </c>
      <c r="D330" s="1" t="s">
        <v>8</v>
      </c>
      <c r="E330" s="1">
        <v>802.11</v>
      </c>
      <c r="F330" s="1">
        <v>162</v>
      </c>
      <c r="G330" s="1">
        <v>-56</v>
      </c>
      <c r="H330" s="1" t="s">
        <v>320</v>
      </c>
    </row>
    <row r="331" spans="1:8" s="1" customFormat="1">
      <c r="A331" s="1">
        <v>18631</v>
      </c>
      <c r="B331" s="1">
        <v>205.772143411</v>
      </c>
      <c r="C331" s="1" t="s">
        <v>7</v>
      </c>
      <c r="D331" s="1" t="s">
        <v>8</v>
      </c>
      <c r="E331" s="1">
        <v>802.11</v>
      </c>
      <c r="F331" s="1">
        <v>118</v>
      </c>
      <c r="G331" s="1">
        <v>-63</v>
      </c>
      <c r="H331" s="1" t="s">
        <v>321</v>
      </c>
    </row>
    <row r="332" spans="1:8" s="1" customFormat="1">
      <c r="A332" s="1">
        <v>18637</v>
      </c>
      <c r="B332" s="1">
        <v>205.775774869</v>
      </c>
      <c r="C332" s="1" t="s">
        <v>7</v>
      </c>
      <c r="D332" s="1" t="s">
        <v>8</v>
      </c>
      <c r="E332" s="1">
        <v>802.11</v>
      </c>
      <c r="F332" s="1">
        <v>1578</v>
      </c>
      <c r="G332" s="1">
        <v>-63</v>
      </c>
      <c r="H332" s="1" t="s">
        <v>322</v>
      </c>
    </row>
    <row r="333" spans="1:8" s="1" customFormat="1">
      <c r="A333" s="1">
        <v>18641</v>
      </c>
      <c r="B333" s="1">
        <v>205.77788492100001</v>
      </c>
      <c r="C333" s="1" t="s">
        <v>7</v>
      </c>
      <c r="D333" s="1" t="s">
        <v>8</v>
      </c>
      <c r="E333" s="1">
        <v>802.11</v>
      </c>
      <c r="F333" s="1">
        <v>1578</v>
      </c>
      <c r="G333" s="1">
        <v>-65</v>
      </c>
      <c r="H333" s="1" t="s">
        <v>322</v>
      </c>
    </row>
    <row r="334" spans="1:8" s="1" customFormat="1">
      <c r="A334" s="1">
        <v>18664</v>
      </c>
      <c r="B334" s="1">
        <v>205.82208638</v>
      </c>
      <c r="C334" s="1" t="s">
        <v>7</v>
      </c>
      <c r="D334" s="1" t="s">
        <v>8</v>
      </c>
      <c r="E334" s="1">
        <v>802.11</v>
      </c>
      <c r="F334" s="1">
        <v>179</v>
      </c>
      <c r="G334" s="1">
        <v>-62</v>
      </c>
      <c r="H334" s="1" t="s">
        <v>323</v>
      </c>
    </row>
    <row r="335" spans="1:8" s="1" customFormat="1">
      <c r="A335" s="1">
        <v>18713</v>
      </c>
      <c r="B335" s="1">
        <v>205.99132039</v>
      </c>
      <c r="C335" s="1" t="s">
        <v>7</v>
      </c>
      <c r="D335" s="1" t="s">
        <v>8</v>
      </c>
      <c r="E335" s="1">
        <v>802.11</v>
      </c>
      <c r="F335" s="1">
        <v>1578</v>
      </c>
      <c r="G335" s="1">
        <v>0</v>
      </c>
      <c r="H335" s="1" t="s">
        <v>324</v>
      </c>
    </row>
    <row r="336" spans="1:8" s="1" customFormat="1">
      <c r="A336" s="1">
        <v>18714</v>
      </c>
      <c r="B336" s="1">
        <v>205.99164815</v>
      </c>
      <c r="C336" s="1" t="s">
        <v>7</v>
      </c>
      <c r="D336" s="1" t="s">
        <v>8</v>
      </c>
      <c r="E336" s="1">
        <v>802.11</v>
      </c>
      <c r="F336" s="1">
        <v>1438</v>
      </c>
      <c r="G336" s="1">
        <v>-64</v>
      </c>
      <c r="H336" s="1" t="s">
        <v>325</v>
      </c>
    </row>
    <row r="337" spans="1:8" s="1" customFormat="1">
      <c r="A337" s="1">
        <v>18855</v>
      </c>
      <c r="B337" s="1">
        <v>206.02507841100001</v>
      </c>
      <c r="C337" s="1" t="s">
        <v>7</v>
      </c>
      <c r="D337" s="1" t="s">
        <v>8</v>
      </c>
      <c r="E337" s="1">
        <v>802.11</v>
      </c>
      <c r="F337" s="1">
        <v>1578</v>
      </c>
      <c r="G337" s="1">
        <v>0</v>
      </c>
      <c r="H337" s="1" t="s">
        <v>326</v>
      </c>
    </row>
    <row r="338" spans="1:8" s="1" customFormat="1">
      <c r="A338" s="1">
        <v>18856</v>
      </c>
      <c r="B338" s="1">
        <v>206.025949661</v>
      </c>
      <c r="C338" s="1" t="s">
        <v>7</v>
      </c>
      <c r="D338" s="1" t="s">
        <v>8</v>
      </c>
      <c r="E338" s="1">
        <v>802.11</v>
      </c>
      <c r="F338" s="1">
        <v>1578</v>
      </c>
      <c r="G338" s="1">
        <v>0</v>
      </c>
      <c r="H338" s="1" t="s">
        <v>327</v>
      </c>
    </row>
    <row r="339" spans="1:8" s="1" customFormat="1">
      <c r="A339" s="1">
        <v>18857</v>
      </c>
      <c r="B339" s="1">
        <v>206.02630148399999</v>
      </c>
      <c r="C339" s="1" t="s">
        <v>7</v>
      </c>
      <c r="D339" s="1" t="s">
        <v>8</v>
      </c>
      <c r="E339" s="1">
        <v>802.11</v>
      </c>
      <c r="F339" s="1">
        <v>1578</v>
      </c>
      <c r="G339" s="1">
        <v>-65</v>
      </c>
      <c r="H339" s="1" t="s">
        <v>328</v>
      </c>
    </row>
    <row r="340" spans="1:8" s="1" customFormat="1">
      <c r="A340" s="1">
        <v>18901</v>
      </c>
      <c r="B340" s="1">
        <v>206.03918372300001</v>
      </c>
      <c r="C340" s="1" t="s">
        <v>7</v>
      </c>
      <c r="D340" s="1" t="s">
        <v>8</v>
      </c>
      <c r="E340" s="1">
        <v>802.11</v>
      </c>
      <c r="F340" s="1">
        <v>1578</v>
      </c>
      <c r="G340" s="1">
        <v>-63</v>
      </c>
      <c r="H340" s="1" t="s">
        <v>329</v>
      </c>
    </row>
    <row r="341" spans="1:8" s="1" customFormat="1">
      <c r="A341" s="1">
        <v>18907</v>
      </c>
      <c r="B341" s="1">
        <v>206.04015460900001</v>
      </c>
      <c r="C341" s="1" t="s">
        <v>7</v>
      </c>
      <c r="D341" s="1" t="s">
        <v>8</v>
      </c>
      <c r="E341" s="1">
        <v>802.11</v>
      </c>
      <c r="F341" s="1">
        <v>1578</v>
      </c>
      <c r="G341" s="1">
        <v>0</v>
      </c>
      <c r="H341" s="1" t="s">
        <v>330</v>
      </c>
    </row>
    <row r="342" spans="1:8" s="1" customFormat="1">
      <c r="A342" s="1">
        <v>18915</v>
      </c>
      <c r="B342" s="1">
        <v>206.041282682</v>
      </c>
      <c r="C342" s="1" t="s">
        <v>7</v>
      </c>
      <c r="D342" s="1" t="s">
        <v>8</v>
      </c>
      <c r="E342" s="1">
        <v>802.11</v>
      </c>
      <c r="F342" s="1">
        <v>1578</v>
      </c>
      <c r="G342" s="1">
        <v>0</v>
      </c>
      <c r="H342" s="1" t="s">
        <v>331</v>
      </c>
    </row>
    <row r="343" spans="1:8" s="1" customFormat="1">
      <c r="A343" s="1">
        <v>18928</v>
      </c>
      <c r="B343" s="1">
        <v>206.04324466099999</v>
      </c>
      <c r="C343" s="1" t="s">
        <v>7</v>
      </c>
      <c r="D343" s="1" t="s">
        <v>8</v>
      </c>
      <c r="E343" s="1">
        <v>802.11</v>
      </c>
      <c r="F343" s="1">
        <v>1578</v>
      </c>
      <c r="G343" s="1">
        <v>0</v>
      </c>
      <c r="H343" s="1" t="s">
        <v>332</v>
      </c>
    </row>
    <row r="344" spans="1:8" s="1" customFormat="1">
      <c r="A344" s="1">
        <v>19003</v>
      </c>
      <c r="B344" s="1">
        <v>206.05544814999999</v>
      </c>
      <c r="C344" s="1" t="s">
        <v>7</v>
      </c>
      <c r="D344" s="1" t="s">
        <v>8</v>
      </c>
      <c r="E344" s="1">
        <v>802.11</v>
      </c>
      <c r="F344" s="1">
        <v>1578</v>
      </c>
      <c r="G344" s="1">
        <v>0</v>
      </c>
      <c r="H344" s="1" t="s">
        <v>333</v>
      </c>
    </row>
    <row r="345" spans="1:8" s="1" customFormat="1">
      <c r="A345" s="1">
        <v>19004</v>
      </c>
      <c r="B345" s="1">
        <v>206.05575096300001</v>
      </c>
      <c r="C345" s="1" t="s">
        <v>7</v>
      </c>
      <c r="D345" s="1" t="s">
        <v>8</v>
      </c>
      <c r="E345" s="1">
        <v>802.11</v>
      </c>
      <c r="F345" s="1">
        <v>1578</v>
      </c>
      <c r="G345" s="1">
        <v>0</v>
      </c>
      <c r="H345" s="1" t="s">
        <v>334</v>
      </c>
    </row>
    <row r="346" spans="1:8" s="1" customFormat="1">
      <c r="A346" s="1">
        <v>19051</v>
      </c>
      <c r="B346" s="1">
        <v>206.07022679599999</v>
      </c>
      <c r="C346" s="1" t="s">
        <v>7</v>
      </c>
      <c r="D346" s="1" t="s">
        <v>8</v>
      </c>
      <c r="E346" s="1">
        <v>802.11</v>
      </c>
      <c r="F346" s="1">
        <v>1578</v>
      </c>
      <c r="G346" s="1">
        <v>0</v>
      </c>
      <c r="H346" s="1" t="s">
        <v>335</v>
      </c>
    </row>
    <row r="347" spans="1:8" s="1" customFormat="1">
      <c r="A347" s="1">
        <v>19060</v>
      </c>
      <c r="B347" s="1">
        <v>206.07268591100001</v>
      </c>
      <c r="C347" s="1" t="s">
        <v>7</v>
      </c>
      <c r="D347" s="1" t="s">
        <v>8</v>
      </c>
      <c r="E347" s="1">
        <v>802.11</v>
      </c>
      <c r="F347" s="1">
        <v>1578</v>
      </c>
      <c r="G347" s="1">
        <v>0</v>
      </c>
      <c r="H347" s="1" t="s">
        <v>336</v>
      </c>
    </row>
    <row r="348" spans="1:8" s="1" customFormat="1">
      <c r="A348" s="1">
        <v>19150</v>
      </c>
      <c r="B348" s="1">
        <v>206.090428307</v>
      </c>
      <c r="C348" s="1" t="s">
        <v>7</v>
      </c>
      <c r="D348" s="1" t="s">
        <v>8</v>
      </c>
      <c r="E348" s="1">
        <v>802.11</v>
      </c>
      <c r="F348" s="1">
        <v>1578</v>
      </c>
      <c r="G348" s="1">
        <v>0</v>
      </c>
      <c r="H348" s="1" t="s">
        <v>337</v>
      </c>
    </row>
    <row r="349" spans="1:8" s="1" customFormat="1">
      <c r="A349" s="1">
        <v>19289</v>
      </c>
      <c r="B349" s="1">
        <v>206.13318101499999</v>
      </c>
      <c r="C349" s="1" t="s">
        <v>7</v>
      </c>
      <c r="D349" s="1" t="s">
        <v>8</v>
      </c>
      <c r="E349" s="1">
        <v>802.11</v>
      </c>
      <c r="F349" s="1">
        <v>1578</v>
      </c>
      <c r="G349" s="1">
        <v>0</v>
      </c>
      <c r="H349" s="1" t="s">
        <v>338</v>
      </c>
    </row>
    <row r="350" spans="1:8" s="1" customFormat="1">
      <c r="A350" s="1">
        <v>19518</v>
      </c>
      <c r="B350" s="1">
        <v>207.494718202</v>
      </c>
      <c r="C350" s="1" t="s">
        <v>7</v>
      </c>
      <c r="D350" s="1" t="s">
        <v>8</v>
      </c>
      <c r="E350" s="1">
        <v>802.11</v>
      </c>
      <c r="F350" s="1">
        <v>162</v>
      </c>
      <c r="G350" s="1">
        <v>-66</v>
      </c>
      <c r="H350" s="1" t="s">
        <v>339</v>
      </c>
    </row>
    <row r="351" spans="1:8" s="1" customFormat="1">
      <c r="A351" s="1">
        <v>19842</v>
      </c>
      <c r="B351" s="1">
        <v>212.002661846</v>
      </c>
      <c r="C351" s="1" t="s">
        <v>7</v>
      </c>
      <c r="D351" s="1" t="s">
        <v>8</v>
      </c>
      <c r="E351" s="1">
        <v>802.11</v>
      </c>
      <c r="F351" s="1">
        <v>162</v>
      </c>
      <c r="G351" s="1">
        <v>-56</v>
      </c>
      <c r="H351" s="1" t="s">
        <v>340</v>
      </c>
    </row>
    <row r="352" spans="1:8" s="1" customFormat="1">
      <c r="A352" s="1">
        <v>20178</v>
      </c>
      <c r="B352" s="1">
        <v>215.51006413600001</v>
      </c>
      <c r="C352" s="1" t="s">
        <v>7</v>
      </c>
      <c r="D352" s="1" t="s">
        <v>8</v>
      </c>
      <c r="E352" s="1">
        <v>802.11</v>
      </c>
      <c r="F352" s="1">
        <v>162</v>
      </c>
      <c r="G352" s="1">
        <v>-56</v>
      </c>
      <c r="H352" s="1" t="s">
        <v>341</v>
      </c>
    </row>
    <row r="353" spans="1:8" s="1" customFormat="1">
      <c r="A353" s="1">
        <v>20217</v>
      </c>
      <c r="B353" s="1">
        <v>216.01148184499999</v>
      </c>
      <c r="C353" s="1" t="s">
        <v>7</v>
      </c>
      <c r="D353" s="1" t="s">
        <v>8</v>
      </c>
      <c r="E353" s="1">
        <v>802.11</v>
      </c>
      <c r="F353" s="1">
        <v>162</v>
      </c>
      <c r="G353" s="1">
        <v>-57</v>
      </c>
      <c r="H353" s="1" t="s">
        <v>342</v>
      </c>
    </row>
    <row r="354" spans="1:8" s="1" customFormat="1">
      <c r="A354" s="1">
        <v>20220</v>
      </c>
      <c r="B354" s="1">
        <v>216.01187455300001</v>
      </c>
      <c r="C354" s="1" t="s">
        <v>7</v>
      </c>
      <c r="D354" s="1" t="s">
        <v>8</v>
      </c>
      <c r="E354" s="1">
        <v>802.11</v>
      </c>
      <c r="F354" s="1">
        <v>162</v>
      </c>
      <c r="G354" s="1">
        <v>-57</v>
      </c>
      <c r="H354" s="1" t="s">
        <v>343</v>
      </c>
    </row>
    <row r="355" spans="1:8" s="1" customFormat="1">
      <c r="A355" s="1">
        <v>20260</v>
      </c>
      <c r="B355" s="1">
        <v>217.017821688</v>
      </c>
      <c r="C355" s="1" t="s">
        <v>7</v>
      </c>
      <c r="D355" s="1" t="s">
        <v>8</v>
      </c>
      <c r="E355" s="1">
        <v>802.11</v>
      </c>
      <c r="F355" s="1">
        <v>162</v>
      </c>
      <c r="G355" s="1">
        <v>0</v>
      </c>
      <c r="H355" s="1" t="s">
        <v>344</v>
      </c>
    </row>
    <row r="356" spans="1:8" s="1" customFormat="1">
      <c r="A356" s="1">
        <v>20334</v>
      </c>
      <c r="B356" s="1">
        <v>218.01676975999999</v>
      </c>
      <c r="C356" s="1" t="s">
        <v>7</v>
      </c>
      <c r="D356" s="1" t="s">
        <v>8</v>
      </c>
      <c r="E356" s="1">
        <v>802.11</v>
      </c>
      <c r="F356" s="1">
        <v>162</v>
      </c>
      <c r="G356" s="1">
        <v>0</v>
      </c>
      <c r="H356" s="1" t="s">
        <v>345</v>
      </c>
    </row>
    <row r="357" spans="1:8" s="1" customFormat="1">
      <c r="A357" s="1">
        <v>20416</v>
      </c>
      <c r="B357" s="1">
        <v>219.01999304099999</v>
      </c>
      <c r="C357" s="1" t="s">
        <v>7</v>
      </c>
      <c r="D357" s="1" t="s">
        <v>8</v>
      </c>
      <c r="E357" s="1">
        <v>802.11</v>
      </c>
      <c r="F357" s="1">
        <v>162</v>
      </c>
      <c r="G357" s="1">
        <v>-63</v>
      </c>
      <c r="H357" s="1" t="s">
        <v>346</v>
      </c>
    </row>
    <row r="358" spans="1:8" s="1" customFormat="1">
      <c r="A358" s="1">
        <v>20480</v>
      </c>
      <c r="B358" s="1">
        <v>220.52075757200001</v>
      </c>
      <c r="C358" s="1" t="s">
        <v>7</v>
      </c>
      <c r="D358" s="1" t="s">
        <v>8</v>
      </c>
      <c r="E358" s="1">
        <v>802.11</v>
      </c>
      <c r="F358" s="1">
        <v>162</v>
      </c>
      <c r="G358" s="1">
        <v>-60</v>
      </c>
      <c r="H358" s="1" t="s">
        <v>347</v>
      </c>
    </row>
    <row r="359" spans="1:8" s="1" customFormat="1">
      <c r="A359" s="1">
        <v>20613</v>
      </c>
      <c r="B359" s="1">
        <v>221.52835850899999</v>
      </c>
      <c r="C359" s="1" t="s">
        <v>7</v>
      </c>
      <c r="D359" s="1" t="s">
        <v>8</v>
      </c>
      <c r="E359" s="1">
        <v>802.11</v>
      </c>
      <c r="F359" s="1">
        <v>162</v>
      </c>
      <c r="G359" s="1">
        <v>0</v>
      </c>
      <c r="H359" s="1" t="s">
        <v>348</v>
      </c>
    </row>
    <row r="360" spans="1:8" s="1" customFormat="1">
      <c r="A360" s="1">
        <v>20658</v>
      </c>
      <c r="B360" s="1">
        <v>222.03274288399999</v>
      </c>
      <c r="C360" s="1" t="s">
        <v>7</v>
      </c>
      <c r="D360" s="1" t="s">
        <v>8</v>
      </c>
      <c r="E360" s="1">
        <v>802.11</v>
      </c>
      <c r="F360" s="1">
        <v>162</v>
      </c>
      <c r="G360" s="1">
        <v>-63</v>
      </c>
      <c r="H360" s="1" t="s">
        <v>349</v>
      </c>
    </row>
    <row r="361" spans="1:8" s="1" customFormat="1">
      <c r="A361" s="1">
        <v>20676</v>
      </c>
      <c r="B361" s="1">
        <v>222.534202467</v>
      </c>
      <c r="C361" s="1" t="s">
        <v>7</v>
      </c>
      <c r="D361" s="1" t="s">
        <v>8</v>
      </c>
      <c r="E361" s="1">
        <v>802.11</v>
      </c>
      <c r="F361" s="1">
        <v>162</v>
      </c>
      <c r="G361" s="1">
        <v>-62</v>
      </c>
      <c r="H361" s="1" t="s">
        <v>350</v>
      </c>
    </row>
    <row r="362" spans="1:8" s="1" customFormat="1">
      <c r="A362" s="1">
        <v>20696</v>
      </c>
      <c r="B362" s="1">
        <v>223.03475658100001</v>
      </c>
      <c r="C362" s="1" t="s">
        <v>7</v>
      </c>
      <c r="D362" s="1" t="s">
        <v>8</v>
      </c>
      <c r="E362" s="1">
        <v>802.11</v>
      </c>
      <c r="F362" s="1">
        <v>162</v>
      </c>
      <c r="G362" s="1">
        <v>-60</v>
      </c>
      <c r="H362" s="1" t="s">
        <v>351</v>
      </c>
    </row>
    <row r="363" spans="1:8" s="1" customFormat="1">
      <c r="A363" s="1">
        <v>20720</v>
      </c>
      <c r="B363" s="1">
        <v>223.53597408100001</v>
      </c>
      <c r="C363" s="1" t="s">
        <v>7</v>
      </c>
      <c r="D363" s="1" t="s">
        <v>8</v>
      </c>
      <c r="E363" s="1">
        <v>802.11</v>
      </c>
      <c r="F363" s="1">
        <v>162</v>
      </c>
      <c r="G363" s="1">
        <v>-61</v>
      </c>
      <c r="H363" s="1" t="s">
        <v>352</v>
      </c>
    </row>
    <row r="364" spans="1:8" s="1" customFormat="1">
      <c r="A364" s="1">
        <v>20739</v>
      </c>
      <c r="B364" s="1">
        <v>224.038569446</v>
      </c>
      <c r="C364" s="1" t="s">
        <v>7</v>
      </c>
      <c r="D364" s="1" t="s">
        <v>8</v>
      </c>
      <c r="E364" s="1">
        <v>802.11</v>
      </c>
      <c r="F364" s="1">
        <v>162</v>
      </c>
      <c r="G364" s="1">
        <v>-53</v>
      </c>
      <c r="H364" s="1" t="s">
        <v>353</v>
      </c>
    </row>
    <row r="365" spans="1:8" s="1" customFormat="1">
      <c r="A365" s="1">
        <v>20825</v>
      </c>
      <c r="B365" s="1">
        <v>225.539620278</v>
      </c>
      <c r="C365" s="1" t="s">
        <v>7</v>
      </c>
      <c r="D365" s="1" t="s">
        <v>8</v>
      </c>
      <c r="E365" s="1">
        <v>802.11</v>
      </c>
      <c r="F365" s="1">
        <v>162</v>
      </c>
      <c r="G365" s="1">
        <v>-60</v>
      </c>
      <c r="H365" s="1" t="s">
        <v>354</v>
      </c>
    </row>
    <row r="366" spans="1:8" s="1" customFormat="1">
      <c r="A366" s="1">
        <v>20828</v>
      </c>
      <c r="B366" s="1">
        <v>225.539851685</v>
      </c>
      <c r="C366" s="1" t="s">
        <v>7</v>
      </c>
      <c r="D366" s="1" t="s">
        <v>8</v>
      </c>
      <c r="E366" s="1">
        <v>802.11</v>
      </c>
      <c r="F366" s="1">
        <v>162</v>
      </c>
      <c r="G366" s="1">
        <v>-57</v>
      </c>
      <c r="H366" s="1" t="s">
        <v>355</v>
      </c>
    </row>
    <row r="367" spans="1:8" s="1" customFormat="1">
      <c r="A367" s="1">
        <v>20854</v>
      </c>
      <c r="B367" s="1">
        <v>226.009636059</v>
      </c>
      <c r="C367" s="1" t="s">
        <v>89</v>
      </c>
      <c r="D367" s="1" t="s">
        <v>8</v>
      </c>
      <c r="E367" s="1">
        <v>802.11</v>
      </c>
      <c r="F367" s="1">
        <v>355</v>
      </c>
      <c r="G367" s="1">
        <v>-52</v>
      </c>
      <c r="H367" s="1" t="s">
        <v>356</v>
      </c>
    </row>
    <row r="368" spans="1:8" s="1" customFormat="1">
      <c r="A368" s="1">
        <v>20856</v>
      </c>
      <c r="B368" s="1">
        <v>226.012396841</v>
      </c>
      <c r="C368" s="1" t="s">
        <v>89</v>
      </c>
      <c r="D368" s="1" t="s">
        <v>8</v>
      </c>
      <c r="E368" s="1">
        <v>802.11</v>
      </c>
      <c r="F368" s="1">
        <v>355</v>
      </c>
      <c r="G368" s="1">
        <v>-52</v>
      </c>
      <c r="H368" s="1" t="s">
        <v>357</v>
      </c>
    </row>
    <row r="369" spans="1:8" s="1" customFormat="1">
      <c r="A369" s="1">
        <v>20874</v>
      </c>
      <c r="B369" s="1">
        <v>226.049163247</v>
      </c>
      <c r="C369" s="1" t="s">
        <v>7</v>
      </c>
      <c r="D369" s="1" t="s">
        <v>8</v>
      </c>
      <c r="E369" s="1">
        <v>802.11</v>
      </c>
      <c r="F369" s="1">
        <v>162</v>
      </c>
      <c r="G369" s="1">
        <v>0</v>
      </c>
      <c r="H369" s="1" t="s">
        <v>358</v>
      </c>
    </row>
    <row r="370" spans="1:8" s="1" customFormat="1">
      <c r="A370" s="1">
        <v>20876</v>
      </c>
      <c r="B370" s="1">
        <v>226.049366112</v>
      </c>
      <c r="C370" s="1" t="s">
        <v>7</v>
      </c>
      <c r="D370" s="1" t="s">
        <v>8</v>
      </c>
      <c r="E370" s="1">
        <v>802.11</v>
      </c>
      <c r="F370" s="1">
        <v>162</v>
      </c>
      <c r="G370" s="1">
        <v>0</v>
      </c>
      <c r="H370" s="1" t="s">
        <v>359</v>
      </c>
    </row>
    <row r="371" spans="1:8" s="1" customFormat="1">
      <c r="A371" s="1">
        <v>20892</v>
      </c>
      <c r="B371" s="1">
        <v>226.14558033</v>
      </c>
      <c r="C371" s="1" t="s">
        <v>89</v>
      </c>
      <c r="D371" s="1" t="s">
        <v>8</v>
      </c>
      <c r="E371" s="1">
        <v>802.11</v>
      </c>
      <c r="F371" s="1">
        <v>355</v>
      </c>
      <c r="G371" s="1">
        <v>-52</v>
      </c>
      <c r="H371" s="1" t="s">
        <v>360</v>
      </c>
    </row>
    <row r="372" spans="1:8" s="1" customFormat="1" hidden="1">
      <c r="A372" s="1">
        <v>20894</v>
      </c>
      <c r="B372" s="1">
        <v>226.14869986100001</v>
      </c>
      <c r="C372" s="1" t="s">
        <v>94</v>
      </c>
      <c r="D372" s="1" t="s">
        <v>8</v>
      </c>
      <c r="E372" s="1">
        <v>802.11</v>
      </c>
      <c r="F372" s="1">
        <v>347</v>
      </c>
      <c r="G372" s="1">
        <v>-70</v>
      </c>
      <c r="H372" s="1" t="s">
        <v>361</v>
      </c>
    </row>
    <row r="373" spans="1:8" s="1" customFormat="1">
      <c r="A373" s="1">
        <v>20897</v>
      </c>
      <c r="B373" s="1">
        <v>226.16661996600001</v>
      </c>
      <c r="C373" s="1" t="s">
        <v>89</v>
      </c>
      <c r="D373" s="1" t="s">
        <v>8</v>
      </c>
      <c r="E373" s="1">
        <v>802.11</v>
      </c>
      <c r="F373" s="1">
        <v>355</v>
      </c>
      <c r="G373" s="1">
        <v>-50</v>
      </c>
      <c r="H373" s="1" t="s">
        <v>362</v>
      </c>
    </row>
    <row r="374" spans="1:8" s="1" customFormat="1" hidden="1">
      <c r="A374" s="1">
        <v>20899</v>
      </c>
      <c r="B374" s="1">
        <v>226.16974480900001</v>
      </c>
      <c r="C374" s="1" t="s">
        <v>94</v>
      </c>
      <c r="D374" s="1" t="s">
        <v>8</v>
      </c>
      <c r="E374" s="1">
        <v>802.11</v>
      </c>
      <c r="F374" s="1">
        <v>347</v>
      </c>
      <c r="G374" s="1">
        <v>-70</v>
      </c>
      <c r="H374" s="1" t="s">
        <v>363</v>
      </c>
    </row>
    <row r="375" spans="1:8" s="1" customFormat="1">
      <c r="A375" s="1">
        <v>20955</v>
      </c>
      <c r="B375" s="1">
        <v>226.590424028</v>
      </c>
      <c r="C375" s="1" t="s">
        <v>7</v>
      </c>
      <c r="D375" s="1" t="s">
        <v>8</v>
      </c>
      <c r="E375" s="1">
        <v>802.11</v>
      </c>
      <c r="F375" s="1">
        <v>162</v>
      </c>
      <c r="G375" s="1">
        <v>-54</v>
      </c>
      <c r="H375" s="1" t="s">
        <v>364</v>
      </c>
    </row>
    <row r="376" spans="1:8" s="1" customFormat="1">
      <c r="A376" s="1">
        <v>21003</v>
      </c>
      <c r="B376" s="1">
        <v>227.04543475700001</v>
      </c>
      <c r="C376" s="1" t="s">
        <v>7</v>
      </c>
      <c r="D376" s="1" t="s">
        <v>8</v>
      </c>
      <c r="E376" s="1">
        <v>802.11</v>
      </c>
      <c r="F376" s="1">
        <v>162</v>
      </c>
      <c r="G376" s="1">
        <v>-51</v>
      </c>
      <c r="H376" s="1" t="s">
        <v>365</v>
      </c>
    </row>
    <row r="377" spans="1:8" s="1" customFormat="1">
      <c r="A377" s="1">
        <v>21056</v>
      </c>
      <c r="B377" s="1">
        <v>227.54279199600001</v>
      </c>
      <c r="C377" s="1" t="s">
        <v>7</v>
      </c>
      <c r="D377" s="1" t="s">
        <v>8</v>
      </c>
      <c r="E377" s="1">
        <v>802.11</v>
      </c>
      <c r="F377" s="1">
        <v>162</v>
      </c>
      <c r="G377" s="1">
        <v>-51</v>
      </c>
      <c r="H377" s="1" t="s">
        <v>366</v>
      </c>
    </row>
    <row r="378" spans="1:8" s="1" customFormat="1">
      <c r="A378" s="1">
        <v>21102</v>
      </c>
      <c r="B378" s="1">
        <v>228.04704038200001</v>
      </c>
      <c r="C378" s="1" t="s">
        <v>7</v>
      </c>
      <c r="D378" s="1" t="s">
        <v>8</v>
      </c>
      <c r="E378" s="1">
        <v>802.11</v>
      </c>
      <c r="F378" s="1">
        <v>162</v>
      </c>
      <c r="G378" s="1">
        <v>-50</v>
      </c>
      <c r="H378" s="1" t="s">
        <v>367</v>
      </c>
    </row>
    <row r="379" spans="1:8" s="1" customFormat="1">
      <c r="A379" s="1">
        <v>21120</v>
      </c>
      <c r="B379" s="1">
        <v>228.54848918299999</v>
      </c>
      <c r="C379" s="1" t="s">
        <v>7</v>
      </c>
      <c r="D379" s="1" t="s">
        <v>8</v>
      </c>
      <c r="E379" s="1">
        <v>802.11</v>
      </c>
      <c r="F379" s="1">
        <v>162</v>
      </c>
      <c r="G379" s="1">
        <v>-54</v>
      </c>
      <c r="H379" s="1" t="s">
        <v>368</v>
      </c>
    </row>
    <row r="380" spans="1:8" s="1" customFormat="1">
      <c r="A380" s="1">
        <v>21141</v>
      </c>
      <c r="B380" s="1">
        <v>229.05034777700001</v>
      </c>
      <c r="C380" s="1" t="s">
        <v>7</v>
      </c>
      <c r="D380" s="1" t="s">
        <v>8</v>
      </c>
      <c r="E380" s="1">
        <v>802.11</v>
      </c>
      <c r="F380" s="1">
        <v>162</v>
      </c>
      <c r="G380" s="1">
        <v>-54</v>
      </c>
      <c r="H380" s="1" t="s">
        <v>369</v>
      </c>
    </row>
    <row r="381" spans="1:8" s="1" customFormat="1">
      <c r="A381" s="1">
        <v>21164</v>
      </c>
      <c r="B381" s="1">
        <v>229.552993714</v>
      </c>
      <c r="C381" s="1" t="s">
        <v>7</v>
      </c>
      <c r="D381" s="1" t="s">
        <v>8</v>
      </c>
      <c r="E381" s="1">
        <v>802.11</v>
      </c>
      <c r="F381" s="1">
        <v>162</v>
      </c>
      <c r="G381" s="1">
        <v>-49</v>
      </c>
      <c r="H381" s="1" t="s">
        <v>370</v>
      </c>
    </row>
    <row r="382" spans="1:8" s="1" customFormat="1">
      <c r="A382" s="1">
        <v>21188</v>
      </c>
      <c r="B382" s="1">
        <v>230.048398298</v>
      </c>
      <c r="C382" s="1" t="s">
        <v>7</v>
      </c>
      <c r="D382" s="1" t="s">
        <v>8</v>
      </c>
      <c r="E382" s="1">
        <v>802.11</v>
      </c>
      <c r="F382" s="1">
        <v>162</v>
      </c>
      <c r="G382" s="1">
        <v>-46</v>
      </c>
      <c r="H382" s="1" t="s">
        <v>371</v>
      </c>
    </row>
    <row r="383" spans="1:8" s="1" customFormat="1">
      <c r="A383" s="1">
        <v>21206</v>
      </c>
      <c r="B383" s="1">
        <v>230.54824168299999</v>
      </c>
      <c r="C383" s="1" t="s">
        <v>7</v>
      </c>
      <c r="D383" s="1" t="s">
        <v>8</v>
      </c>
      <c r="E383" s="1">
        <v>802.11</v>
      </c>
      <c r="F383" s="1">
        <v>162</v>
      </c>
      <c r="G383" s="1">
        <v>-44</v>
      </c>
      <c r="H383" s="1" t="s">
        <v>372</v>
      </c>
    </row>
    <row r="384" spans="1:8" s="1" customFormat="1">
      <c r="A384" s="1">
        <v>21230</v>
      </c>
      <c r="B384" s="1">
        <v>231.050209964</v>
      </c>
      <c r="C384" s="1" t="s">
        <v>7</v>
      </c>
      <c r="D384" s="1" t="s">
        <v>8</v>
      </c>
      <c r="E384" s="1">
        <v>802.11</v>
      </c>
      <c r="F384" s="1">
        <v>162</v>
      </c>
      <c r="G384" s="1">
        <v>-46</v>
      </c>
      <c r="H384" s="1" t="s">
        <v>373</v>
      </c>
    </row>
    <row r="385" spans="1:8" s="1" customFormat="1">
      <c r="A385" s="1">
        <v>21264</v>
      </c>
      <c r="B385" s="1">
        <v>231.555079495</v>
      </c>
      <c r="C385" s="1" t="s">
        <v>7</v>
      </c>
      <c r="D385" s="1" t="s">
        <v>8</v>
      </c>
      <c r="E385" s="1">
        <v>802.11</v>
      </c>
      <c r="F385" s="1">
        <v>162</v>
      </c>
      <c r="G385" s="1">
        <v>-44</v>
      </c>
      <c r="H385" s="1" t="s">
        <v>374</v>
      </c>
    </row>
    <row r="386" spans="1:8" s="1" customFormat="1">
      <c r="A386" s="1">
        <v>21323</v>
      </c>
      <c r="B386" s="1">
        <v>232.055665068</v>
      </c>
      <c r="C386" s="1" t="s">
        <v>7</v>
      </c>
      <c r="D386" s="1" t="s">
        <v>8</v>
      </c>
      <c r="E386" s="1">
        <v>802.11</v>
      </c>
      <c r="F386" s="1">
        <v>162</v>
      </c>
      <c r="G386" s="1">
        <v>-44</v>
      </c>
      <c r="H386" s="1" t="s">
        <v>375</v>
      </c>
    </row>
    <row r="387" spans="1:8" s="1" customFormat="1">
      <c r="A387" s="1">
        <v>21341</v>
      </c>
      <c r="B387" s="1">
        <v>232.556557932</v>
      </c>
      <c r="C387" s="1" t="s">
        <v>7</v>
      </c>
      <c r="D387" s="1" t="s">
        <v>8</v>
      </c>
      <c r="E387" s="1">
        <v>802.11</v>
      </c>
      <c r="F387" s="1">
        <v>162</v>
      </c>
      <c r="G387" s="1">
        <v>-44</v>
      </c>
      <c r="H387" s="1" t="s">
        <v>376</v>
      </c>
    </row>
    <row r="388" spans="1:8" s="1" customFormat="1">
      <c r="A388" s="1">
        <v>21358</v>
      </c>
      <c r="B388" s="1">
        <v>233.05844215100001</v>
      </c>
      <c r="C388" s="1" t="s">
        <v>7</v>
      </c>
      <c r="D388" s="1" t="s">
        <v>8</v>
      </c>
      <c r="E388" s="1">
        <v>802.11</v>
      </c>
      <c r="F388" s="1">
        <v>162</v>
      </c>
      <c r="G388" s="1">
        <v>-46</v>
      </c>
      <c r="H388" s="1" t="s">
        <v>377</v>
      </c>
    </row>
    <row r="389" spans="1:8" s="1" customFormat="1">
      <c r="A389" s="1">
        <v>21361</v>
      </c>
      <c r="B389" s="1">
        <v>233.05865220300001</v>
      </c>
      <c r="C389" s="1" t="s">
        <v>7</v>
      </c>
      <c r="D389" s="1" t="s">
        <v>8</v>
      </c>
      <c r="E389" s="1">
        <v>802.11</v>
      </c>
      <c r="F389" s="1">
        <v>162</v>
      </c>
      <c r="G389" s="1">
        <v>-46</v>
      </c>
      <c r="H389" s="1" t="s">
        <v>378</v>
      </c>
    </row>
    <row r="390" spans="1:8" s="1" customFormat="1">
      <c r="A390" s="1">
        <v>21378</v>
      </c>
      <c r="B390" s="1">
        <v>233.55889777499999</v>
      </c>
      <c r="C390" s="1" t="s">
        <v>7</v>
      </c>
      <c r="D390" s="1" t="s">
        <v>8</v>
      </c>
      <c r="E390" s="1">
        <v>802.11</v>
      </c>
      <c r="F390" s="1">
        <v>162</v>
      </c>
      <c r="G390" s="1">
        <v>-46</v>
      </c>
      <c r="H390" s="1" t="s">
        <v>379</v>
      </c>
    </row>
    <row r="391" spans="1:8" s="1" customFormat="1">
      <c r="A391" s="1">
        <v>21394</v>
      </c>
      <c r="B391" s="1">
        <v>234.057789754</v>
      </c>
      <c r="C391" s="1" t="s">
        <v>7</v>
      </c>
      <c r="D391" s="1" t="s">
        <v>8</v>
      </c>
      <c r="E391" s="1">
        <v>802.11</v>
      </c>
      <c r="F391" s="1">
        <v>162</v>
      </c>
      <c r="G391" s="1">
        <v>-46</v>
      </c>
      <c r="H391" s="1" t="s">
        <v>380</v>
      </c>
    </row>
    <row r="392" spans="1:8" s="1" customFormat="1">
      <c r="A392" s="1">
        <v>21425</v>
      </c>
      <c r="B392" s="1">
        <v>235.06033756599999</v>
      </c>
      <c r="C392" s="1" t="s">
        <v>7</v>
      </c>
      <c r="D392" s="1" t="s">
        <v>8</v>
      </c>
      <c r="E392" s="1">
        <v>802.11</v>
      </c>
      <c r="F392" s="1">
        <v>162</v>
      </c>
      <c r="G392" s="1">
        <v>-45</v>
      </c>
      <c r="H392" s="1" t="s">
        <v>381</v>
      </c>
    </row>
    <row r="393" spans="1:8" s="1" customFormat="1">
      <c r="A393" s="1">
        <v>21441</v>
      </c>
      <c r="B393" s="1">
        <v>235.56323996200001</v>
      </c>
      <c r="C393" s="1" t="s">
        <v>7</v>
      </c>
      <c r="D393" s="1" t="s">
        <v>8</v>
      </c>
      <c r="E393" s="1">
        <v>802.11</v>
      </c>
      <c r="F393" s="1">
        <v>162</v>
      </c>
      <c r="G393" s="1">
        <v>-46</v>
      </c>
      <c r="H393" s="1" t="s">
        <v>382</v>
      </c>
    </row>
    <row r="394" spans="1:8" s="1" customFormat="1">
      <c r="A394" s="1">
        <v>21474</v>
      </c>
      <c r="B394" s="1">
        <v>236.066161472</v>
      </c>
      <c r="C394" s="1" t="s">
        <v>7</v>
      </c>
      <c r="D394" s="1" t="s">
        <v>8</v>
      </c>
      <c r="E394" s="1">
        <v>802.11</v>
      </c>
      <c r="F394" s="1">
        <v>162</v>
      </c>
      <c r="G394" s="1">
        <v>0</v>
      </c>
      <c r="H394" s="1" t="s">
        <v>383</v>
      </c>
    </row>
    <row r="395" spans="1:8" s="1" customFormat="1">
      <c r="A395" s="1">
        <v>21478</v>
      </c>
      <c r="B395" s="1">
        <v>236.06633866000001</v>
      </c>
      <c r="C395" s="1" t="s">
        <v>7</v>
      </c>
      <c r="D395" s="1" t="s">
        <v>8</v>
      </c>
      <c r="E395" s="1">
        <v>802.11</v>
      </c>
      <c r="F395" s="1">
        <v>162</v>
      </c>
      <c r="G395" s="1">
        <v>0</v>
      </c>
      <c r="H395" s="1" t="s">
        <v>384</v>
      </c>
    </row>
    <row r="396" spans="1:8" s="1" customFormat="1">
      <c r="A396" s="1">
        <v>21502</v>
      </c>
      <c r="B396" s="1">
        <v>236.56649319100001</v>
      </c>
      <c r="C396" s="1" t="s">
        <v>7</v>
      </c>
      <c r="D396" s="1" t="s">
        <v>8</v>
      </c>
      <c r="E396" s="1">
        <v>802.11</v>
      </c>
      <c r="F396" s="1">
        <v>162</v>
      </c>
      <c r="G396" s="1">
        <v>-46</v>
      </c>
      <c r="H396" s="1" t="s">
        <v>385</v>
      </c>
    </row>
    <row r="397" spans="1:8" s="1" customFormat="1">
      <c r="A397" s="1">
        <v>21515</v>
      </c>
      <c r="B397" s="1">
        <v>237.06833652399999</v>
      </c>
      <c r="C397" s="1" t="s">
        <v>7</v>
      </c>
      <c r="D397" s="1" t="s">
        <v>8</v>
      </c>
      <c r="E397" s="1">
        <v>802.11</v>
      </c>
      <c r="F397" s="1">
        <v>162</v>
      </c>
      <c r="G397" s="1">
        <v>-44</v>
      </c>
      <c r="H397" s="1" t="s">
        <v>386</v>
      </c>
    </row>
    <row r="398" spans="1:8" s="1" customFormat="1">
      <c r="A398" s="1">
        <v>21574</v>
      </c>
      <c r="B398" s="1">
        <v>237.568542253</v>
      </c>
      <c r="C398" s="1" t="s">
        <v>7</v>
      </c>
      <c r="D398" s="1" t="s">
        <v>8</v>
      </c>
      <c r="E398" s="1">
        <v>802.11</v>
      </c>
      <c r="F398" s="1">
        <v>162</v>
      </c>
      <c r="G398" s="1">
        <v>-47</v>
      </c>
      <c r="H398" s="1" t="s">
        <v>387</v>
      </c>
    </row>
    <row r="399" spans="1:8" s="1" customFormat="1">
      <c r="A399" s="1">
        <v>21625</v>
      </c>
      <c r="B399" s="1">
        <v>238.07021168</v>
      </c>
      <c r="C399" s="1" t="s">
        <v>7</v>
      </c>
      <c r="D399" s="1" t="s">
        <v>8</v>
      </c>
      <c r="E399" s="1">
        <v>802.11</v>
      </c>
      <c r="F399" s="1">
        <v>162</v>
      </c>
      <c r="G399" s="1">
        <v>0</v>
      </c>
      <c r="H399" s="1" t="s">
        <v>388</v>
      </c>
    </row>
    <row r="400" spans="1:8" s="1" customFormat="1">
      <c r="A400" s="1">
        <v>21647</v>
      </c>
      <c r="B400" s="1">
        <v>238.571017617</v>
      </c>
      <c r="C400" s="1" t="s">
        <v>7</v>
      </c>
      <c r="D400" s="1" t="s">
        <v>8</v>
      </c>
      <c r="E400" s="1">
        <v>802.11</v>
      </c>
      <c r="F400" s="1">
        <v>162</v>
      </c>
      <c r="G400" s="1">
        <v>0</v>
      </c>
      <c r="H400" s="1" t="s">
        <v>389</v>
      </c>
    </row>
    <row r="401" spans="1:8" s="1" customFormat="1">
      <c r="A401" s="1">
        <v>21858</v>
      </c>
      <c r="B401" s="1">
        <v>239.070184544</v>
      </c>
      <c r="C401" s="1" t="s">
        <v>7</v>
      </c>
      <c r="D401" s="1" t="s">
        <v>8</v>
      </c>
      <c r="E401" s="1">
        <v>802.11</v>
      </c>
      <c r="F401" s="1">
        <v>162</v>
      </c>
      <c r="G401" s="1">
        <v>-44</v>
      </c>
      <c r="H401" s="1" t="s">
        <v>390</v>
      </c>
    </row>
    <row r="402" spans="1:8" s="1" customFormat="1">
      <c r="A402" s="1">
        <v>21892</v>
      </c>
      <c r="B402" s="1">
        <v>239.57064381500001</v>
      </c>
      <c r="C402" s="1" t="s">
        <v>7</v>
      </c>
      <c r="D402" s="1" t="s">
        <v>8</v>
      </c>
      <c r="E402" s="1">
        <v>802.11</v>
      </c>
      <c r="F402" s="1">
        <v>162</v>
      </c>
      <c r="G402" s="1">
        <v>-44</v>
      </c>
      <c r="H402" s="1" t="s">
        <v>391</v>
      </c>
    </row>
    <row r="403" spans="1:8" s="1" customFormat="1">
      <c r="A403" s="1">
        <v>21928</v>
      </c>
      <c r="B403" s="1">
        <v>240.57506110599999</v>
      </c>
      <c r="C403" s="1" t="s">
        <v>7</v>
      </c>
      <c r="D403" s="1" t="s">
        <v>8</v>
      </c>
      <c r="E403" s="1">
        <v>802.11</v>
      </c>
      <c r="F403" s="1">
        <v>162</v>
      </c>
      <c r="G403" s="1">
        <v>-44</v>
      </c>
      <c r="H403" s="1" t="s">
        <v>392</v>
      </c>
    </row>
  </sheetData>
  <autoFilter ref="A1:H403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20180710_S1_f_3</vt:lpstr>
      <vt:lpstr>Sheet1</vt:lpstr>
      <vt:lpstr>20180710_S1_f_3_pre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Lybrand</cp:lastModifiedBy>
  <dcterms:created xsi:type="dcterms:W3CDTF">2018-07-10T05:29:49Z</dcterms:created>
  <dcterms:modified xsi:type="dcterms:W3CDTF">2018-07-18T01:52:33Z</dcterms:modified>
</cp:coreProperties>
</file>